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ml.chartshape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8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9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0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325"/>
  <workbookPr filterPrivacy="1" defaultThemeVersion="124226"/>
  <xr:revisionPtr revIDLastSave="0" documentId="13_ncr:1_{F0357131-0A80-4AB8-A0D0-04C92F164C4F}" xr6:coauthVersionLast="45" xr6:coauthVersionMax="45" xr10:uidLastSave="{00000000-0000-0000-0000-000000000000}"/>
  <bookViews>
    <workbookView xWindow="-108" yWindow="-108" windowWidth="23256" windowHeight="12576" activeTab="2" xr2:uid="{00000000-000D-0000-FFFF-FFFF00000000}"/>
  </bookViews>
  <sheets>
    <sheet name="simulatie data" sheetId="1" r:id="rId1"/>
    <sheet name="Figure" sheetId="2" r:id="rId2"/>
    <sheet name="serum glucose and insulin" sheetId="5" r:id="rId3"/>
  </sheets>
  <definedNames>
    <definedName name="Results" localSheetId="0">'simulatie data'!#REF!</definedName>
    <definedName name="Results_1" localSheetId="0">'simulatie data'!$A$1:$EZ$502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Results1" type="6" refreshedVersion="6" background="1" saveData="1">
    <textPr codePage="850" sourceFile="D:\GeorgevanAkenbeheer Dropbox\George van Aken\Digestie Simulatie Programma\versie Januari 2020-4\Results.txt" comma="1" consecutive="1">
      <textFields count="12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<sst xmlns="http://schemas.openxmlformats.org/spreadsheetml/2006/main" count="934" uniqueCount="158">
  <si>
    <t xml:space="preserve"> mouth</t>
  </si>
  <si>
    <t xml:space="preserve"> antrum</t>
  </si>
  <si>
    <t xml:space="preserve"> jejunum 1</t>
  </si>
  <si>
    <t xml:space="preserve"> ileum 1</t>
  </si>
  <si>
    <t xml:space="preserve"> ileum 2</t>
  </si>
  <si>
    <t xml:space="preserve"> ileum 3</t>
  </si>
  <si>
    <t xml:space="preserve"> ileum 4</t>
  </si>
  <si>
    <t xml:space="preserve"> ileum 5</t>
  </si>
  <si>
    <t xml:space="preserve"> ileum 6</t>
  </si>
  <si>
    <t xml:space="preserve"> colon</t>
  </si>
  <si>
    <t xml:space="preserve"> CCK</t>
  </si>
  <si>
    <t xml:space="preserve"> gastric emptying</t>
  </si>
  <si>
    <t xml:space="preserve"> PYY</t>
  </si>
  <si>
    <t xml:space="preserve"> calories proximal</t>
  </si>
  <si>
    <t xml:space="preserve"> calories distal</t>
  </si>
  <si>
    <t xml:space="preserve"> calories colon</t>
  </si>
  <si>
    <t xml:space="preserve"> calories absorbed</t>
  </si>
  <si>
    <t xml:space="preserve"> jejunum 2</t>
  </si>
  <si>
    <t xml:space="preserve"> jejunum 3</t>
  </si>
  <si>
    <t xml:space="preserve"> fullness</t>
  </si>
  <si>
    <t xml:space="preserve"> hunger</t>
  </si>
  <si>
    <t xml:space="preserve"> gastric tone</t>
  </si>
  <si>
    <t xml:space="preserve"> peptides upper gastric</t>
  </si>
  <si>
    <t xml:space="preserve"> peptides antrum</t>
  </si>
  <si>
    <t xml:space="preserve"> peptides jejunum 1</t>
  </si>
  <si>
    <t xml:space="preserve"> peptides jejunum 2</t>
  </si>
  <si>
    <t xml:space="preserve"> peptides jejunum 3</t>
  </si>
  <si>
    <t xml:space="preserve"> peptides ileum 1</t>
  </si>
  <si>
    <t xml:space="preserve"> peptides ileum 2</t>
  </si>
  <si>
    <t xml:space="preserve"> peptides ileum 3</t>
  </si>
  <si>
    <t xml:space="preserve"> peptides ileum 4</t>
  </si>
  <si>
    <t xml:space="preserve"> peptides ileum 5</t>
  </si>
  <si>
    <t xml:space="preserve"> peptides ileum 6</t>
  </si>
  <si>
    <t xml:space="preserve"> peptides colon</t>
  </si>
  <si>
    <t xml:space="preserve"> GIP</t>
  </si>
  <si>
    <t xml:space="preserve"> GLP1</t>
  </si>
  <si>
    <t xml:space="preserve"> glucose upper gastric</t>
  </si>
  <si>
    <t xml:space="preserve"> glucose antrum</t>
  </si>
  <si>
    <t xml:space="preserve"> glucose jejunum 1</t>
  </si>
  <si>
    <t xml:space="preserve"> glucose jejunum 2</t>
  </si>
  <si>
    <t xml:space="preserve"> glucose jejunum 3</t>
  </si>
  <si>
    <t xml:space="preserve"> glucose ileum 1</t>
  </si>
  <si>
    <t xml:space="preserve"> glucose ileum 2</t>
  </si>
  <si>
    <t xml:space="preserve"> glucose ileum 3</t>
  </si>
  <si>
    <t xml:space="preserve"> glucose ileum 4</t>
  </si>
  <si>
    <t xml:space="preserve"> glucose ileum 5</t>
  </si>
  <si>
    <t xml:space="preserve"> glucose ileum 6</t>
  </si>
  <si>
    <t xml:space="preserve"> glucose colon</t>
  </si>
  <si>
    <t xml:space="preserve"> total volume SI</t>
  </si>
  <si>
    <t xml:space="preserve"> glucose absorbed</t>
  </si>
  <si>
    <t xml:space="preserve"> fatty acid bile micelles absorbed</t>
  </si>
  <si>
    <t xml:space="preserve"> casein small peptides absorbed</t>
  </si>
  <si>
    <t xml:space="preserve"> fatty acids absorbed</t>
  </si>
  <si>
    <t xml:space="preserve"> fat delivered to colon</t>
  </si>
  <si>
    <t xml:space="preserve"> casein delivered to colon</t>
  </si>
  <si>
    <t xml:space="preserve"> glucose delivered to colon</t>
  </si>
  <si>
    <t xml:space="preserve"> pH mouth</t>
  </si>
  <si>
    <t xml:space="preserve"> pH upper gastric</t>
  </si>
  <si>
    <t xml:space="preserve"> pH antrum</t>
  </si>
  <si>
    <t xml:space="preserve"> pH jejunum 1</t>
  </si>
  <si>
    <t xml:space="preserve"> pH jejunum 2</t>
  </si>
  <si>
    <t xml:space="preserve"> pH jejunum 3</t>
  </si>
  <si>
    <t xml:space="preserve"> pH ileum 1</t>
  </si>
  <si>
    <t xml:space="preserve"> pH ileum 2</t>
  </si>
  <si>
    <t xml:space="preserve"> pH ileum 3</t>
  </si>
  <si>
    <t xml:space="preserve"> pH ileum 4</t>
  </si>
  <si>
    <t xml:space="preserve"> pH ileum 5</t>
  </si>
  <si>
    <t xml:space="preserve"> pH ileum 6</t>
  </si>
  <si>
    <t xml:space="preserve"> pH colon</t>
  </si>
  <si>
    <t xml:space="preserve"> pH plate</t>
  </si>
  <si>
    <t xml:space="preserve"> Units pepsin in antrum</t>
  </si>
  <si>
    <t xml:space="preserve"> pharmaceutical absorbed (g)</t>
  </si>
  <si>
    <t xml:space="preserve"> bloodserumconc pharmaceutical (mg/l)</t>
  </si>
  <si>
    <t xml:space="preserve"> duodenum 1</t>
  </si>
  <si>
    <t>duodenum 2</t>
  </si>
  <si>
    <t xml:space="preserve"> peptides duodenum 1</t>
  </si>
  <si>
    <t xml:space="preserve"> peptides duodenum 2</t>
  </si>
  <si>
    <t xml:space="preserve"> glucose duodenum 1</t>
  </si>
  <si>
    <t xml:space="preserve"> glucose duodenum 2</t>
  </si>
  <si>
    <t xml:space="preserve"> pH duodenum 1</t>
  </si>
  <si>
    <t xml:space="preserve"> pH duodenum 2</t>
  </si>
  <si>
    <t xml:space="preserve"> small peptides absorbed</t>
  </si>
  <si>
    <t xml:space="preserve"> pH fundus</t>
  </si>
  <si>
    <t xml:space="preserve"> fundus</t>
  </si>
  <si>
    <t xml:space="preserve"> corpus</t>
  </si>
  <si>
    <t xml:space="preserve"> solids_in_corpus</t>
  </si>
  <si>
    <t xml:space="preserve"> starch fundus</t>
  </si>
  <si>
    <t xml:space="preserve"> CCK emptying stress</t>
  </si>
  <si>
    <t xml:space="preserve"> Osmotic emptying stress</t>
  </si>
  <si>
    <t xml:space="preserve"> pH emptying stress</t>
  </si>
  <si>
    <t xml:space="preserve"> sucrase_inhibitie[7]</t>
  </si>
  <si>
    <t xml:space="preserve"> absorption_rate[7-3]</t>
  </si>
  <si>
    <t xml:space="preserve"> absorption_rate[7-1]</t>
  </si>
  <si>
    <t xml:space="preserve"> glucose in brush[7]</t>
  </si>
  <si>
    <t xml:space="preserve"> arabinose in brush[7]</t>
  </si>
  <si>
    <t xml:space="preserve"> sucrose in brush[7]</t>
  </si>
  <si>
    <t xml:space="preserve"> sucrase_inhibitie[15]</t>
  </si>
  <si>
    <t xml:space="preserve"> absorption_rate[15-3]</t>
  </si>
  <si>
    <t xml:space="preserve"> absorption_rate[15-1]</t>
  </si>
  <si>
    <t xml:space="preserve"> starch colon</t>
  </si>
  <si>
    <t xml:space="preserve"> serum glucose (mMol/l)</t>
  </si>
  <si>
    <t xml:space="preserve"> serum insulin (pMol/l)</t>
  </si>
  <si>
    <t xml:space="preserve"> osmotic_value_brush_proximal</t>
  </si>
  <si>
    <t xml:space="preserve"> osmotic_value_brush_distal</t>
  </si>
  <si>
    <t xml:space="preserve"> osmotic_value_lumen_duodenum</t>
  </si>
  <si>
    <t xml:space="preserve"> osmotic_value_lumen_distal</t>
  </si>
  <si>
    <t xml:space="preserve"> solids_in_fundus</t>
  </si>
  <si>
    <t>``</t>
  </si>
  <si>
    <t xml:space="preserve"> serum_glucose_mg_dl</t>
  </si>
  <si>
    <t xml:space="preserve"> serum_insulin_mU_l</t>
  </si>
  <si>
    <t xml:space="preserve"> GLP1gastricemptying_stress</t>
  </si>
  <si>
    <t xml:space="preserve"> Viscousgastricemptying_stress</t>
  </si>
  <si>
    <t xml:space="preserve"> minutes</t>
  </si>
  <si>
    <t xml:space="preserve"> plate</t>
  </si>
  <si>
    <t xml:space="preserve"> enterocytes/100</t>
  </si>
  <si>
    <t xml:space="preserve"> Units pepsin in corpus</t>
  </si>
  <si>
    <t xml:space="preserve"> up[4]</t>
  </si>
  <si>
    <t xml:space="preserve"> </t>
  </si>
  <si>
    <t xml:space="preserve"> intercellulaire glucose muscle adipose (mMol/l)</t>
  </si>
  <si>
    <t xml:space="preserve"> intercellulaire glucose skin (mMol/l)</t>
  </si>
  <si>
    <t xml:space="preserve"> 13C serum_glucose (mMol/l)</t>
  </si>
  <si>
    <t xml:space="preserve"> 2H serum_glucose (mMol/l)</t>
  </si>
  <si>
    <t xml:space="preserve"> total_glucose_absorption_rate (Mol/min)</t>
  </si>
  <si>
    <t xml:space="preserve"> Gastric Volume (mL)</t>
  </si>
  <si>
    <t xml:space="preserve"> glucose RaE (Mol/min)</t>
  </si>
  <si>
    <t xml:space="preserve"> HbA1C (%)</t>
  </si>
  <si>
    <t xml:space="preserve"> Leucine absorbed (g)</t>
  </si>
  <si>
    <t xml:space="preserve"> total SI water absorption rate (g/min)</t>
  </si>
  <si>
    <t xml:space="preserve"> MCC status</t>
  </si>
  <si>
    <t xml:space="preserve"> Ghrelin</t>
  </si>
  <si>
    <t xml:space="preserve"> Motilin</t>
  </si>
  <si>
    <t xml:space="preserve"> Pancreatic fluid secretion (g/min)</t>
  </si>
  <si>
    <t xml:space="preserve"> gastric fluid secretion (g/min)</t>
  </si>
  <si>
    <t xml:space="preserve"> saliva secretion (g/ml)</t>
  </si>
  <si>
    <t xml:space="preserve"> solids_in_antrum</t>
  </si>
  <si>
    <t xml:space="preserve"> total solids in stomach</t>
  </si>
  <si>
    <t xml:space="preserve">  secreted gastric fluid (g)</t>
  </si>
  <si>
    <t xml:space="preserve"> secreted panceratic fluid (g)</t>
  </si>
  <si>
    <t xml:space="preserve"> secreted_saliva (g)</t>
  </si>
  <si>
    <t xml:space="preserve"> gall bladder volume (g)</t>
  </si>
  <si>
    <t xml:space="preserve"> gal bladder emptying rate (g/min)</t>
  </si>
  <si>
    <t xml:space="preserve"> conjugated bile absorbed</t>
  </si>
  <si>
    <t xml:space="preserve"> secreted conjugated bile salt (g)</t>
  </si>
  <si>
    <t xml:space="preserve"> duodenal conjugated bile salt concentration (g/g)</t>
  </si>
  <si>
    <t xml:space="preserve"> blood bile salt pool (g)</t>
  </si>
  <si>
    <t xml:space="preserve"> unconjugated bile salt in colon (g)</t>
  </si>
  <si>
    <t xml:space="preserve"> conjugated bile salt in secreted_bile (g/g)</t>
  </si>
  <si>
    <t xml:space="preserve"> conjugated bile salt concentration in gall bladder (g/g)</t>
  </si>
  <si>
    <t xml:space="preserve"> bile_secretion_rate (g/min)</t>
  </si>
  <si>
    <t xml:space="preserve"> secteted bile (g)</t>
  </si>
  <si>
    <t xml:space="preserve"> secretin (a.u.)</t>
  </si>
  <si>
    <t xml:space="preserve"> glucagon (a.u.)</t>
  </si>
  <si>
    <t xml:space="preserve"> glycogen (g)</t>
  </si>
  <si>
    <t xml:space="preserve"> RC13/C12</t>
  </si>
  <si>
    <t xml:space="preserve">     Nan</t>
  </si>
  <si>
    <t xml:space="preserve"> total gastric lipase lipolysis rate (%/min)</t>
  </si>
  <si>
    <t xml:space="preserve"> total pancreatic lipase lipolysis rate (%/min)</t>
  </si>
  <si>
    <t xml:space="preserve"> total lingual lipase lipolysis rate (%/min)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</si>
</sst>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1">
    <cellStyle name="Standa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Volumes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1"/>
          <c:order val="1"/>
          <c:tx>
            <c:strRef>
              <c:f>'simulatie data'!$C$1</c:f>
              <c:strCache>
                <c:ptCount val="1"/>
                <c:pt idx="0">
                  <c:v> mouth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data'!$C:$C</c:f>
              <c:numCache>
                <c:formatCode>General</c:formatCode>
                <c:ptCount val="1048576"/>
                <c:pt idx="0">
                  <c:v>0</c:v>
                </c:pt>
                <c:pt idx="1">
                  <c:v>3.9830916599999999</c:v>
                </c:pt>
                <c:pt idx="2">
                  <c:v>3.7981456900000001</c:v>
                </c:pt>
                <c:pt idx="3">
                  <c:v>3.7981456900000001</c:v>
                </c:pt>
                <c:pt idx="4">
                  <c:v>3.7981456900000001</c:v>
                </c:pt>
                <c:pt idx="5">
                  <c:v>3.7981456900000001</c:v>
                </c:pt>
                <c:pt idx="6">
                  <c:v>3.7981456900000001</c:v>
                </c:pt>
                <c:pt idx="7">
                  <c:v>9.4154840000000004E-2</c:v>
                </c:pt>
                <c:pt idx="8">
                  <c:v>9.4154840000000004E-2</c:v>
                </c:pt>
                <c:pt idx="9">
                  <c:v>9.4154840000000004E-2</c:v>
                </c:pt>
                <c:pt idx="10">
                  <c:v>9.4154840000000004E-2</c:v>
                </c:pt>
                <c:pt idx="11">
                  <c:v>9.4154840000000004E-2</c:v>
                </c:pt>
                <c:pt idx="12">
                  <c:v>9.4154840000000004E-2</c:v>
                </c:pt>
                <c:pt idx="13">
                  <c:v>9.4154840000000004E-2</c:v>
                </c:pt>
                <c:pt idx="14">
                  <c:v>9.4154840000000004E-2</c:v>
                </c:pt>
                <c:pt idx="15">
                  <c:v>9.4154840000000004E-2</c:v>
                </c:pt>
                <c:pt idx="16">
                  <c:v>9.4154840000000004E-2</c:v>
                </c:pt>
                <c:pt idx="17">
                  <c:v>9.4154840000000004E-2</c:v>
                </c:pt>
                <c:pt idx="18">
                  <c:v>9.4154840000000004E-2</c:v>
                </c:pt>
                <c:pt idx="19">
                  <c:v>9.4154840000000004E-2</c:v>
                </c:pt>
                <c:pt idx="20">
                  <c:v>9.4154840000000004E-2</c:v>
                </c:pt>
                <c:pt idx="21">
                  <c:v>9.4154840000000004E-2</c:v>
                </c:pt>
                <c:pt idx="22">
                  <c:v>9.4154840000000004E-2</c:v>
                </c:pt>
                <c:pt idx="23">
                  <c:v>9.4154840000000004E-2</c:v>
                </c:pt>
                <c:pt idx="24">
                  <c:v>9.4154840000000004E-2</c:v>
                </c:pt>
                <c:pt idx="25">
                  <c:v>9.4154840000000004E-2</c:v>
                </c:pt>
                <c:pt idx="26">
                  <c:v>9.4154840000000004E-2</c:v>
                </c:pt>
                <c:pt idx="27">
                  <c:v>9.4154840000000004E-2</c:v>
                </c:pt>
                <c:pt idx="28">
                  <c:v>9.4154840000000004E-2</c:v>
                </c:pt>
                <c:pt idx="29">
                  <c:v>9.4154840000000004E-2</c:v>
                </c:pt>
                <c:pt idx="30">
                  <c:v>9.4154840000000004E-2</c:v>
                </c:pt>
                <c:pt idx="31">
                  <c:v>9.4154840000000004E-2</c:v>
                </c:pt>
                <c:pt idx="32">
                  <c:v>9.4154840000000004E-2</c:v>
                </c:pt>
                <c:pt idx="33">
                  <c:v>9.4154840000000004E-2</c:v>
                </c:pt>
                <c:pt idx="34">
                  <c:v>9.4154840000000004E-2</c:v>
                </c:pt>
                <c:pt idx="35">
                  <c:v>9.4154840000000004E-2</c:v>
                </c:pt>
                <c:pt idx="36">
                  <c:v>9.4154840000000004E-2</c:v>
                </c:pt>
                <c:pt idx="37">
                  <c:v>9.4154840000000004E-2</c:v>
                </c:pt>
                <c:pt idx="38">
                  <c:v>9.4154840000000004E-2</c:v>
                </c:pt>
                <c:pt idx="39">
                  <c:v>9.4154840000000004E-2</c:v>
                </c:pt>
                <c:pt idx="40">
                  <c:v>9.4154840000000004E-2</c:v>
                </c:pt>
                <c:pt idx="41">
                  <c:v>9.4154840000000004E-2</c:v>
                </c:pt>
                <c:pt idx="42">
                  <c:v>9.4154840000000004E-2</c:v>
                </c:pt>
                <c:pt idx="43">
                  <c:v>9.4154840000000004E-2</c:v>
                </c:pt>
                <c:pt idx="44">
                  <c:v>9.4154840000000004E-2</c:v>
                </c:pt>
                <c:pt idx="45">
                  <c:v>9.4154840000000004E-2</c:v>
                </c:pt>
                <c:pt idx="46">
                  <c:v>9.4154840000000004E-2</c:v>
                </c:pt>
                <c:pt idx="47">
                  <c:v>9.4154840000000004E-2</c:v>
                </c:pt>
                <c:pt idx="48">
                  <c:v>9.4154840000000004E-2</c:v>
                </c:pt>
                <c:pt idx="49">
                  <c:v>9.4154840000000004E-2</c:v>
                </c:pt>
                <c:pt idx="50">
                  <c:v>9.4154840000000004E-2</c:v>
                </c:pt>
                <c:pt idx="51">
                  <c:v>9.4154840000000004E-2</c:v>
                </c:pt>
                <c:pt idx="52">
                  <c:v>9.4154840000000004E-2</c:v>
                </c:pt>
                <c:pt idx="53">
                  <c:v>9.4154840000000004E-2</c:v>
                </c:pt>
                <c:pt idx="54">
                  <c:v>9.4154840000000004E-2</c:v>
                </c:pt>
                <c:pt idx="55">
                  <c:v>9.4154840000000004E-2</c:v>
                </c:pt>
                <c:pt idx="56">
                  <c:v>9.4154840000000004E-2</c:v>
                </c:pt>
                <c:pt idx="57">
                  <c:v>9.4154840000000004E-2</c:v>
                </c:pt>
                <c:pt idx="58">
                  <c:v>9.4154840000000004E-2</c:v>
                </c:pt>
                <c:pt idx="59">
                  <c:v>9.4154840000000004E-2</c:v>
                </c:pt>
                <c:pt idx="60">
                  <c:v>9.4154840000000004E-2</c:v>
                </c:pt>
                <c:pt idx="61">
                  <c:v>9.4154840000000004E-2</c:v>
                </c:pt>
                <c:pt idx="62">
                  <c:v>9.4154840000000004E-2</c:v>
                </c:pt>
                <c:pt idx="63">
                  <c:v>9.4154840000000004E-2</c:v>
                </c:pt>
                <c:pt idx="64">
                  <c:v>9.4154840000000004E-2</c:v>
                </c:pt>
                <c:pt idx="65">
                  <c:v>9.4154840000000004E-2</c:v>
                </c:pt>
                <c:pt idx="66">
                  <c:v>9.4154840000000004E-2</c:v>
                </c:pt>
                <c:pt idx="67">
                  <c:v>9.4154840000000004E-2</c:v>
                </c:pt>
                <c:pt idx="68">
                  <c:v>9.4154840000000004E-2</c:v>
                </c:pt>
                <c:pt idx="69">
                  <c:v>9.4154840000000004E-2</c:v>
                </c:pt>
                <c:pt idx="70">
                  <c:v>9.4154840000000004E-2</c:v>
                </c:pt>
                <c:pt idx="71">
                  <c:v>9.4154840000000004E-2</c:v>
                </c:pt>
                <c:pt idx="72">
                  <c:v>9.4154840000000004E-2</c:v>
                </c:pt>
                <c:pt idx="73">
                  <c:v>9.4154840000000004E-2</c:v>
                </c:pt>
                <c:pt idx="74">
                  <c:v>9.4154840000000004E-2</c:v>
                </c:pt>
                <c:pt idx="75">
                  <c:v>9.4154840000000004E-2</c:v>
                </c:pt>
                <c:pt idx="76">
                  <c:v>9.4154840000000004E-2</c:v>
                </c:pt>
                <c:pt idx="77">
                  <c:v>9.4154840000000004E-2</c:v>
                </c:pt>
                <c:pt idx="78">
                  <c:v>9.4154840000000004E-2</c:v>
                </c:pt>
                <c:pt idx="79">
                  <c:v>9.4154840000000004E-2</c:v>
                </c:pt>
                <c:pt idx="80">
                  <c:v>9.4154840000000004E-2</c:v>
                </c:pt>
                <c:pt idx="81">
                  <c:v>9.4154840000000004E-2</c:v>
                </c:pt>
                <c:pt idx="82">
                  <c:v>9.4154840000000004E-2</c:v>
                </c:pt>
                <c:pt idx="83">
                  <c:v>9.4154840000000004E-2</c:v>
                </c:pt>
                <c:pt idx="84">
                  <c:v>9.4154840000000004E-2</c:v>
                </c:pt>
                <c:pt idx="85">
                  <c:v>9.4154840000000004E-2</c:v>
                </c:pt>
                <c:pt idx="86">
                  <c:v>9.4154840000000004E-2</c:v>
                </c:pt>
                <c:pt idx="87">
                  <c:v>9.4154840000000004E-2</c:v>
                </c:pt>
                <c:pt idx="88">
                  <c:v>9.4154840000000004E-2</c:v>
                </c:pt>
                <c:pt idx="89">
                  <c:v>9.4154840000000004E-2</c:v>
                </c:pt>
                <c:pt idx="90">
                  <c:v>9.4154840000000004E-2</c:v>
                </c:pt>
                <c:pt idx="91">
                  <c:v>9.4154840000000004E-2</c:v>
                </c:pt>
                <c:pt idx="92">
                  <c:v>9.4154840000000004E-2</c:v>
                </c:pt>
                <c:pt idx="93">
                  <c:v>9.4154840000000004E-2</c:v>
                </c:pt>
                <c:pt idx="94">
                  <c:v>9.4154840000000004E-2</c:v>
                </c:pt>
                <c:pt idx="95">
                  <c:v>9.4154840000000004E-2</c:v>
                </c:pt>
                <c:pt idx="96">
                  <c:v>9.4154840000000004E-2</c:v>
                </c:pt>
                <c:pt idx="97">
                  <c:v>9.4154840000000004E-2</c:v>
                </c:pt>
                <c:pt idx="98">
                  <c:v>9.4154840000000004E-2</c:v>
                </c:pt>
                <c:pt idx="99">
                  <c:v>9.4154840000000004E-2</c:v>
                </c:pt>
                <c:pt idx="100">
                  <c:v>9.4154840000000004E-2</c:v>
                </c:pt>
                <c:pt idx="101">
                  <c:v>9.4154840000000004E-2</c:v>
                </c:pt>
                <c:pt idx="102">
                  <c:v>9.4154840000000004E-2</c:v>
                </c:pt>
                <c:pt idx="103">
                  <c:v>9.4154840000000004E-2</c:v>
                </c:pt>
                <c:pt idx="104">
                  <c:v>9.4154840000000004E-2</c:v>
                </c:pt>
                <c:pt idx="105">
                  <c:v>9.4154840000000004E-2</c:v>
                </c:pt>
                <c:pt idx="106">
                  <c:v>9.4154840000000004E-2</c:v>
                </c:pt>
                <c:pt idx="107">
                  <c:v>9.4154840000000004E-2</c:v>
                </c:pt>
                <c:pt idx="108">
                  <c:v>9.4154840000000004E-2</c:v>
                </c:pt>
                <c:pt idx="109">
                  <c:v>9.4154840000000004E-2</c:v>
                </c:pt>
                <c:pt idx="110">
                  <c:v>9.4154840000000004E-2</c:v>
                </c:pt>
                <c:pt idx="111">
                  <c:v>9.4154840000000004E-2</c:v>
                </c:pt>
                <c:pt idx="112">
                  <c:v>9.4154840000000004E-2</c:v>
                </c:pt>
                <c:pt idx="113">
                  <c:v>9.4154840000000004E-2</c:v>
                </c:pt>
                <c:pt idx="114">
                  <c:v>9.4154840000000004E-2</c:v>
                </c:pt>
                <c:pt idx="115">
                  <c:v>9.4154840000000004E-2</c:v>
                </c:pt>
                <c:pt idx="116">
                  <c:v>9.4154840000000004E-2</c:v>
                </c:pt>
                <c:pt idx="117">
                  <c:v>9.4154840000000004E-2</c:v>
                </c:pt>
                <c:pt idx="118">
                  <c:v>9.4154840000000004E-2</c:v>
                </c:pt>
                <c:pt idx="119">
                  <c:v>9.4154840000000004E-2</c:v>
                </c:pt>
                <c:pt idx="120">
                  <c:v>9.4154840000000004E-2</c:v>
                </c:pt>
                <c:pt idx="121">
                  <c:v>9.4154840000000004E-2</c:v>
                </c:pt>
                <c:pt idx="122">
                  <c:v>9.4154840000000004E-2</c:v>
                </c:pt>
                <c:pt idx="123">
                  <c:v>9.4154840000000004E-2</c:v>
                </c:pt>
                <c:pt idx="124">
                  <c:v>9.4154840000000004E-2</c:v>
                </c:pt>
                <c:pt idx="125">
                  <c:v>9.4154840000000004E-2</c:v>
                </c:pt>
                <c:pt idx="126">
                  <c:v>9.4154840000000004E-2</c:v>
                </c:pt>
                <c:pt idx="127">
                  <c:v>9.4154840000000004E-2</c:v>
                </c:pt>
                <c:pt idx="128">
                  <c:v>9.4154840000000004E-2</c:v>
                </c:pt>
                <c:pt idx="129">
                  <c:v>9.4154840000000004E-2</c:v>
                </c:pt>
                <c:pt idx="130">
                  <c:v>9.4154840000000004E-2</c:v>
                </c:pt>
                <c:pt idx="131">
                  <c:v>9.4154840000000004E-2</c:v>
                </c:pt>
                <c:pt idx="132">
                  <c:v>9.4154840000000004E-2</c:v>
                </c:pt>
                <c:pt idx="133">
                  <c:v>9.4154840000000004E-2</c:v>
                </c:pt>
                <c:pt idx="134">
                  <c:v>9.4154840000000004E-2</c:v>
                </c:pt>
                <c:pt idx="135">
                  <c:v>9.4154840000000004E-2</c:v>
                </c:pt>
                <c:pt idx="136">
                  <c:v>9.4154840000000004E-2</c:v>
                </c:pt>
                <c:pt idx="137">
                  <c:v>9.4154840000000004E-2</c:v>
                </c:pt>
                <c:pt idx="138">
                  <c:v>9.4154840000000004E-2</c:v>
                </c:pt>
                <c:pt idx="139">
                  <c:v>9.4154840000000004E-2</c:v>
                </c:pt>
                <c:pt idx="140">
                  <c:v>9.4154840000000004E-2</c:v>
                </c:pt>
                <c:pt idx="141">
                  <c:v>9.4154840000000004E-2</c:v>
                </c:pt>
                <c:pt idx="142">
                  <c:v>9.4154840000000004E-2</c:v>
                </c:pt>
                <c:pt idx="143">
                  <c:v>9.4154840000000004E-2</c:v>
                </c:pt>
                <c:pt idx="144">
                  <c:v>9.4154840000000004E-2</c:v>
                </c:pt>
                <c:pt idx="145">
                  <c:v>9.4154840000000004E-2</c:v>
                </c:pt>
                <c:pt idx="146">
                  <c:v>9.4154840000000004E-2</c:v>
                </c:pt>
                <c:pt idx="147">
                  <c:v>9.4154840000000004E-2</c:v>
                </c:pt>
                <c:pt idx="148">
                  <c:v>9.4154840000000004E-2</c:v>
                </c:pt>
                <c:pt idx="149">
                  <c:v>9.4154840000000004E-2</c:v>
                </c:pt>
                <c:pt idx="150">
                  <c:v>9.4154840000000004E-2</c:v>
                </c:pt>
                <c:pt idx="151">
                  <c:v>9.4154840000000004E-2</c:v>
                </c:pt>
                <c:pt idx="152">
                  <c:v>9.4154840000000004E-2</c:v>
                </c:pt>
                <c:pt idx="153">
                  <c:v>9.4154840000000004E-2</c:v>
                </c:pt>
                <c:pt idx="154">
                  <c:v>9.4154840000000004E-2</c:v>
                </c:pt>
                <c:pt idx="155">
                  <c:v>9.4154840000000004E-2</c:v>
                </c:pt>
                <c:pt idx="156">
                  <c:v>9.4154840000000004E-2</c:v>
                </c:pt>
                <c:pt idx="157">
                  <c:v>9.4154840000000004E-2</c:v>
                </c:pt>
                <c:pt idx="158">
                  <c:v>9.4154840000000004E-2</c:v>
                </c:pt>
                <c:pt idx="159">
                  <c:v>9.4154840000000004E-2</c:v>
                </c:pt>
                <c:pt idx="160">
                  <c:v>9.4154840000000004E-2</c:v>
                </c:pt>
                <c:pt idx="161">
                  <c:v>9.4154840000000004E-2</c:v>
                </c:pt>
                <c:pt idx="162">
                  <c:v>9.4154840000000004E-2</c:v>
                </c:pt>
                <c:pt idx="163">
                  <c:v>9.4154840000000004E-2</c:v>
                </c:pt>
                <c:pt idx="164">
                  <c:v>9.4154840000000004E-2</c:v>
                </c:pt>
                <c:pt idx="165">
                  <c:v>9.4154840000000004E-2</c:v>
                </c:pt>
                <c:pt idx="166">
                  <c:v>9.4154840000000004E-2</c:v>
                </c:pt>
                <c:pt idx="167">
                  <c:v>9.4154840000000004E-2</c:v>
                </c:pt>
                <c:pt idx="168">
                  <c:v>9.4154840000000004E-2</c:v>
                </c:pt>
                <c:pt idx="169">
                  <c:v>9.4154840000000004E-2</c:v>
                </c:pt>
                <c:pt idx="170">
                  <c:v>9.4154840000000004E-2</c:v>
                </c:pt>
                <c:pt idx="171">
                  <c:v>9.4154840000000004E-2</c:v>
                </c:pt>
                <c:pt idx="172">
                  <c:v>9.4154840000000004E-2</c:v>
                </c:pt>
                <c:pt idx="173">
                  <c:v>9.4154840000000004E-2</c:v>
                </c:pt>
                <c:pt idx="174">
                  <c:v>9.4154840000000004E-2</c:v>
                </c:pt>
                <c:pt idx="175">
                  <c:v>9.4154840000000004E-2</c:v>
                </c:pt>
                <c:pt idx="176">
                  <c:v>9.4154840000000004E-2</c:v>
                </c:pt>
                <c:pt idx="177">
                  <c:v>9.4154840000000004E-2</c:v>
                </c:pt>
                <c:pt idx="178">
                  <c:v>9.4154840000000004E-2</c:v>
                </c:pt>
                <c:pt idx="179">
                  <c:v>9.4154840000000004E-2</c:v>
                </c:pt>
                <c:pt idx="180">
                  <c:v>9.4154840000000004E-2</c:v>
                </c:pt>
                <c:pt idx="181">
                  <c:v>9.4154840000000004E-2</c:v>
                </c:pt>
                <c:pt idx="182">
                  <c:v>9.4154840000000004E-2</c:v>
                </c:pt>
                <c:pt idx="183">
                  <c:v>9.4154840000000004E-2</c:v>
                </c:pt>
                <c:pt idx="184">
                  <c:v>9.4154840000000004E-2</c:v>
                </c:pt>
                <c:pt idx="185">
                  <c:v>9.4154840000000004E-2</c:v>
                </c:pt>
                <c:pt idx="186">
                  <c:v>9.4154840000000004E-2</c:v>
                </c:pt>
                <c:pt idx="187">
                  <c:v>9.4154840000000004E-2</c:v>
                </c:pt>
                <c:pt idx="188">
                  <c:v>9.4154840000000004E-2</c:v>
                </c:pt>
                <c:pt idx="189">
                  <c:v>9.4154840000000004E-2</c:v>
                </c:pt>
                <c:pt idx="190">
                  <c:v>9.4154840000000004E-2</c:v>
                </c:pt>
                <c:pt idx="191">
                  <c:v>9.4154840000000004E-2</c:v>
                </c:pt>
                <c:pt idx="192">
                  <c:v>9.4154840000000004E-2</c:v>
                </c:pt>
                <c:pt idx="193">
                  <c:v>9.4154840000000004E-2</c:v>
                </c:pt>
                <c:pt idx="194">
                  <c:v>9.4154840000000004E-2</c:v>
                </c:pt>
                <c:pt idx="195">
                  <c:v>9.4154840000000004E-2</c:v>
                </c:pt>
                <c:pt idx="196">
                  <c:v>9.4154840000000004E-2</c:v>
                </c:pt>
                <c:pt idx="197">
                  <c:v>9.4154840000000004E-2</c:v>
                </c:pt>
                <c:pt idx="198">
                  <c:v>9.4154840000000004E-2</c:v>
                </c:pt>
                <c:pt idx="199">
                  <c:v>9.4154840000000004E-2</c:v>
                </c:pt>
                <c:pt idx="200">
                  <c:v>9.4154840000000004E-2</c:v>
                </c:pt>
                <c:pt idx="201">
                  <c:v>9.4154840000000004E-2</c:v>
                </c:pt>
                <c:pt idx="202">
                  <c:v>9.4154840000000004E-2</c:v>
                </c:pt>
                <c:pt idx="203">
                  <c:v>9.4154840000000004E-2</c:v>
                </c:pt>
                <c:pt idx="204">
                  <c:v>9.4154840000000004E-2</c:v>
                </c:pt>
                <c:pt idx="205">
                  <c:v>9.4154840000000004E-2</c:v>
                </c:pt>
                <c:pt idx="206">
                  <c:v>9.4154840000000004E-2</c:v>
                </c:pt>
                <c:pt idx="207">
                  <c:v>9.4154840000000004E-2</c:v>
                </c:pt>
                <c:pt idx="208">
                  <c:v>9.4154840000000004E-2</c:v>
                </c:pt>
                <c:pt idx="209">
                  <c:v>9.4154840000000004E-2</c:v>
                </c:pt>
                <c:pt idx="210">
                  <c:v>9.4154840000000004E-2</c:v>
                </c:pt>
                <c:pt idx="211">
                  <c:v>9.4154840000000004E-2</c:v>
                </c:pt>
                <c:pt idx="212">
                  <c:v>9.4154840000000004E-2</c:v>
                </c:pt>
                <c:pt idx="213">
                  <c:v>9.4154840000000004E-2</c:v>
                </c:pt>
                <c:pt idx="214">
                  <c:v>9.4154840000000004E-2</c:v>
                </c:pt>
                <c:pt idx="215">
                  <c:v>9.4154840000000004E-2</c:v>
                </c:pt>
                <c:pt idx="216">
                  <c:v>9.4154840000000004E-2</c:v>
                </c:pt>
                <c:pt idx="217">
                  <c:v>9.4154840000000004E-2</c:v>
                </c:pt>
                <c:pt idx="218">
                  <c:v>9.4154840000000004E-2</c:v>
                </c:pt>
                <c:pt idx="219">
                  <c:v>9.4154840000000004E-2</c:v>
                </c:pt>
                <c:pt idx="220">
                  <c:v>9.4154840000000004E-2</c:v>
                </c:pt>
                <c:pt idx="221">
                  <c:v>9.4154840000000004E-2</c:v>
                </c:pt>
                <c:pt idx="222">
                  <c:v>9.4154840000000004E-2</c:v>
                </c:pt>
                <c:pt idx="223">
                  <c:v>9.4154840000000004E-2</c:v>
                </c:pt>
                <c:pt idx="224">
                  <c:v>9.4154840000000004E-2</c:v>
                </c:pt>
                <c:pt idx="225">
                  <c:v>9.4154840000000004E-2</c:v>
                </c:pt>
                <c:pt idx="226">
                  <c:v>9.4154840000000004E-2</c:v>
                </c:pt>
                <c:pt idx="227">
                  <c:v>9.4154840000000004E-2</c:v>
                </c:pt>
                <c:pt idx="228">
                  <c:v>9.4154840000000004E-2</c:v>
                </c:pt>
                <c:pt idx="229">
                  <c:v>9.4154840000000004E-2</c:v>
                </c:pt>
                <c:pt idx="230">
                  <c:v>9.4154840000000004E-2</c:v>
                </c:pt>
                <c:pt idx="231">
                  <c:v>9.4154840000000004E-2</c:v>
                </c:pt>
                <c:pt idx="232">
                  <c:v>9.4154840000000004E-2</c:v>
                </c:pt>
                <c:pt idx="233">
                  <c:v>9.4154840000000004E-2</c:v>
                </c:pt>
                <c:pt idx="234">
                  <c:v>9.4154840000000004E-2</c:v>
                </c:pt>
                <c:pt idx="235">
                  <c:v>9.4154840000000004E-2</c:v>
                </c:pt>
                <c:pt idx="236">
                  <c:v>9.4154840000000004E-2</c:v>
                </c:pt>
                <c:pt idx="237">
                  <c:v>9.4154840000000004E-2</c:v>
                </c:pt>
                <c:pt idx="238">
                  <c:v>9.4154840000000004E-2</c:v>
                </c:pt>
                <c:pt idx="239">
                  <c:v>9.4154840000000004E-2</c:v>
                </c:pt>
                <c:pt idx="240">
                  <c:v>9.4154840000000004E-2</c:v>
                </c:pt>
                <c:pt idx="241">
                  <c:v>9.4154840000000004E-2</c:v>
                </c:pt>
                <c:pt idx="242">
                  <c:v>9.4154840000000004E-2</c:v>
                </c:pt>
                <c:pt idx="243">
                  <c:v>9.4154840000000004E-2</c:v>
                </c:pt>
                <c:pt idx="244">
                  <c:v>9.4154840000000004E-2</c:v>
                </c:pt>
                <c:pt idx="245">
                  <c:v>9.4154840000000004E-2</c:v>
                </c:pt>
                <c:pt idx="246">
                  <c:v>9.4154840000000004E-2</c:v>
                </c:pt>
                <c:pt idx="247">
                  <c:v>9.4154840000000004E-2</c:v>
                </c:pt>
                <c:pt idx="248">
                  <c:v>9.4154840000000004E-2</c:v>
                </c:pt>
                <c:pt idx="249">
                  <c:v>9.4154840000000004E-2</c:v>
                </c:pt>
                <c:pt idx="250">
                  <c:v>9.4154840000000004E-2</c:v>
                </c:pt>
                <c:pt idx="251">
                  <c:v>9.4154840000000004E-2</c:v>
                </c:pt>
                <c:pt idx="252">
                  <c:v>9.4154840000000004E-2</c:v>
                </c:pt>
                <c:pt idx="253">
                  <c:v>9.4154840000000004E-2</c:v>
                </c:pt>
                <c:pt idx="254">
                  <c:v>9.4154840000000004E-2</c:v>
                </c:pt>
                <c:pt idx="255">
                  <c:v>9.4154840000000004E-2</c:v>
                </c:pt>
                <c:pt idx="256">
                  <c:v>9.4154840000000004E-2</c:v>
                </c:pt>
                <c:pt idx="257">
                  <c:v>9.4154840000000004E-2</c:v>
                </c:pt>
                <c:pt idx="258">
                  <c:v>9.4154840000000004E-2</c:v>
                </c:pt>
                <c:pt idx="259">
                  <c:v>9.4154840000000004E-2</c:v>
                </c:pt>
                <c:pt idx="260">
                  <c:v>9.4154840000000004E-2</c:v>
                </c:pt>
                <c:pt idx="261">
                  <c:v>9.4154840000000004E-2</c:v>
                </c:pt>
                <c:pt idx="262">
                  <c:v>9.4154840000000004E-2</c:v>
                </c:pt>
                <c:pt idx="263">
                  <c:v>9.4154840000000004E-2</c:v>
                </c:pt>
                <c:pt idx="264">
                  <c:v>9.4154840000000004E-2</c:v>
                </c:pt>
                <c:pt idx="265">
                  <c:v>9.4154840000000004E-2</c:v>
                </c:pt>
                <c:pt idx="266">
                  <c:v>9.4154840000000004E-2</c:v>
                </c:pt>
                <c:pt idx="267">
                  <c:v>9.4154840000000004E-2</c:v>
                </c:pt>
                <c:pt idx="268">
                  <c:v>9.4154840000000004E-2</c:v>
                </c:pt>
                <c:pt idx="269">
                  <c:v>9.4154840000000004E-2</c:v>
                </c:pt>
                <c:pt idx="270">
                  <c:v>9.4154840000000004E-2</c:v>
                </c:pt>
                <c:pt idx="271">
                  <c:v>9.4154840000000004E-2</c:v>
                </c:pt>
                <c:pt idx="272">
                  <c:v>9.4154840000000004E-2</c:v>
                </c:pt>
                <c:pt idx="273">
                  <c:v>9.4154840000000004E-2</c:v>
                </c:pt>
                <c:pt idx="274">
                  <c:v>9.4154840000000004E-2</c:v>
                </c:pt>
                <c:pt idx="275">
                  <c:v>9.4154840000000004E-2</c:v>
                </c:pt>
                <c:pt idx="276">
                  <c:v>9.4154840000000004E-2</c:v>
                </c:pt>
                <c:pt idx="277">
                  <c:v>9.4154840000000004E-2</c:v>
                </c:pt>
                <c:pt idx="278">
                  <c:v>9.4154840000000004E-2</c:v>
                </c:pt>
                <c:pt idx="279">
                  <c:v>9.4154840000000004E-2</c:v>
                </c:pt>
                <c:pt idx="280">
                  <c:v>9.4154840000000004E-2</c:v>
                </c:pt>
                <c:pt idx="281">
                  <c:v>9.4154840000000004E-2</c:v>
                </c:pt>
                <c:pt idx="282">
                  <c:v>9.4154840000000004E-2</c:v>
                </c:pt>
                <c:pt idx="283">
                  <c:v>9.4154840000000004E-2</c:v>
                </c:pt>
                <c:pt idx="284">
                  <c:v>9.4154840000000004E-2</c:v>
                </c:pt>
                <c:pt idx="285">
                  <c:v>9.4154840000000004E-2</c:v>
                </c:pt>
                <c:pt idx="286">
                  <c:v>9.4154840000000004E-2</c:v>
                </c:pt>
                <c:pt idx="287">
                  <c:v>9.4154840000000004E-2</c:v>
                </c:pt>
                <c:pt idx="288">
                  <c:v>9.4154840000000004E-2</c:v>
                </c:pt>
                <c:pt idx="289">
                  <c:v>9.4154840000000004E-2</c:v>
                </c:pt>
                <c:pt idx="290">
                  <c:v>9.4154840000000004E-2</c:v>
                </c:pt>
                <c:pt idx="291">
                  <c:v>9.4154840000000004E-2</c:v>
                </c:pt>
                <c:pt idx="292">
                  <c:v>9.4154840000000004E-2</c:v>
                </c:pt>
                <c:pt idx="293">
                  <c:v>9.4154840000000004E-2</c:v>
                </c:pt>
                <c:pt idx="294">
                  <c:v>9.4154840000000004E-2</c:v>
                </c:pt>
                <c:pt idx="295">
                  <c:v>9.4154840000000004E-2</c:v>
                </c:pt>
                <c:pt idx="296">
                  <c:v>9.4154840000000004E-2</c:v>
                </c:pt>
                <c:pt idx="297">
                  <c:v>9.4154840000000004E-2</c:v>
                </c:pt>
                <c:pt idx="298">
                  <c:v>9.4154840000000004E-2</c:v>
                </c:pt>
                <c:pt idx="299">
                  <c:v>9.4154840000000004E-2</c:v>
                </c:pt>
                <c:pt idx="300">
                  <c:v>9.4154840000000004E-2</c:v>
                </c:pt>
                <c:pt idx="301">
                  <c:v>9.4154840000000004E-2</c:v>
                </c:pt>
                <c:pt idx="302">
                  <c:v>9.4154840000000004E-2</c:v>
                </c:pt>
                <c:pt idx="303">
                  <c:v>9.4154840000000004E-2</c:v>
                </c:pt>
                <c:pt idx="304">
                  <c:v>9.4154840000000004E-2</c:v>
                </c:pt>
                <c:pt idx="305">
                  <c:v>9.4154840000000004E-2</c:v>
                </c:pt>
                <c:pt idx="306">
                  <c:v>9.4154840000000004E-2</c:v>
                </c:pt>
                <c:pt idx="307">
                  <c:v>9.4154840000000004E-2</c:v>
                </c:pt>
                <c:pt idx="308">
                  <c:v>9.4154840000000004E-2</c:v>
                </c:pt>
                <c:pt idx="309">
                  <c:v>9.4154840000000004E-2</c:v>
                </c:pt>
                <c:pt idx="310">
                  <c:v>9.4154840000000004E-2</c:v>
                </c:pt>
                <c:pt idx="311">
                  <c:v>9.4154840000000004E-2</c:v>
                </c:pt>
                <c:pt idx="312">
                  <c:v>9.4154840000000004E-2</c:v>
                </c:pt>
                <c:pt idx="313">
                  <c:v>9.4154840000000004E-2</c:v>
                </c:pt>
                <c:pt idx="314">
                  <c:v>9.4154840000000004E-2</c:v>
                </c:pt>
                <c:pt idx="315">
                  <c:v>9.4154840000000004E-2</c:v>
                </c:pt>
                <c:pt idx="316">
                  <c:v>9.4154840000000004E-2</c:v>
                </c:pt>
                <c:pt idx="317">
                  <c:v>9.4154840000000004E-2</c:v>
                </c:pt>
                <c:pt idx="318">
                  <c:v>9.4154840000000004E-2</c:v>
                </c:pt>
                <c:pt idx="319">
                  <c:v>9.4154840000000004E-2</c:v>
                </c:pt>
                <c:pt idx="320">
                  <c:v>9.4154840000000004E-2</c:v>
                </c:pt>
                <c:pt idx="321">
                  <c:v>9.4154840000000004E-2</c:v>
                </c:pt>
                <c:pt idx="322">
                  <c:v>9.4154840000000004E-2</c:v>
                </c:pt>
                <c:pt idx="323">
                  <c:v>9.4154840000000004E-2</c:v>
                </c:pt>
                <c:pt idx="324">
                  <c:v>9.4154840000000004E-2</c:v>
                </c:pt>
                <c:pt idx="325">
                  <c:v>9.4154840000000004E-2</c:v>
                </c:pt>
                <c:pt idx="326">
                  <c:v>9.4154840000000004E-2</c:v>
                </c:pt>
                <c:pt idx="327">
                  <c:v>9.4154840000000004E-2</c:v>
                </c:pt>
                <c:pt idx="328">
                  <c:v>9.4154840000000004E-2</c:v>
                </c:pt>
                <c:pt idx="329">
                  <c:v>9.4154840000000004E-2</c:v>
                </c:pt>
                <c:pt idx="330">
                  <c:v>9.4154840000000004E-2</c:v>
                </c:pt>
                <c:pt idx="331">
                  <c:v>9.4154840000000004E-2</c:v>
                </c:pt>
                <c:pt idx="332">
                  <c:v>9.4154840000000004E-2</c:v>
                </c:pt>
                <c:pt idx="333">
                  <c:v>9.4154840000000004E-2</c:v>
                </c:pt>
                <c:pt idx="334">
                  <c:v>9.4154840000000004E-2</c:v>
                </c:pt>
                <c:pt idx="335">
                  <c:v>9.4154840000000004E-2</c:v>
                </c:pt>
                <c:pt idx="336">
                  <c:v>9.4154840000000004E-2</c:v>
                </c:pt>
                <c:pt idx="337">
                  <c:v>9.4154840000000004E-2</c:v>
                </c:pt>
                <c:pt idx="338">
                  <c:v>9.4154840000000004E-2</c:v>
                </c:pt>
                <c:pt idx="339">
                  <c:v>9.4154840000000004E-2</c:v>
                </c:pt>
                <c:pt idx="340">
                  <c:v>9.4154840000000004E-2</c:v>
                </c:pt>
                <c:pt idx="341">
                  <c:v>9.4154840000000004E-2</c:v>
                </c:pt>
                <c:pt idx="342">
                  <c:v>9.4154840000000004E-2</c:v>
                </c:pt>
                <c:pt idx="343">
                  <c:v>9.4154840000000004E-2</c:v>
                </c:pt>
                <c:pt idx="344">
                  <c:v>9.4154840000000004E-2</c:v>
                </c:pt>
                <c:pt idx="345">
                  <c:v>9.4154840000000004E-2</c:v>
                </c:pt>
                <c:pt idx="346">
                  <c:v>9.4154840000000004E-2</c:v>
                </c:pt>
                <c:pt idx="347">
                  <c:v>9.4154840000000004E-2</c:v>
                </c:pt>
                <c:pt idx="348">
                  <c:v>9.4154840000000004E-2</c:v>
                </c:pt>
                <c:pt idx="349">
                  <c:v>9.4154840000000004E-2</c:v>
                </c:pt>
                <c:pt idx="350">
                  <c:v>9.4154840000000004E-2</c:v>
                </c:pt>
                <c:pt idx="351">
                  <c:v>9.4154840000000004E-2</c:v>
                </c:pt>
                <c:pt idx="352">
                  <c:v>9.4154840000000004E-2</c:v>
                </c:pt>
                <c:pt idx="353">
                  <c:v>9.4154840000000004E-2</c:v>
                </c:pt>
                <c:pt idx="354">
                  <c:v>9.4154840000000004E-2</c:v>
                </c:pt>
                <c:pt idx="355">
                  <c:v>9.4154840000000004E-2</c:v>
                </c:pt>
                <c:pt idx="356">
                  <c:v>9.4154840000000004E-2</c:v>
                </c:pt>
                <c:pt idx="357">
                  <c:v>9.4154840000000004E-2</c:v>
                </c:pt>
                <c:pt idx="358">
                  <c:v>9.4154840000000004E-2</c:v>
                </c:pt>
                <c:pt idx="359">
                  <c:v>9.4154840000000004E-2</c:v>
                </c:pt>
                <c:pt idx="360">
                  <c:v>9.4154840000000004E-2</c:v>
                </c:pt>
                <c:pt idx="361">
                  <c:v>9.4154840000000004E-2</c:v>
                </c:pt>
                <c:pt idx="362">
                  <c:v>9.4154840000000004E-2</c:v>
                </c:pt>
                <c:pt idx="363">
                  <c:v>9.4154840000000004E-2</c:v>
                </c:pt>
                <c:pt idx="364">
                  <c:v>9.4154840000000004E-2</c:v>
                </c:pt>
                <c:pt idx="365">
                  <c:v>9.4154840000000004E-2</c:v>
                </c:pt>
                <c:pt idx="366">
                  <c:v>9.4154840000000004E-2</c:v>
                </c:pt>
                <c:pt idx="367">
                  <c:v>9.4154840000000004E-2</c:v>
                </c:pt>
                <c:pt idx="368">
                  <c:v>9.4154840000000004E-2</c:v>
                </c:pt>
                <c:pt idx="369">
                  <c:v>9.4154840000000004E-2</c:v>
                </c:pt>
                <c:pt idx="370">
                  <c:v>9.4154840000000004E-2</c:v>
                </c:pt>
                <c:pt idx="371">
                  <c:v>9.4154840000000004E-2</c:v>
                </c:pt>
                <c:pt idx="372">
                  <c:v>9.4154840000000004E-2</c:v>
                </c:pt>
                <c:pt idx="373">
                  <c:v>9.4154840000000004E-2</c:v>
                </c:pt>
                <c:pt idx="374">
                  <c:v>9.4154840000000004E-2</c:v>
                </c:pt>
                <c:pt idx="375">
                  <c:v>9.4154840000000004E-2</c:v>
                </c:pt>
                <c:pt idx="376">
                  <c:v>9.4154840000000004E-2</c:v>
                </c:pt>
                <c:pt idx="377">
                  <c:v>9.4154840000000004E-2</c:v>
                </c:pt>
                <c:pt idx="378">
                  <c:v>9.4154840000000004E-2</c:v>
                </c:pt>
                <c:pt idx="379">
                  <c:v>9.4154840000000004E-2</c:v>
                </c:pt>
                <c:pt idx="380">
                  <c:v>9.4154840000000004E-2</c:v>
                </c:pt>
                <c:pt idx="381">
                  <c:v>9.4154840000000004E-2</c:v>
                </c:pt>
                <c:pt idx="382">
                  <c:v>9.4154840000000004E-2</c:v>
                </c:pt>
                <c:pt idx="383">
                  <c:v>9.4154840000000004E-2</c:v>
                </c:pt>
                <c:pt idx="384">
                  <c:v>9.4154840000000004E-2</c:v>
                </c:pt>
                <c:pt idx="385">
                  <c:v>9.4154840000000004E-2</c:v>
                </c:pt>
                <c:pt idx="386">
                  <c:v>9.4154840000000004E-2</c:v>
                </c:pt>
                <c:pt idx="387">
                  <c:v>9.4154840000000004E-2</c:v>
                </c:pt>
                <c:pt idx="388">
                  <c:v>9.4154840000000004E-2</c:v>
                </c:pt>
                <c:pt idx="389">
                  <c:v>9.4154840000000004E-2</c:v>
                </c:pt>
                <c:pt idx="390">
                  <c:v>9.4154840000000004E-2</c:v>
                </c:pt>
                <c:pt idx="391">
                  <c:v>9.4154840000000004E-2</c:v>
                </c:pt>
                <c:pt idx="392">
                  <c:v>9.4154840000000004E-2</c:v>
                </c:pt>
                <c:pt idx="393">
                  <c:v>9.4154840000000004E-2</c:v>
                </c:pt>
                <c:pt idx="394">
                  <c:v>9.4154840000000004E-2</c:v>
                </c:pt>
                <c:pt idx="395">
                  <c:v>9.4154840000000004E-2</c:v>
                </c:pt>
                <c:pt idx="396">
                  <c:v>9.4154840000000004E-2</c:v>
                </c:pt>
                <c:pt idx="397">
                  <c:v>9.4154840000000004E-2</c:v>
                </c:pt>
                <c:pt idx="398">
                  <c:v>9.4154840000000004E-2</c:v>
                </c:pt>
                <c:pt idx="399">
                  <c:v>9.4154840000000004E-2</c:v>
                </c:pt>
                <c:pt idx="400">
                  <c:v>9.4154840000000004E-2</c:v>
                </c:pt>
                <c:pt idx="401">
                  <c:v>9.4154840000000004E-2</c:v>
                </c:pt>
                <c:pt idx="402">
                  <c:v>9.4154840000000004E-2</c:v>
                </c:pt>
                <c:pt idx="403">
                  <c:v>9.4154840000000004E-2</c:v>
                </c:pt>
                <c:pt idx="404">
                  <c:v>9.4154840000000004E-2</c:v>
                </c:pt>
                <c:pt idx="405">
                  <c:v>9.4154840000000004E-2</c:v>
                </c:pt>
                <c:pt idx="406">
                  <c:v>9.4154840000000004E-2</c:v>
                </c:pt>
                <c:pt idx="407">
                  <c:v>9.4154840000000004E-2</c:v>
                </c:pt>
                <c:pt idx="408">
                  <c:v>9.4154840000000004E-2</c:v>
                </c:pt>
                <c:pt idx="409">
                  <c:v>9.4154840000000004E-2</c:v>
                </c:pt>
                <c:pt idx="410">
                  <c:v>9.4154840000000004E-2</c:v>
                </c:pt>
                <c:pt idx="411">
                  <c:v>9.4154840000000004E-2</c:v>
                </c:pt>
                <c:pt idx="412">
                  <c:v>9.4154840000000004E-2</c:v>
                </c:pt>
                <c:pt idx="413">
                  <c:v>9.4154840000000004E-2</c:v>
                </c:pt>
                <c:pt idx="414">
                  <c:v>9.4154840000000004E-2</c:v>
                </c:pt>
                <c:pt idx="415">
                  <c:v>9.4154840000000004E-2</c:v>
                </c:pt>
                <c:pt idx="416">
                  <c:v>9.4154840000000004E-2</c:v>
                </c:pt>
                <c:pt idx="417">
                  <c:v>9.4154840000000004E-2</c:v>
                </c:pt>
                <c:pt idx="418">
                  <c:v>9.4154840000000004E-2</c:v>
                </c:pt>
                <c:pt idx="419">
                  <c:v>9.4154840000000004E-2</c:v>
                </c:pt>
                <c:pt idx="420">
                  <c:v>9.4154840000000004E-2</c:v>
                </c:pt>
                <c:pt idx="421">
                  <c:v>9.4154840000000004E-2</c:v>
                </c:pt>
                <c:pt idx="422">
                  <c:v>9.4154840000000004E-2</c:v>
                </c:pt>
                <c:pt idx="423">
                  <c:v>9.4154840000000004E-2</c:v>
                </c:pt>
                <c:pt idx="424">
                  <c:v>9.4154840000000004E-2</c:v>
                </c:pt>
                <c:pt idx="425">
                  <c:v>9.4154840000000004E-2</c:v>
                </c:pt>
                <c:pt idx="426">
                  <c:v>9.4154840000000004E-2</c:v>
                </c:pt>
                <c:pt idx="427">
                  <c:v>9.4154840000000004E-2</c:v>
                </c:pt>
                <c:pt idx="428">
                  <c:v>9.4154840000000004E-2</c:v>
                </c:pt>
                <c:pt idx="429">
                  <c:v>9.4154840000000004E-2</c:v>
                </c:pt>
                <c:pt idx="430">
                  <c:v>9.4154840000000004E-2</c:v>
                </c:pt>
                <c:pt idx="431">
                  <c:v>9.4154840000000004E-2</c:v>
                </c:pt>
                <c:pt idx="432">
                  <c:v>9.4154840000000004E-2</c:v>
                </c:pt>
                <c:pt idx="433">
                  <c:v>9.4154840000000004E-2</c:v>
                </c:pt>
                <c:pt idx="434">
                  <c:v>9.4154840000000004E-2</c:v>
                </c:pt>
                <c:pt idx="435">
                  <c:v>9.4154840000000004E-2</c:v>
                </c:pt>
                <c:pt idx="436">
                  <c:v>9.4154840000000004E-2</c:v>
                </c:pt>
                <c:pt idx="437">
                  <c:v>9.4154840000000004E-2</c:v>
                </c:pt>
                <c:pt idx="438">
                  <c:v>9.4154840000000004E-2</c:v>
                </c:pt>
                <c:pt idx="439">
                  <c:v>9.4154840000000004E-2</c:v>
                </c:pt>
                <c:pt idx="440">
                  <c:v>9.4154840000000004E-2</c:v>
                </c:pt>
                <c:pt idx="441">
                  <c:v>9.4154840000000004E-2</c:v>
                </c:pt>
                <c:pt idx="442">
                  <c:v>9.4154840000000004E-2</c:v>
                </c:pt>
                <c:pt idx="443">
                  <c:v>9.4154840000000004E-2</c:v>
                </c:pt>
                <c:pt idx="444">
                  <c:v>9.4154840000000004E-2</c:v>
                </c:pt>
                <c:pt idx="445">
                  <c:v>9.4154840000000004E-2</c:v>
                </c:pt>
                <c:pt idx="446">
                  <c:v>9.4154840000000004E-2</c:v>
                </c:pt>
                <c:pt idx="447">
                  <c:v>9.4154840000000004E-2</c:v>
                </c:pt>
                <c:pt idx="448">
                  <c:v>9.4154840000000004E-2</c:v>
                </c:pt>
                <c:pt idx="449">
                  <c:v>9.4154840000000004E-2</c:v>
                </c:pt>
                <c:pt idx="450">
                  <c:v>9.4154840000000004E-2</c:v>
                </c:pt>
                <c:pt idx="451">
                  <c:v>9.4154840000000004E-2</c:v>
                </c:pt>
                <c:pt idx="452">
                  <c:v>9.4154840000000004E-2</c:v>
                </c:pt>
                <c:pt idx="453">
                  <c:v>9.4154840000000004E-2</c:v>
                </c:pt>
                <c:pt idx="454">
                  <c:v>9.4154840000000004E-2</c:v>
                </c:pt>
                <c:pt idx="455">
                  <c:v>9.4154840000000004E-2</c:v>
                </c:pt>
                <c:pt idx="456">
                  <c:v>9.4154840000000004E-2</c:v>
                </c:pt>
                <c:pt idx="457">
                  <c:v>9.4154840000000004E-2</c:v>
                </c:pt>
                <c:pt idx="458">
                  <c:v>9.4154840000000004E-2</c:v>
                </c:pt>
                <c:pt idx="459">
                  <c:v>9.4154840000000004E-2</c:v>
                </c:pt>
                <c:pt idx="460">
                  <c:v>9.4154840000000004E-2</c:v>
                </c:pt>
                <c:pt idx="461">
                  <c:v>9.4154840000000004E-2</c:v>
                </c:pt>
                <c:pt idx="462">
                  <c:v>9.4154840000000004E-2</c:v>
                </c:pt>
                <c:pt idx="463">
                  <c:v>9.4154840000000004E-2</c:v>
                </c:pt>
                <c:pt idx="464">
                  <c:v>9.4154840000000004E-2</c:v>
                </c:pt>
                <c:pt idx="465">
                  <c:v>9.4154840000000004E-2</c:v>
                </c:pt>
                <c:pt idx="466">
                  <c:v>9.4154840000000004E-2</c:v>
                </c:pt>
                <c:pt idx="467">
                  <c:v>9.4154840000000004E-2</c:v>
                </c:pt>
                <c:pt idx="468">
                  <c:v>9.4154840000000004E-2</c:v>
                </c:pt>
                <c:pt idx="469">
                  <c:v>9.4154840000000004E-2</c:v>
                </c:pt>
                <c:pt idx="470">
                  <c:v>9.4154840000000004E-2</c:v>
                </c:pt>
                <c:pt idx="471">
                  <c:v>9.4154840000000004E-2</c:v>
                </c:pt>
                <c:pt idx="472">
                  <c:v>9.4154840000000004E-2</c:v>
                </c:pt>
                <c:pt idx="473">
                  <c:v>9.4154840000000004E-2</c:v>
                </c:pt>
                <c:pt idx="474">
                  <c:v>9.4154840000000004E-2</c:v>
                </c:pt>
                <c:pt idx="475">
                  <c:v>9.4154840000000004E-2</c:v>
                </c:pt>
                <c:pt idx="476">
                  <c:v>9.4154840000000004E-2</c:v>
                </c:pt>
                <c:pt idx="477">
                  <c:v>9.4154840000000004E-2</c:v>
                </c:pt>
                <c:pt idx="478">
                  <c:v>9.4154840000000004E-2</c:v>
                </c:pt>
                <c:pt idx="479">
                  <c:v>9.4154840000000004E-2</c:v>
                </c:pt>
                <c:pt idx="480">
                  <c:v>9.4154840000000004E-2</c:v>
                </c:pt>
                <c:pt idx="481">
                  <c:v>9.4154840000000004E-2</c:v>
                </c:pt>
                <c:pt idx="482">
                  <c:v>9.4154840000000004E-2</c:v>
                </c:pt>
                <c:pt idx="483">
                  <c:v>9.4154840000000004E-2</c:v>
                </c:pt>
                <c:pt idx="484">
                  <c:v>9.4154840000000004E-2</c:v>
                </c:pt>
                <c:pt idx="485">
                  <c:v>9.4154840000000004E-2</c:v>
                </c:pt>
                <c:pt idx="486">
                  <c:v>9.4154840000000004E-2</c:v>
                </c:pt>
                <c:pt idx="487">
                  <c:v>9.4154840000000004E-2</c:v>
                </c:pt>
                <c:pt idx="488">
                  <c:v>9.4154840000000004E-2</c:v>
                </c:pt>
                <c:pt idx="489">
                  <c:v>9.4154840000000004E-2</c:v>
                </c:pt>
                <c:pt idx="490">
                  <c:v>9.4154840000000004E-2</c:v>
                </c:pt>
                <c:pt idx="491">
                  <c:v>9.4154840000000004E-2</c:v>
                </c:pt>
                <c:pt idx="492">
                  <c:v>9.4154840000000004E-2</c:v>
                </c:pt>
                <c:pt idx="493">
                  <c:v>9.4154840000000004E-2</c:v>
                </c:pt>
                <c:pt idx="494">
                  <c:v>9.4154840000000004E-2</c:v>
                </c:pt>
                <c:pt idx="495">
                  <c:v>9.4154840000000004E-2</c:v>
                </c:pt>
                <c:pt idx="496">
                  <c:v>9.4154840000000004E-2</c:v>
                </c:pt>
                <c:pt idx="497">
                  <c:v>9.4154840000000004E-2</c:v>
                </c:pt>
                <c:pt idx="498">
                  <c:v>9.4154840000000004E-2</c:v>
                </c:pt>
                <c:pt idx="499">
                  <c:v>9.4154840000000004E-2</c:v>
                </c:pt>
                <c:pt idx="500">
                  <c:v>9.4154840000000004E-2</c:v>
                </c:pt>
                <c:pt idx="501">
                  <c:v>9.4154840000000004E-2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6D-474A-8211-9A60A683FB9E}"/>
            </c:ext>
          </c:extLst>
        </c:ser>
        <c:ser>
          <c:idx val="3"/>
          <c:order val="2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14.589969999999999</c:v>
                </c:pt>
                <c:pt idx="2">
                  <c:v>75.083060000000003</c:v>
                </c:pt>
                <c:pt idx="3">
                  <c:v>86.924120000000002</c:v>
                </c:pt>
                <c:pt idx="4">
                  <c:v>61.104179999999999</c:v>
                </c:pt>
                <c:pt idx="5">
                  <c:v>176.14603</c:v>
                </c:pt>
                <c:pt idx="6">
                  <c:v>162.66941</c:v>
                </c:pt>
                <c:pt idx="7">
                  <c:v>92.537409999999994</c:v>
                </c:pt>
                <c:pt idx="8">
                  <c:v>200.98408000000001</c:v>
                </c:pt>
                <c:pt idx="9">
                  <c:v>148.81630999999999</c:v>
                </c:pt>
                <c:pt idx="10">
                  <c:v>81.487930000000006</c:v>
                </c:pt>
                <c:pt idx="11">
                  <c:v>178.65903</c:v>
                </c:pt>
                <c:pt idx="12">
                  <c:v>133.15138999999999</c:v>
                </c:pt>
                <c:pt idx="13">
                  <c:v>73.125020000000006</c:v>
                </c:pt>
                <c:pt idx="14">
                  <c:v>160.86446000000001</c:v>
                </c:pt>
                <c:pt idx="15">
                  <c:v>120.20488</c:v>
                </c:pt>
                <c:pt idx="16">
                  <c:v>66.105760000000004</c:v>
                </c:pt>
                <c:pt idx="17">
                  <c:v>145.68926999999999</c:v>
                </c:pt>
                <c:pt idx="18">
                  <c:v>109.05670000000001</c:v>
                </c:pt>
                <c:pt idx="19">
                  <c:v>60.038629999999998</c:v>
                </c:pt>
                <c:pt idx="20">
                  <c:v>132.50138999999999</c:v>
                </c:pt>
                <c:pt idx="21">
                  <c:v>99.310220000000001</c:v>
                </c:pt>
                <c:pt idx="22">
                  <c:v>54.716610000000003</c:v>
                </c:pt>
                <c:pt idx="23">
                  <c:v>120.92655000000001</c:v>
                </c:pt>
                <c:pt idx="24">
                  <c:v>90.785240000000002</c:v>
                </c:pt>
                <c:pt idx="25">
                  <c:v>50.079320000000003</c:v>
                </c:pt>
                <c:pt idx="26">
                  <c:v>110.88929</c:v>
                </c:pt>
                <c:pt idx="27">
                  <c:v>83.411640000000006</c:v>
                </c:pt>
                <c:pt idx="28">
                  <c:v>46.072189999999999</c:v>
                </c:pt>
                <c:pt idx="29">
                  <c:v>102.21835</c:v>
                </c:pt>
                <c:pt idx="30">
                  <c:v>77.044550000000001</c:v>
                </c:pt>
                <c:pt idx="31">
                  <c:v>42.61591</c:v>
                </c:pt>
                <c:pt idx="32">
                  <c:v>94.757149999999996</c:v>
                </c:pt>
                <c:pt idx="33">
                  <c:v>71.582449999999994</c:v>
                </c:pt>
                <c:pt idx="34">
                  <c:v>39.658430000000003</c:v>
                </c:pt>
                <c:pt idx="35">
                  <c:v>88.391310000000004</c:v>
                </c:pt>
                <c:pt idx="36">
                  <c:v>66.930459999999997</c:v>
                </c:pt>
                <c:pt idx="37">
                  <c:v>37.141739999999999</c:v>
                </c:pt>
                <c:pt idx="38">
                  <c:v>82.98066</c:v>
                </c:pt>
                <c:pt idx="39">
                  <c:v>62.980240000000002</c:v>
                </c:pt>
                <c:pt idx="40">
                  <c:v>35.006270000000001</c:v>
                </c:pt>
                <c:pt idx="41">
                  <c:v>78.393330000000006</c:v>
                </c:pt>
                <c:pt idx="42">
                  <c:v>59.633949999999999</c:v>
                </c:pt>
                <c:pt idx="43">
                  <c:v>33.199100000000001</c:v>
                </c:pt>
                <c:pt idx="44">
                  <c:v>74.514809999999997</c:v>
                </c:pt>
                <c:pt idx="45">
                  <c:v>56.804310000000001</c:v>
                </c:pt>
                <c:pt idx="46">
                  <c:v>31.669789999999999</c:v>
                </c:pt>
                <c:pt idx="47">
                  <c:v>71.226380000000006</c:v>
                </c:pt>
                <c:pt idx="48">
                  <c:v>54.400660000000002</c:v>
                </c:pt>
                <c:pt idx="49">
                  <c:v>30.369119999999999</c:v>
                </c:pt>
                <c:pt idx="50">
                  <c:v>68.424239999999998</c:v>
                </c:pt>
                <c:pt idx="51">
                  <c:v>52.347149999999999</c:v>
                </c:pt>
                <c:pt idx="52">
                  <c:v>29.254960000000001</c:v>
                </c:pt>
                <c:pt idx="53">
                  <c:v>66.012100000000004</c:v>
                </c:pt>
                <c:pt idx="54">
                  <c:v>50.568820000000002</c:v>
                </c:pt>
                <c:pt idx="55">
                  <c:v>28.28631</c:v>
                </c:pt>
                <c:pt idx="56">
                  <c:v>63.900730000000003</c:v>
                </c:pt>
                <c:pt idx="57">
                  <c:v>49.000549999999997</c:v>
                </c:pt>
                <c:pt idx="58">
                  <c:v>27.42679</c:v>
                </c:pt>
                <c:pt idx="59">
                  <c:v>62.010339999999999</c:v>
                </c:pt>
                <c:pt idx="60">
                  <c:v>47.582920000000001</c:v>
                </c:pt>
                <c:pt idx="61">
                  <c:v>26.643840000000001</c:v>
                </c:pt>
                <c:pt idx="62">
                  <c:v>60.267110000000002</c:v>
                </c:pt>
                <c:pt idx="63">
                  <c:v>46.25938</c:v>
                </c:pt>
                <c:pt idx="64">
                  <c:v>25.907260000000001</c:v>
                </c:pt>
                <c:pt idx="65">
                  <c:v>58.60868</c:v>
                </c:pt>
                <c:pt idx="66">
                  <c:v>44.986139999999999</c:v>
                </c:pt>
                <c:pt idx="67">
                  <c:v>25.192730000000001</c:v>
                </c:pt>
                <c:pt idx="68">
                  <c:v>56.98057</c:v>
                </c:pt>
                <c:pt idx="69">
                  <c:v>43.722000000000001</c:v>
                </c:pt>
                <c:pt idx="70">
                  <c:v>24.47805</c:v>
                </c:pt>
                <c:pt idx="71">
                  <c:v>55.335520000000002</c:v>
                </c:pt>
                <c:pt idx="72">
                  <c:v>42.432989999999997</c:v>
                </c:pt>
                <c:pt idx="73">
                  <c:v>23.74474</c:v>
                </c:pt>
                <c:pt idx="74">
                  <c:v>53.635489999999997</c:v>
                </c:pt>
                <c:pt idx="75">
                  <c:v>41.092790000000001</c:v>
                </c:pt>
                <c:pt idx="76">
                  <c:v>22.97974</c:v>
                </c:pt>
                <c:pt idx="77">
                  <c:v>51.850909999999999</c:v>
                </c:pt>
                <c:pt idx="78">
                  <c:v>39.679079999999999</c:v>
                </c:pt>
                <c:pt idx="79">
                  <c:v>22.170449999999999</c:v>
                </c:pt>
                <c:pt idx="80">
                  <c:v>49.958370000000002</c:v>
                </c:pt>
                <c:pt idx="81">
                  <c:v>38.177320000000002</c:v>
                </c:pt>
                <c:pt idx="82">
                  <c:v>21.310649999999999</c:v>
                </c:pt>
                <c:pt idx="83">
                  <c:v>47.949080000000002</c:v>
                </c:pt>
                <c:pt idx="84">
                  <c:v>36.584620000000001</c:v>
                </c:pt>
                <c:pt idx="85">
                  <c:v>20.398910000000001</c:v>
                </c:pt>
                <c:pt idx="86">
                  <c:v>45.82056</c:v>
                </c:pt>
                <c:pt idx="87">
                  <c:v>34.900030000000001</c:v>
                </c:pt>
                <c:pt idx="88">
                  <c:v>19.43694</c:v>
                </c:pt>
                <c:pt idx="89">
                  <c:v>43.582009999999997</c:v>
                </c:pt>
                <c:pt idx="90">
                  <c:v>33.135159999999999</c:v>
                </c:pt>
                <c:pt idx="91">
                  <c:v>18.431290000000001</c:v>
                </c:pt>
                <c:pt idx="92">
                  <c:v>41.251240000000003</c:v>
                </c:pt>
                <c:pt idx="93">
                  <c:v>31.305250000000001</c:v>
                </c:pt>
                <c:pt idx="94">
                  <c:v>17.39228</c:v>
                </c:pt>
                <c:pt idx="95">
                  <c:v>38.854930000000003</c:v>
                </c:pt>
                <c:pt idx="96">
                  <c:v>29.43261</c:v>
                </c:pt>
                <c:pt idx="97">
                  <c:v>16.333200000000001</c:v>
                </c:pt>
                <c:pt idx="98">
                  <c:v>36.424390000000002</c:v>
                </c:pt>
                <c:pt idx="99">
                  <c:v>27.54365</c:v>
                </c:pt>
                <c:pt idx="100">
                  <c:v>15.26835</c:v>
                </c:pt>
                <c:pt idx="101">
                  <c:v>33.994459999999997</c:v>
                </c:pt>
                <c:pt idx="102">
                  <c:v>25.664079999999998</c:v>
                </c:pt>
                <c:pt idx="103">
                  <c:v>14.21292</c:v>
                </c:pt>
                <c:pt idx="104">
                  <c:v>31.598230000000001</c:v>
                </c:pt>
                <c:pt idx="105">
                  <c:v>23.820930000000001</c:v>
                </c:pt>
                <c:pt idx="106">
                  <c:v>13.18127</c:v>
                </c:pt>
                <c:pt idx="107">
                  <c:v>29.269189999999998</c:v>
                </c:pt>
                <c:pt idx="108">
                  <c:v>22.03736</c:v>
                </c:pt>
                <c:pt idx="109">
                  <c:v>12.18683</c:v>
                </c:pt>
                <c:pt idx="110">
                  <c:v>27.033840000000001</c:v>
                </c:pt>
                <c:pt idx="111">
                  <c:v>20.333919999999999</c:v>
                </c:pt>
                <c:pt idx="112">
                  <c:v>11.240320000000001</c:v>
                </c:pt>
                <c:pt idx="113">
                  <c:v>24.91647</c:v>
                </c:pt>
                <c:pt idx="114">
                  <c:v>18.727209999999999</c:v>
                </c:pt>
                <c:pt idx="115">
                  <c:v>10.35026</c:v>
                </c:pt>
                <c:pt idx="116">
                  <c:v>22.93366</c:v>
                </c:pt>
                <c:pt idx="117">
                  <c:v>17.229399999999998</c:v>
                </c:pt>
                <c:pt idx="118">
                  <c:v>9.5227900000000005</c:v>
                </c:pt>
                <c:pt idx="119">
                  <c:v>21.098800000000001</c:v>
                </c:pt>
                <c:pt idx="120">
                  <c:v>15.848839999999999</c:v>
                </c:pt>
                <c:pt idx="121">
                  <c:v>8.7621400000000005</c:v>
                </c:pt>
                <c:pt idx="122">
                  <c:v>19.418970000000002</c:v>
                </c:pt>
                <c:pt idx="123">
                  <c:v>14.58938</c:v>
                </c:pt>
                <c:pt idx="124">
                  <c:v>8.0702999999999996</c:v>
                </c:pt>
                <c:pt idx="125">
                  <c:v>17.896920000000001</c:v>
                </c:pt>
                <c:pt idx="126">
                  <c:v>13.452349999999999</c:v>
                </c:pt>
                <c:pt idx="127">
                  <c:v>7.4474799999999997</c:v>
                </c:pt>
                <c:pt idx="128">
                  <c:v>16.531839999999999</c:v>
                </c:pt>
                <c:pt idx="129">
                  <c:v>12.43656</c:v>
                </c:pt>
                <c:pt idx="130">
                  <c:v>6.8927300000000002</c:v>
                </c:pt>
                <c:pt idx="131">
                  <c:v>15.319990000000001</c:v>
                </c:pt>
                <c:pt idx="132">
                  <c:v>11.53903</c:v>
                </c:pt>
                <c:pt idx="133">
                  <c:v>6.4035000000000002</c:v>
                </c:pt>
                <c:pt idx="134">
                  <c:v>14.25731</c:v>
                </c:pt>
                <c:pt idx="135">
                  <c:v>10.754630000000001</c:v>
                </c:pt>
                <c:pt idx="136">
                  <c:v>5.9778799999999999</c:v>
                </c:pt>
                <c:pt idx="137">
                  <c:v>13.336209999999999</c:v>
                </c:pt>
                <c:pt idx="138">
                  <c:v>10.078390000000001</c:v>
                </c:pt>
                <c:pt idx="139">
                  <c:v>5.6116799999999998</c:v>
                </c:pt>
                <c:pt idx="140">
                  <c:v>12.547940000000001</c:v>
                </c:pt>
                <c:pt idx="141">
                  <c:v>9.5016700000000007</c:v>
                </c:pt>
                <c:pt idx="142">
                  <c:v>5.30091</c:v>
                </c:pt>
                <c:pt idx="143">
                  <c:v>11.881869999999999</c:v>
                </c:pt>
                <c:pt idx="144">
                  <c:v>9.0170600000000007</c:v>
                </c:pt>
                <c:pt idx="145">
                  <c:v>5.0403000000000002</c:v>
                </c:pt>
                <c:pt idx="146">
                  <c:v>11.325950000000001</c:v>
                </c:pt>
                <c:pt idx="147">
                  <c:v>8.6146899999999995</c:v>
                </c:pt>
                <c:pt idx="148">
                  <c:v>4.82463</c:v>
                </c:pt>
                <c:pt idx="149">
                  <c:v>10.868080000000001</c:v>
                </c:pt>
                <c:pt idx="150">
                  <c:v>8.2841199999999997</c:v>
                </c:pt>
                <c:pt idx="151">
                  <c:v>4.6481000000000003</c:v>
                </c:pt>
                <c:pt idx="152">
                  <c:v>10.495229999999999</c:v>
                </c:pt>
                <c:pt idx="153">
                  <c:v>8.0167999999999999</c:v>
                </c:pt>
                <c:pt idx="154">
                  <c:v>4.5054400000000001</c:v>
                </c:pt>
                <c:pt idx="155">
                  <c:v>10.194190000000001</c:v>
                </c:pt>
                <c:pt idx="156">
                  <c:v>7.8013899999999996</c:v>
                </c:pt>
                <c:pt idx="157">
                  <c:v>4.3909200000000004</c:v>
                </c:pt>
                <c:pt idx="158">
                  <c:v>9.9537099999999992</c:v>
                </c:pt>
                <c:pt idx="159">
                  <c:v>7.6294599999999999</c:v>
                </c:pt>
                <c:pt idx="160">
                  <c:v>4.2997899999999998</c:v>
                </c:pt>
                <c:pt idx="161">
                  <c:v>9.7632999999999992</c:v>
                </c:pt>
                <c:pt idx="162">
                  <c:v>7.4946599999999997</c:v>
                </c:pt>
                <c:pt idx="163">
                  <c:v>4.22865</c:v>
                </c:pt>
                <c:pt idx="164">
                  <c:v>9.6152200000000008</c:v>
                </c:pt>
                <c:pt idx="165">
                  <c:v>7.3890700000000002</c:v>
                </c:pt>
                <c:pt idx="166">
                  <c:v>4.1725199999999996</c:v>
                </c:pt>
                <c:pt idx="167">
                  <c:v>9.4972100000000008</c:v>
                </c:pt>
                <c:pt idx="168">
                  <c:v>7.3047300000000002</c:v>
                </c:pt>
                <c:pt idx="169">
                  <c:v>4.1276900000000003</c:v>
                </c:pt>
                <c:pt idx="170">
                  <c:v>9.4032699999999991</c:v>
                </c:pt>
                <c:pt idx="171">
                  <c:v>7.23766</c:v>
                </c:pt>
                <c:pt idx="172">
                  <c:v>4.09253</c:v>
                </c:pt>
                <c:pt idx="173">
                  <c:v>9.3317599999999992</c:v>
                </c:pt>
                <c:pt idx="174">
                  <c:v>7.1885700000000003</c:v>
                </c:pt>
                <c:pt idx="175">
                  <c:v>4.0669500000000003</c:v>
                </c:pt>
                <c:pt idx="176">
                  <c:v>9.2789400000000004</c:v>
                </c:pt>
                <c:pt idx="177">
                  <c:v>7.1514600000000002</c:v>
                </c:pt>
                <c:pt idx="178">
                  <c:v>4.0474699999999997</c:v>
                </c:pt>
                <c:pt idx="179">
                  <c:v>9.2383600000000001</c:v>
                </c:pt>
                <c:pt idx="180">
                  <c:v>7.1225100000000001</c:v>
                </c:pt>
                <c:pt idx="181">
                  <c:v>4.0320900000000002</c:v>
                </c:pt>
                <c:pt idx="182">
                  <c:v>9.2062399999999993</c:v>
                </c:pt>
                <c:pt idx="183">
                  <c:v>7.0996899999999998</c:v>
                </c:pt>
                <c:pt idx="184">
                  <c:v>4.0200100000000001</c:v>
                </c:pt>
                <c:pt idx="185">
                  <c:v>9.1811900000000009</c:v>
                </c:pt>
                <c:pt idx="186">
                  <c:v>7.0820999999999996</c:v>
                </c:pt>
                <c:pt idx="187">
                  <c:v>3.9992800000000002</c:v>
                </c:pt>
                <c:pt idx="188">
                  <c:v>9.0659299999999998</c:v>
                </c:pt>
                <c:pt idx="189">
                  <c:v>6.9508400000000004</c:v>
                </c:pt>
                <c:pt idx="190">
                  <c:v>3.9227500000000002</c:v>
                </c:pt>
                <c:pt idx="191">
                  <c:v>8.9210600000000007</c:v>
                </c:pt>
                <c:pt idx="192">
                  <c:v>6.8549600000000002</c:v>
                </c:pt>
                <c:pt idx="193">
                  <c:v>3.8737599999999999</c:v>
                </c:pt>
                <c:pt idx="194">
                  <c:v>8.8228299999999997</c:v>
                </c:pt>
                <c:pt idx="195">
                  <c:v>6.7897600000000002</c:v>
                </c:pt>
                <c:pt idx="196">
                  <c:v>3.8419400000000001</c:v>
                </c:pt>
                <c:pt idx="197">
                  <c:v>8.7656299999999998</c:v>
                </c:pt>
                <c:pt idx="198">
                  <c:v>6.7546900000000001</c:v>
                </c:pt>
                <c:pt idx="199">
                  <c:v>3.8248600000000001</c:v>
                </c:pt>
                <c:pt idx="200">
                  <c:v>8.7328100000000006</c:v>
                </c:pt>
                <c:pt idx="201">
                  <c:v>6.73238</c:v>
                </c:pt>
                <c:pt idx="202">
                  <c:v>3.8131900000000001</c:v>
                </c:pt>
                <c:pt idx="203">
                  <c:v>8.70871</c:v>
                </c:pt>
                <c:pt idx="204">
                  <c:v>6.71591</c:v>
                </c:pt>
                <c:pt idx="205">
                  <c:v>3.8050099999999998</c:v>
                </c:pt>
                <c:pt idx="206">
                  <c:v>8.6940299999999997</c:v>
                </c:pt>
                <c:pt idx="207">
                  <c:v>7.1585099999999997</c:v>
                </c:pt>
                <c:pt idx="208">
                  <c:v>4.0121799999999999</c:v>
                </c:pt>
                <c:pt idx="209">
                  <c:v>9.3335000000000008</c:v>
                </c:pt>
                <c:pt idx="210">
                  <c:v>7.5016400000000001</c:v>
                </c:pt>
                <c:pt idx="211">
                  <c:v>4.1505700000000001</c:v>
                </c:pt>
                <c:pt idx="212">
                  <c:v>9.5406700000000004</c:v>
                </c:pt>
                <c:pt idx="213">
                  <c:v>7.6123500000000002</c:v>
                </c:pt>
                <c:pt idx="214">
                  <c:v>4.2484400000000004</c:v>
                </c:pt>
                <c:pt idx="215">
                  <c:v>9.5527899999999999</c:v>
                </c:pt>
                <c:pt idx="216">
                  <c:v>7.2997800000000002</c:v>
                </c:pt>
                <c:pt idx="217">
                  <c:v>4.1057399999999999</c:v>
                </c:pt>
                <c:pt idx="218">
                  <c:v>9.2940500000000004</c:v>
                </c:pt>
                <c:pt idx="219">
                  <c:v>7.1073700000000004</c:v>
                </c:pt>
                <c:pt idx="220">
                  <c:v>3.9982500000000001</c:v>
                </c:pt>
                <c:pt idx="221">
                  <c:v>9.0501199999999997</c:v>
                </c:pt>
                <c:pt idx="222">
                  <c:v>6.93628</c:v>
                </c:pt>
                <c:pt idx="223">
                  <c:v>3.9182299999999999</c:v>
                </c:pt>
                <c:pt idx="224">
                  <c:v>8.9450800000000008</c:v>
                </c:pt>
                <c:pt idx="225">
                  <c:v>6.9095399999999998</c:v>
                </c:pt>
                <c:pt idx="226">
                  <c:v>3.9192</c:v>
                </c:pt>
                <c:pt idx="227">
                  <c:v>8.9742700000000006</c:v>
                </c:pt>
                <c:pt idx="228">
                  <c:v>6.9377700000000004</c:v>
                </c:pt>
                <c:pt idx="229">
                  <c:v>3.9343699999999999</c:v>
                </c:pt>
                <c:pt idx="230">
                  <c:v>8.9980799999999999</c:v>
                </c:pt>
                <c:pt idx="231">
                  <c:v>6.9468899999999998</c:v>
                </c:pt>
                <c:pt idx="232">
                  <c:v>3.9374699999999998</c:v>
                </c:pt>
                <c:pt idx="233">
                  <c:v>9.0084800000000005</c:v>
                </c:pt>
                <c:pt idx="234">
                  <c:v>6.9622999999999999</c:v>
                </c:pt>
                <c:pt idx="235">
                  <c:v>3.9488500000000002</c:v>
                </c:pt>
                <c:pt idx="236">
                  <c:v>9.0384600000000006</c:v>
                </c:pt>
                <c:pt idx="237">
                  <c:v>6.9847900000000003</c:v>
                </c:pt>
                <c:pt idx="238">
                  <c:v>3.9603999999999999</c:v>
                </c:pt>
                <c:pt idx="239">
                  <c:v>9.0588200000000008</c:v>
                </c:pt>
                <c:pt idx="240">
                  <c:v>6.9958400000000003</c:v>
                </c:pt>
                <c:pt idx="241">
                  <c:v>3.9653800000000001</c:v>
                </c:pt>
                <c:pt idx="242">
                  <c:v>9.0683100000000003</c:v>
                </c:pt>
                <c:pt idx="243">
                  <c:v>7.0032300000000003</c:v>
                </c:pt>
                <c:pt idx="244">
                  <c:v>3.9696899999999999</c:v>
                </c:pt>
                <c:pt idx="245">
                  <c:v>9.0783299999999993</c:v>
                </c:pt>
                <c:pt idx="246">
                  <c:v>7.0101100000000001</c:v>
                </c:pt>
                <c:pt idx="247">
                  <c:v>3.97295</c:v>
                </c:pt>
                <c:pt idx="248">
                  <c:v>9.0835500000000007</c:v>
                </c:pt>
                <c:pt idx="249">
                  <c:v>7.0128700000000004</c:v>
                </c:pt>
                <c:pt idx="250">
                  <c:v>3.97417</c:v>
                </c:pt>
                <c:pt idx="251">
                  <c:v>9.0857399999999995</c:v>
                </c:pt>
                <c:pt idx="252">
                  <c:v>7.0144599999999997</c:v>
                </c:pt>
                <c:pt idx="253">
                  <c:v>3.9750399999999999</c:v>
                </c:pt>
                <c:pt idx="254">
                  <c:v>9.0875199999999996</c:v>
                </c:pt>
                <c:pt idx="255">
                  <c:v>7.0155900000000004</c:v>
                </c:pt>
                <c:pt idx="256">
                  <c:v>3.9755799999999999</c:v>
                </c:pt>
                <c:pt idx="257">
                  <c:v>9.0885300000000004</c:v>
                </c:pt>
                <c:pt idx="258">
                  <c:v>7.0162100000000001</c:v>
                </c:pt>
                <c:pt idx="259">
                  <c:v>3.9758800000000001</c:v>
                </c:pt>
                <c:pt idx="260">
                  <c:v>9.0890599999999999</c:v>
                </c:pt>
                <c:pt idx="261">
                  <c:v>7.01654</c:v>
                </c:pt>
                <c:pt idx="262">
                  <c:v>3.9760300000000002</c:v>
                </c:pt>
                <c:pt idx="263">
                  <c:v>9.0893200000000007</c:v>
                </c:pt>
                <c:pt idx="264">
                  <c:v>7.01668</c:v>
                </c:pt>
                <c:pt idx="265">
                  <c:v>3.9761000000000002</c:v>
                </c:pt>
                <c:pt idx="266">
                  <c:v>9.0894200000000005</c:v>
                </c:pt>
                <c:pt idx="267">
                  <c:v>7.0167299999999999</c:v>
                </c:pt>
                <c:pt idx="268">
                  <c:v>3.9761099999999998</c:v>
                </c:pt>
                <c:pt idx="269">
                  <c:v>9.0894200000000005</c:v>
                </c:pt>
                <c:pt idx="270">
                  <c:v>7.0167200000000003</c:v>
                </c:pt>
                <c:pt idx="271">
                  <c:v>3.9761000000000002</c:v>
                </c:pt>
                <c:pt idx="272">
                  <c:v>9.0893899999999999</c:v>
                </c:pt>
                <c:pt idx="273">
                  <c:v>7.01668</c:v>
                </c:pt>
                <c:pt idx="274">
                  <c:v>3.9760800000000001</c:v>
                </c:pt>
                <c:pt idx="275">
                  <c:v>9.0180100000000003</c:v>
                </c:pt>
                <c:pt idx="276">
                  <c:v>6.9175399999999998</c:v>
                </c:pt>
                <c:pt idx="277">
                  <c:v>3.9056999999999999</c:v>
                </c:pt>
                <c:pt idx="278">
                  <c:v>8.8866300000000003</c:v>
                </c:pt>
                <c:pt idx="279">
                  <c:v>6.8314899999999996</c:v>
                </c:pt>
                <c:pt idx="280">
                  <c:v>3.86178</c:v>
                </c:pt>
                <c:pt idx="281">
                  <c:v>8.7983100000000007</c:v>
                </c:pt>
                <c:pt idx="282">
                  <c:v>6.7720399999999996</c:v>
                </c:pt>
                <c:pt idx="283">
                  <c:v>3.8323800000000001</c:v>
                </c:pt>
                <c:pt idx="284">
                  <c:v>8.7454099999999997</c:v>
                </c:pt>
                <c:pt idx="285">
                  <c:v>6.74024</c:v>
                </c:pt>
                <c:pt idx="286">
                  <c:v>3.8172299999999999</c:v>
                </c:pt>
                <c:pt idx="287">
                  <c:v>8.7171099999999999</c:v>
                </c:pt>
                <c:pt idx="288">
                  <c:v>6.7214099999999997</c:v>
                </c:pt>
                <c:pt idx="289">
                  <c:v>3.8074400000000002</c:v>
                </c:pt>
                <c:pt idx="290">
                  <c:v>8.6968099999999993</c:v>
                </c:pt>
                <c:pt idx="291">
                  <c:v>6.7074100000000003</c:v>
                </c:pt>
                <c:pt idx="292">
                  <c:v>3.8004500000000001</c:v>
                </c:pt>
                <c:pt idx="293">
                  <c:v>8.6842600000000001</c:v>
                </c:pt>
                <c:pt idx="294">
                  <c:v>6.7633400000000004</c:v>
                </c:pt>
                <c:pt idx="295">
                  <c:v>3.8441000000000001</c:v>
                </c:pt>
                <c:pt idx="296">
                  <c:v>9.0779599999999991</c:v>
                </c:pt>
                <c:pt idx="297">
                  <c:v>7.36341</c:v>
                </c:pt>
                <c:pt idx="298">
                  <c:v>4.0933599999999997</c:v>
                </c:pt>
                <c:pt idx="299">
                  <c:v>9.4529700000000005</c:v>
                </c:pt>
                <c:pt idx="300">
                  <c:v>7.5646699999999996</c:v>
                </c:pt>
                <c:pt idx="301">
                  <c:v>4.1760799999999998</c:v>
                </c:pt>
                <c:pt idx="302">
                  <c:v>9.6389499999999995</c:v>
                </c:pt>
                <c:pt idx="303">
                  <c:v>7.3472099999999996</c:v>
                </c:pt>
                <c:pt idx="304">
                  <c:v>4.12561</c:v>
                </c:pt>
                <c:pt idx="305">
                  <c:v>9.3248499999999996</c:v>
                </c:pt>
                <c:pt idx="306">
                  <c:v>7.1271399999999998</c:v>
                </c:pt>
                <c:pt idx="307">
                  <c:v>4.0104100000000003</c:v>
                </c:pt>
                <c:pt idx="308">
                  <c:v>9.0898099999999999</c:v>
                </c:pt>
                <c:pt idx="309">
                  <c:v>6.9713000000000003</c:v>
                </c:pt>
                <c:pt idx="310">
                  <c:v>3.9372600000000002</c:v>
                </c:pt>
                <c:pt idx="311">
                  <c:v>8.9808699999999995</c:v>
                </c:pt>
                <c:pt idx="312">
                  <c:v>6.9305300000000001</c:v>
                </c:pt>
                <c:pt idx="313">
                  <c:v>3.9284699999999999</c:v>
                </c:pt>
                <c:pt idx="314">
                  <c:v>8.9883199999999999</c:v>
                </c:pt>
                <c:pt idx="315">
                  <c:v>6.94543</c:v>
                </c:pt>
                <c:pt idx="316">
                  <c:v>3.9382299999999999</c:v>
                </c:pt>
                <c:pt idx="317">
                  <c:v>9.0079899999999995</c:v>
                </c:pt>
                <c:pt idx="318">
                  <c:v>6.9558799999999996</c:v>
                </c:pt>
                <c:pt idx="319">
                  <c:v>3.94259</c:v>
                </c:pt>
                <c:pt idx="320">
                  <c:v>9.0191199999999991</c:v>
                </c:pt>
                <c:pt idx="321">
                  <c:v>6.9690300000000001</c:v>
                </c:pt>
                <c:pt idx="322">
                  <c:v>3.9520499999999998</c:v>
                </c:pt>
                <c:pt idx="323">
                  <c:v>9.0435800000000004</c:v>
                </c:pt>
                <c:pt idx="324">
                  <c:v>6.9878499999999999</c:v>
                </c:pt>
                <c:pt idx="325">
                  <c:v>3.9618799999999998</c:v>
                </c:pt>
                <c:pt idx="326">
                  <c:v>9.0620700000000003</c:v>
                </c:pt>
                <c:pt idx="327">
                  <c:v>6.9983700000000004</c:v>
                </c:pt>
                <c:pt idx="328">
                  <c:v>3.9668199999999998</c:v>
                </c:pt>
                <c:pt idx="329">
                  <c:v>9.0716000000000001</c:v>
                </c:pt>
                <c:pt idx="330">
                  <c:v>7.0055399999999999</c:v>
                </c:pt>
                <c:pt idx="331">
                  <c:v>3.9707599999999998</c:v>
                </c:pt>
                <c:pt idx="332">
                  <c:v>9.0801800000000004</c:v>
                </c:pt>
                <c:pt idx="333">
                  <c:v>7.0112100000000002</c:v>
                </c:pt>
                <c:pt idx="334">
                  <c:v>3.97356</c:v>
                </c:pt>
                <c:pt idx="335">
                  <c:v>9.0848899999999997</c:v>
                </c:pt>
                <c:pt idx="336">
                  <c:v>7.0138600000000002</c:v>
                </c:pt>
                <c:pt idx="337">
                  <c:v>3.9747300000000001</c:v>
                </c:pt>
                <c:pt idx="338">
                  <c:v>9.08704</c:v>
                </c:pt>
                <c:pt idx="339">
                  <c:v>7.0153499999999998</c:v>
                </c:pt>
                <c:pt idx="340">
                  <c:v>3.9754900000000002</c:v>
                </c:pt>
                <c:pt idx="341">
                  <c:v>9.0884400000000003</c:v>
                </c:pt>
                <c:pt idx="342">
                  <c:v>7.0162199999999997</c:v>
                </c:pt>
                <c:pt idx="343">
                  <c:v>3.9759099999999998</c:v>
                </c:pt>
                <c:pt idx="344">
                  <c:v>9.0891900000000003</c:v>
                </c:pt>
                <c:pt idx="345">
                  <c:v>7.0166700000000004</c:v>
                </c:pt>
                <c:pt idx="346">
                  <c:v>3.9761199999999999</c:v>
                </c:pt>
                <c:pt idx="347">
                  <c:v>9.0895499999999991</c:v>
                </c:pt>
                <c:pt idx="348">
                  <c:v>7.0168799999999996</c:v>
                </c:pt>
                <c:pt idx="349">
                  <c:v>3.97621</c:v>
                </c:pt>
                <c:pt idx="350">
                  <c:v>9.0896799999999995</c:v>
                </c:pt>
                <c:pt idx="351">
                  <c:v>7.01694</c:v>
                </c:pt>
                <c:pt idx="352">
                  <c:v>3.9762300000000002</c:v>
                </c:pt>
                <c:pt idx="353">
                  <c:v>9.0897000000000006</c:v>
                </c:pt>
                <c:pt idx="354">
                  <c:v>7.0169300000000003</c:v>
                </c:pt>
                <c:pt idx="355">
                  <c:v>3.9762200000000001</c:v>
                </c:pt>
                <c:pt idx="356">
                  <c:v>9.0896500000000007</c:v>
                </c:pt>
                <c:pt idx="357">
                  <c:v>7.0168799999999996</c:v>
                </c:pt>
                <c:pt idx="358">
                  <c:v>3.9761899999999999</c:v>
                </c:pt>
                <c:pt idx="359">
                  <c:v>9.0895700000000001</c:v>
                </c:pt>
                <c:pt idx="360">
                  <c:v>7.0168100000000004</c:v>
                </c:pt>
                <c:pt idx="361">
                  <c:v>3.9761500000000001</c:v>
                </c:pt>
                <c:pt idx="362">
                  <c:v>9.05626</c:v>
                </c:pt>
                <c:pt idx="363">
                  <c:v>6.9413400000000003</c:v>
                </c:pt>
                <c:pt idx="364">
                  <c:v>3.91723</c:v>
                </c:pt>
                <c:pt idx="365">
                  <c:v>8.9090399999999992</c:v>
                </c:pt>
                <c:pt idx="366">
                  <c:v>6.8468600000000004</c:v>
                </c:pt>
                <c:pt idx="367">
                  <c:v>3.86985</c:v>
                </c:pt>
                <c:pt idx="368">
                  <c:v>8.8144399999999994</c:v>
                </c:pt>
                <c:pt idx="369">
                  <c:v>6.7822800000000001</c:v>
                </c:pt>
                <c:pt idx="370">
                  <c:v>3.8371400000000002</c:v>
                </c:pt>
                <c:pt idx="371">
                  <c:v>8.7536799999999992</c:v>
                </c:pt>
                <c:pt idx="372">
                  <c:v>6.7454999999999998</c:v>
                </c:pt>
                <c:pt idx="373">
                  <c:v>3.81982</c:v>
                </c:pt>
                <c:pt idx="374">
                  <c:v>8.7221499999999992</c:v>
                </c:pt>
                <c:pt idx="375">
                  <c:v>6.7249400000000001</c:v>
                </c:pt>
                <c:pt idx="376">
                  <c:v>3.8093599999999999</c:v>
                </c:pt>
                <c:pt idx="377">
                  <c:v>8.7007700000000003</c:v>
                </c:pt>
                <c:pt idx="378">
                  <c:v>6.7099099999999998</c:v>
                </c:pt>
                <c:pt idx="379">
                  <c:v>3.8016399999999999</c:v>
                </c:pt>
                <c:pt idx="380">
                  <c:v>8.6863600000000005</c:v>
                </c:pt>
                <c:pt idx="381">
                  <c:v>6.7013400000000001</c:v>
                </c:pt>
                <c:pt idx="382">
                  <c:v>3.9066299999999998</c:v>
                </c:pt>
                <c:pt idx="383">
                  <c:v>9.1797599999999999</c:v>
                </c:pt>
                <c:pt idx="384">
                  <c:v>7.4200299999999997</c:v>
                </c:pt>
                <c:pt idx="385">
                  <c:v>4.1173000000000002</c:v>
                </c:pt>
                <c:pt idx="386">
                  <c:v>9.4904600000000006</c:v>
                </c:pt>
                <c:pt idx="387">
                  <c:v>7.5853299999999999</c:v>
                </c:pt>
                <c:pt idx="388">
                  <c:v>4.1847599999999998</c:v>
                </c:pt>
                <c:pt idx="389">
                  <c:v>9.4100599999999996</c:v>
                </c:pt>
                <c:pt idx="390">
                  <c:v>7.2099500000000001</c:v>
                </c:pt>
                <c:pt idx="391">
                  <c:v>4.06203</c:v>
                </c:pt>
                <c:pt idx="392">
                  <c:v>9.2136800000000001</c:v>
                </c:pt>
                <c:pt idx="393">
                  <c:v>7.0548999999999999</c:v>
                </c:pt>
                <c:pt idx="394">
                  <c:v>3.9715500000000001</c:v>
                </c:pt>
                <c:pt idx="395">
                  <c:v>8.9992599999999996</c:v>
                </c:pt>
                <c:pt idx="396">
                  <c:v>6.9049399999999999</c:v>
                </c:pt>
                <c:pt idx="397">
                  <c:v>3.9035500000000001</c:v>
                </c:pt>
                <c:pt idx="398">
                  <c:v>8.91892</c:v>
                </c:pt>
                <c:pt idx="399">
                  <c:v>6.8923800000000002</c:v>
                </c:pt>
                <c:pt idx="400">
                  <c:v>3.9105799999999999</c:v>
                </c:pt>
                <c:pt idx="401">
                  <c:v>8.95669</c:v>
                </c:pt>
                <c:pt idx="402">
                  <c:v>6.9253200000000001</c:v>
                </c:pt>
                <c:pt idx="403">
                  <c:v>3.9276200000000001</c:v>
                </c:pt>
                <c:pt idx="404">
                  <c:v>8.9839500000000001</c:v>
                </c:pt>
                <c:pt idx="405">
                  <c:v>6.9376699999999998</c:v>
                </c:pt>
                <c:pt idx="406">
                  <c:v>3.9329700000000001</c:v>
                </c:pt>
                <c:pt idx="407">
                  <c:v>9.0007199999999994</c:v>
                </c:pt>
                <c:pt idx="408">
                  <c:v>6.9580799999999998</c:v>
                </c:pt>
                <c:pt idx="409">
                  <c:v>3.94692</c:v>
                </c:pt>
                <c:pt idx="410">
                  <c:v>9.0346299999999999</c:v>
                </c:pt>
                <c:pt idx="411">
                  <c:v>6.9822899999999999</c:v>
                </c:pt>
                <c:pt idx="412">
                  <c:v>3.9590900000000002</c:v>
                </c:pt>
                <c:pt idx="413">
                  <c:v>9.0561799999999995</c:v>
                </c:pt>
                <c:pt idx="414">
                  <c:v>6.9941000000000004</c:v>
                </c:pt>
                <c:pt idx="415">
                  <c:v>3.9645700000000001</c:v>
                </c:pt>
                <c:pt idx="416">
                  <c:v>9.06724</c:v>
                </c:pt>
                <c:pt idx="417">
                  <c:v>7.0028899999999998</c:v>
                </c:pt>
                <c:pt idx="418">
                  <c:v>3.96957</c:v>
                </c:pt>
                <c:pt idx="419">
                  <c:v>9.0781600000000005</c:v>
                </c:pt>
                <c:pt idx="420">
                  <c:v>7.0101100000000001</c:v>
                </c:pt>
                <c:pt idx="421">
                  <c:v>3.9729899999999998</c:v>
                </c:pt>
                <c:pt idx="422">
                  <c:v>9.0837599999999998</c:v>
                </c:pt>
                <c:pt idx="423">
                  <c:v>7.01309</c:v>
                </c:pt>
                <c:pt idx="424">
                  <c:v>3.9743200000000001</c:v>
                </c:pt>
                <c:pt idx="425">
                  <c:v>9.0862099999999995</c:v>
                </c:pt>
                <c:pt idx="426">
                  <c:v>7.0148400000000004</c:v>
                </c:pt>
                <c:pt idx="427">
                  <c:v>3.97525</c:v>
                </c:pt>
                <c:pt idx="428">
                  <c:v>9.0880200000000002</c:v>
                </c:pt>
                <c:pt idx="429">
                  <c:v>7.0159700000000003</c:v>
                </c:pt>
                <c:pt idx="430">
                  <c:v>3.9758</c:v>
                </c:pt>
                <c:pt idx="431">
                  <c:v>9.0889000000000006</c:v>
                </c:pt>
                <c:pt idx="432">
                  <c:v>7.0165100000000002</c:v>
                </c:pt>
                <c:pt idx="433">
                  <c:v>3.9760499999999999</c:v>
                </c:pt>
                <c:pt idx="434">
                  <c:v>9.0894300000000001</c:v>
                </c:pt>
                <c:pt idx="435">
                  <c:v>7.0168200000000001</c:v>
                </c:pt>
                <c:pt idx="436">
                  <c:v>3.9761899999999999</c:v>
                </c:pt>
                <c:pt idx="437">
                  <c:v>9.0896699999999999</c:v>
                </c:pt>
                <c:pt idx="438">
                  <c:v>7.01694</c:v>
                </c:pt>
                <c:pt idx="439">
                  <c:v>3.9762400000000002</c:v>
                </c:pt>
                <c:pt idx="440">
                  <c:v>9.0897299999999994</c:v>
                </c:pt>
                <c:pt idx="441">
                  <c:v>7.0169699999999997</c:v>
                </c:pt>
                <c:pt idx="442">
                  <c:v>3.9762400000000002</c:v>
                </c:pt>
                <c:pt idx="443">
                  <c:v>9.0897100000000002</c:v>
                </c:pt>
                <c:pt idx="444">
                  <c:v>7.0169300000000003</c:v>
                </c:pt>
                <c:pt idx="445">
                  <c:v>3.9762200000000001</c:v>
                </c:pt>
                <c:pt idx="446">
                  <c:v>9.0896399999999993</c:v>
                </c:pt>
                <c:pt idx="447">
                  <c:v>7.0168699999999999</c:v>
                </c:pt>
                <c:pt idx="448">
                  <c:v>3.9761799999999998</c:v>
                </c:pt>
                <c:pt idx="449">
                  <c:v>9.0895600000000005</c:v>
                </c:pt>
                <c:pt idx="450">
                  <c:v>6.9626000000000001</c:v>
                </c:pt>
                <c:pt idx="451">
                  <c:v>3.9274499999999999</c:v>
                </c:pt>
                <c:pt idx="452">
                  <c:v>8.9286100000000008</c:v>
                </c:pt>
                <c:pt idx="453">
                  <c:v>6.8600099999999999</c:v>
                </c:pt>
                <c:pt idx="454">
                  <c:v>3.87662</c:v>
                </c:pt>
                <c:pt idx="455">
                  <c:v>8.8282299999999996</c:v>
                </c:pt>
                <c:pt idx="456">
                  <c:v>6.7912499999999998</c:v>
                </c:pt>
                <c:pt idx="457">
                  <c:v>3.8414100000000002</c:v>
                </c:pt>
                <c:pt idx="458">
                  <c:v>8.76098</c:v>
                </c:pt>
                <c:pt idx="459">
                  <c:v>6.7498699999999996</c:v>
                </c:pt>
                <c:pt idx="460">
                  <c:v>3.8219599999999998</c:v>
                </c:pt>
                <c:pt idx="461">
                  <c:v>8.7263300000000008</c:v>
                </c:pt>
                <c:pt idx="462">
                  <c:v>6.72783</c:v>
                </c:pt>
                <c:pt idx="463">
                  <c:v>3.81088</c:v>
                </c:pt>
                <c:pt idx="464">
                  <c:v>8.7039899999999992</c:v>
                </c:pt>
                <c:pt idx="465">
                  <c:v>6.7120899999999999</c:v>
                </c:pt>
                <c:pt idx="466">
                  <c:v>3.8026599999999999</c:v>
                </c:pt>
                <c:pt idx="467">
                  <c:v>8.6879600000000003</c:v>
                </c:pt>
                <c:pt idx="468">
                  <c:v>6.7022199999999996</c:v>
                </c:pt>
                <c:pt idx="469">
                  <c:v>3.7981099999999999</c:v>
                </c:pt>
                <c:pt idx="470">
                  <c:v>9.0928599999999999</c:v>
                </c:pt>
                <c:pt idx="471">
                  <c:v>7.3744300000000003</c:v>
                </c:pt>
                <c:pt idx="472">
                  <c:v>4.0987999999999998</c:v>
                </c:pt>
                <c:pt idx="473">
                  <c:v>9.4626999999999999</c:v>
                </c:pt>
                <c:pt idx="474">
                  <c:v>7.5704799999999999</c:v>
                </c:pt>
                <c:pt idx="475">
                  <c:v>4.1786899999999996</c:v>
                </c:pt>
                <c:pt idx="476">
                  <c:v>9.5831900000000001</c:v>
                </c:pt>
                <c:pt idx="477">
                  <c:v>7.4158400000000002</c:v>
                </c:pt>
                <c:pt idx="478">
                  <c:v>4.1641700000000004</c:v>
                </c:pt>
                <c:pt idx="479">
                  <c:v>9.4244599999999998</c:v>
                </c:pt>
                <c:pt idx="480">
                  <c:v>7.2120899999999999</c:v>
                </c:pt>
                <c:pt idx="481">
                  <c:v>4.0568999999999997</c:v>
                </c:pt>
                <c:pt idx="482">
                  <c:v>9.1826399999999992</c:v>
                </c:pt>
                <c:pt idx="483">
                  <c:v>7.02095</c:v>
                </c:pt>
                <c:pt idx="484">
                  <c:v>3.9531299999999998</c:v>
                </c:pt>
                <c:pt idx="485">
                  <c:v>8.9811399999999999</c:v>
                </c:pt>
                <c:pt idx="486">
                  <c:v>6.9167199999999998</c:v>
                </c:pt>
                <c:pt idx="487">
                  <c:v>3.9188100000000001</c:v>
                </c:pt>
                <c:pt idx="488">
                  <c:v>8.96678</c:v>
                </c:pt>
                <c:pt idx="489">
                  <c:v>6.9321000000000002</c:v>
                </c:pt>
                <c:pt idx="490">
                  <c:v>3.93221</c:v>
                </c:pt>
                <c:pt idx="491">
                  <c:v>8.9995700000000003</c:v>
                </c:pt>
                <c:pt idx="492">
                  <c:v>6.9515700000000002</c:v>
                </c:pt>
                <c:pt idx="493">
                  <c:v>3.9396399999999998</c:v>
                </c:pt>
                <c:pt idx="494">
                  <c:v>9.0065299999999997</c:v>
                </c:pt>
                <c:pt idx="495">
                  <c:v>6.9563300000000003</c:v>
                </c:pt>
                <c:pt idx="496">
                  <c:v>3.9447700000000001</c:v>
                </c:pt>
                <c:pt idx="497">
                  <c:v>9.0287000000000006</c:v>
                </c:pt>
                <c:pt idx="498">
                  <c:v>6.9778399999999996</c:v>
                </c:pt>
                <c:pt idx="499">
                  <c:v>3.9573100000000001</c:v>
                </c:pt>
                <c:pt idx="500">
                  <c:v>9.0550899999999999</c:v>
                </c:pt>
                <c:pt idx="501">
                  <c:v>6.99451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D6D-474A-8211-9A60A683FB9E}"/>
            </c:ext>
          </c:extLst>
        </c:ser>
        <c:ser>
          <c:idx val="15"/>
          <c:order val="3"/>
          <c:tx>
            <c:strRef>
              <c:f>'simulatie data'!$D$1</c:f>
              <c:strCache>
                <c:ptCount val="1"/>
                <c:pt idx="0">
                  <c:v> corpus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data'!$D:$D</c:f>
              <c:numCache>
                <c:formatCode>General</c:formatCode>
                <c:ptCount val="1048576"/>
                <c:pt idx="0">
                  <c:v>0</c:v>
                </c:pt>
                <c:pt idx="1">
                  <c:v>36.149005000000002</c:v>
                </c:pt>
                <c:pt idx="2">
                  <c:v>17.88885183</c:v>
                </c:pt>
                <c:pt idx="3">
                  <c:v>46.133593560000001</c:v>
                </c:pt>
                <c:pt idx="4">
                  <c:v>116.98483281</c:v>
                </c:pt>
                <c:pt idx="5">
                  <c:v>37.570689610000002</c:v>
                </c:pt>
                <c:pt idx="6">
                  <c:v>85.027358500000005</c:v>
                </c:pt>
                <c:pt idx="7">
                  <c:v>162.43015258</c:v>
                </c:pt>
                <c:pt idx="8">
                  <c:v>38.44356389</c:v>
                </c:pt>
                <c:pt idx="9">
                  <c:v>76.257168239999999</c:v>
                </c:pt>
                <c:pt idx="10">
                  <c:v>143.84651210000001</c:v>
                </c:pt>
                <c:pt idx="11">
                  <c:v>34.543022290000003</c:v>
                </c:pt>
                <c:pt idx="12">
                  <c:v>68.217784170000002</c:v>
                </c:pt>
                <c:pt idx="13">
                  <c:v>129.3492899</c:v>
                </c:pt>
                <c:pt idx="14">
                  <c:v>31.204678579999999</c:v>
                </c:pt>
                <c:pt idx="15">
                  <c:v>61.561029189999999</c:v>
                </c:pt>
                <c:pt idx="16">
                  <c:v>117.05346704999999</c:v>
                </c:pt>
                <c:pt idx="17">
                  <c:v>28.300585909999999</c:v>
                </c:pt>
                <c:pt idx="18">
                  <c:v>55.830218170000002</c:v>
                </c:pt>
                <c:pt idx="19">
                  <c:v>106.39066527</c:v>
                </c:pt>
                <c:pt idx="20">
                  <c:v>25.755208979999999</c:v>
                </c:pt>
                <c:pt idx="21">
                  <c:v>50.821375570000001</c:v>
                </c:pt>
                <c:pt idx="22">
                  <c:v>97.021793110000004</c:v>
                </c:pt>
                <c:pt idx="23">
                  <c:v>23.53208236</c:v>
                </c:pt>
                <c:pt idx="24">
                  <c:v>46.445996219999998</c:v>
                </c:pt>
                <c:pt idx="25">
                  <c:v>88.879367459999997</c:v>
                </c:pt>
                <c:pt idx="26">
                  <c:v>21.616559290000001</c:v>
                </c:pt>
                <c:pt idx="27">
                  <c:v>42.665012160000003</c:v>
                </c:pt>
                <c:pt idx="28">
                  <c:v>81.843139460000003</c:v>
                </c:pt>
                <c:pt idx="29">
                  <c:v>19.961370850000002</c:v>
                </c:pt>
                <c:pt idx="30">
                  <c:v>39.402593230000001</c:v>
                </c:pt>
                <c:pt idx="31">
                  <c:v>75.779808450000004</c:v>
                </c:pt>
                <c:pt idx="32">
                  <c:v>18.544727030000001</c:v>
                </c:pt>
                <c:pt idx="33">
                  <c:v>36.606493890000003</c:v>
                </c:pt>
                <c:pt idx="34">
                  <c:v>70.599419350000005</c:v>
                </c:pt>
                <c:pt idx="35">
                  <c:v>17.340887930000001</c:v>
                </c:pt>
                <c:pt idx="36">
                  <c:v>34.226638440000002</c:v>
                </c:pt>
                <c:pt idx="37">
                  <c:v>66.193331869999994</c:v>
                </c:pt>
                <c:pt idx="38">
                  <c:v>16.318968609999999</c:v>
                </c:pt>
                <c:pt idx="39">
                  <c:v>32.206862010000002</c:v>
                </c:pt>
                <c:pt idx="40">
                  <c:v>62.455954900000002</c:v>
                </c:pt>
                <c:pt idx="41">
                  <c:v>15.454484689999999</c:v>
                </c:pt>
                <c:pt idx="42">
                  <c:v>30.49674418</c:v>
                </c:pt>
                <c:pt idx="43">
                  <c:v>59.294304189999998</c:v>
                </c:pt>
                <c:pt idx="44">
                  <c:v>14.723888880000001</c:v>
                </c:pt>
                <c:pt idx="45">
                  <c:v>29.051033180000001</c:v>
                </c:pt>
                <c:pt idx="46">
                  <c:v>56.616919129999999</c:v>
                </c:pt>
                <c:pt idx="47">
                  <c:v>14.102698139999999</c:v>
                </c:pt>
                <c:pt idx="48">
                  <c:v>27.823076319999998</c:v>
                </c:pt>
                <c:pt idx="49">
                  <c:v>54.336435350000002</c:v>
                </c:pt>
                <c:pt idx="50">
                  <c:v>13.571311590000001</c:v>
                </c:pt>
                <c:pt idx="51">
                  <c:v>26.773930140000001</c:v>
                </c:pt>
                <c:pt idx="52">
                  <c:v>52.378565940000001</c:v>
                </c:pt>
                <c:pt idx="53">
                  <c:v>13.110245900000001</c:v>
                </c:pt>
                <c:pt idx="54">
                  <c:v>25.864950780000001</c:v>
                </c:pt>
                <c:pt idx="55">
                  <c:v>50.669957459999999</c:v>
                </c:pt>
                <c:pt idx="56">
                  <c:v>12.70188576</c:v>
                </c:pt>
                <c:pt idx="57">
                  <c:v>25.062855920000001</c:v>
                </c:pt>
                <c:pt idx="58">
                  <c:v>49.146476890000002</c:v>
                </c:pt>
                <c:pt idx="59">
                  <c:v>12.330859780000001</c:v>
                </c:pt>
                <c:pt idx="60">
                  <c:v>24.337162729999999</c:v>
                </c:pt>
                <c:pt idx="61">
                  <c:v>47.749933390000002</c:v>
                </c:pt>
                <c:pt idx="62">
                  <c:v>11.982489879999999</c:v>
                </c:pt>
                <c:pt idx="63">
                  <c:v>23.658864489999999</c:v>
                </c:pt>
                <c:pt idx="64">
                  <c:v>46.427635350000003</c:v>
                </c:pt>
                <c:pt idx="65">
                  <c:v>11.64512536</c:v>
                </c:pt>
                <c:pt idx="66">
                  <c:v>23.005684859999999</c:v>
                </c:pt>
                <c:pt idx="67">
                  <c:v>45.136460800000002</c:v>
                </c:pt>
                <c:pt idx="68">
                  <c:v>11.30819406</c:v>
                </c:pt>
                <c:pt idx="69">
                  <c:v>22.356525940000001</c:v>
                </c:pt>
                <c:pt idx="70">
                  <c:v>43.83766593</c:v>
                </c:pt>
                <c:pt idx="71">
                  <c:v>10.96308649</c:v>
                </c:pt>
                <c:pt idx="72">
                  <c:v>21.694085139999999</c:v>
                </c:pt>
                <c:pt idx="73">
                  <c:v>42.49899379</c:v>
                </c:pt>
                <c:pt idx="74">
                  <c:v>10.602531669999999</c:v>
                </c:pt>
                <c:pt idx="75">
                  <c:v>21.00502775</c:v>
                </c:pt>
                <c:pt idx="76">
                  <c:v>41.097993680000002</c:v>
                </c:pt>
                <c:pt idx="77">
                  <c:v>10.22158246</c:v>
                </c:pt>
                <c:pt idx="78">
                  <c:v>20.27796459</c:v>
                </c:pt>
                <c:pt idx="79">
                  <c:v>39.61374902</c:v>
                </c:pt>
                <c:pt idx="80">
                  <c:v>9.8164516400000004</c:v>
                </c:pt>
                <c:pt idx="81">
                  <c:v>19.505670859999999</c:v>
                </c:pt>
                <c:pt idx="82">
                  <c:v>38.036542420000004</c:v>
                </c:pt>
                <c:pt idx="83">
                  <c:v>9.3866528999999996</c:v>
                </c:pt>
                <c:pt idx="84">
                  <c:v>18.6867713</c:v>
                </c:pt>
                <c:pt idx="85">
                  <c:v>36.364846419999999</c:v>
                </c:pt>
                <c:pt idx="86">
                  <c:v>8.9321681799999997</c:v>
                </c:pt>
                <c:pt idx="87">
                  <c:v>17.82100294</c:v>
                </c:pt>
                <c:pt idx="88">
                  <c:v>34.603716800000001</c:v>
                </c:pt>
                <c:pt idx="89">
                  <c:v>8.4567658699999999</c:v>
                </c:pt>
                <c:pt idx="90">
                  <c:v>16.9145073</c:v>
                </c:pt>
                <c:pt idx="91">
                  <c:v>32.766340980000003</c:v>
                </c:pt>
                <c:pt idx="92">
                  <c:v>7.9648012399999999</c:v>
                </c:pt>
                <c:pt idx="93">
                  <c:v>15.97521689</c:v>
                </c:pt>
                <c:pt idx="94">
                  <c:v>30.873146859999999</c:v>
                </c:pt>
                <c:pt idx="95">
                  <c:v>7.4624115399999997</c:v>
                </c:pt>
                <c:pt idx="96">
                  <c:v>15.01467398</c:v>
                </c:pt>
                <c:pt idx="97">
                  <c:v>28.948306630000001</c:v>
                </c:pt>
                <c:pt idx="98">
                  <c:v>6.9567529700000001</c:v>
                </c:pt>
                <c:pt idx="99">
                  <c:v>14.046519229999999</c:v>
                </c:pt>
                <c:pt idx="100">
                  <c:v>27.01825419</c:v>
                </c:pt>
                <c:pt idx="101">
                  <c:v>6.4551565100000001</c:v>
                </c:pt>
                <c:pt idx="102">
                  <c:v>13.083881</c:v>
                </c:pt>
                <c:pt idx="103">
                  <c:v>25.110832940000002</c:v>
                </c:pt>
                <c:pt idx="104">
                  <c:v>5.9643326500000002</c:v>
                </c:pt>
                <c:pt idx="105">
                  <c:v>12.140639269999999</c:v>
                </c:pt>
                <c:pt idx="106">
                  <c:v>23.251499240000001</c:v>
                </c:pt>
                <c:pt idx="107">
                  <c:v>5.4906714000000001</c:v>
                </c:pt>
                <c:pt idx="108">
                  <c:v>11.228538909999999</c:v>
                </c:pt>
                <c:pt idx="109">
                  <c:v>21.463397220000001</c:v>
                </c:pt>
                <c:pt idx="110">
                  <c:v>5.0394154699999998</c:v>
                </c:pt>
                <c:pt idx="111">
                  <c:v>10.358051400000001</c:v>
                </c:pt>
                <c:pt idx="112">
                  <c:v>19.766005700000001</c:v>
                </c:pt>
                <c:pt idx="113">
                  <c:v>4.6147751799999996</c:v>
                </c:pt>
                <c:pt idx="114">
                  <c:v>9.5374515800000008</c:v>
                </c:pt>
                <c:pt idx="115">
                  <c:v>18.1734589</c:v>
                </c:pt>
                <c:pt idx="116">
                  <c:v>4.2196471000000004</c:v>
                </c:pt>
                <c:pt idx="117">
                  <c:v>8.7730333100000006</c:v>
                </c:pt>
                <c:pt idx="118">
                  <c:v>16.696092579999998</c:v>
                </c:pt>
                <c:pt idx="119">
                  <c:v>3.8562332399999999</c:v>
                </c:pt>
                <c:pt idx="120">
                  <c:v>8.0688540900000003</c:v>
                </c:pt>
                <c:pt idx="121">
                  <c:v>15.34104799</c:v>
                </c:pt>
                <c:pt idx="122">
                  <c:v>3.5255016100000001</c:v>
                </c:pt>
                <c:pt idx="123">
                  <c:v>7.4268215099999999</c:v>
                </c:pt>
                <c:pt idx="124">
                  <c:v>14.11085667</c:v>
                </c:pt>
                <c:pt idx="125">
                  <c:v>3.2274822900000002</c:v>
                </c:pt>
                <c:pt idx="126">
                  <c:v>6.8475061200000003</c:v>
                </c:pt>
                <c:pt idx="127">
                  <c:v>13.005734840000001</c:v>
                </c:pt>
                <c:pt idx="128">
                  <c:v>2.96172448</c:v>
                </c:pt>
                <c:pt idx="129">
                  <c:v>6.3302088599999999</c:v>
                </c:pt>
                <c:pt idx="130">
                  <c:v>12.023420079999999</c:v>
                </c:pt>
                <c:pt idx="131">
                  <c:v>2.7270906899999998</c:v>
                </c:pt>
                <c:pt idx="132">
                  <c:v>5.8734386299999999</c:v>
                </c:pt>
                <c:pt idx="133">
                  <c:v>11.159007620000001</c:v>
                </c:pt>
                <c:pt idx="134">
                  <c:v>2.5227983200000001</c:v>
                </c:pt>
                <c:pt idx="135">
                  <c:v>5.4744823900000004</c:v>
                </c:pt>
                <c:pt idx="136">
                  <c:v>10.40873124</c:v>
                </c:pt>
                <c:pt idx="137">
                  <c:v>2.34696207</c:v>
                </c:pt>
                <c:pt idx="138">
                  <c:v>5.1306915899999996</c:v>
                </c:pt>
                <c:pt idx="139">
                  <c:v>9.7650676999999995</c:v>
                </c:pt>
                <c:pt idx="140">
                  <c:v>2.1973634</c:v>
                </c:pt>
                <c:pt idx="141">
                  <c:v>4.8376662799999997</c:v>
                </c:pt>
                <c:pt idx="142">
                  <c:v>9.2201172400000004</c:v>
                </c:pt>
                <c:pt idx="143">
                  <c:v>2.0720565500000001</c:v>
                </c:pt>
                <c:pt idx="144">
                  <c:v>4.5916415500000003</c:v>
                </c:pt>
                <c:pt idx="145">
                  <c:v>8.7642733600000007</c:v>
                </c:pt>
                <c:pt idx="146">
                  <c:v>1.9682404200000001</c:v>
                </c:pt>
                <c:pt idx="147">
                  <c:v>4.3874632</c:v>
                </c:pt>
                <c:pt idx="148">
                  <c:v>8.3879202900000003</c:v>
                </c:pt>
                <c:pt idx="149">
                  <c:v>1.88307464</c:v>
                </c:pt>
                <c:pt idx="150">
                  <c:v>4.2197398899999996</c:v>
                </c:pt>
                <c:pt idx="151">
                  <c:v>8.0805826700000001</c:v>
                </c:pt>
                <c:pt idx="152">
                  <c:v>1.8143970599999999</c:v>
                </c:pt>
                <c:pt idx="153">
                  <c:v>4.08423683</c:v>
                </c:pt>
                <c:pt idx="154">
                  <c:v>7.83262357</c:v>
                </c:pt>
                <c:pt idx="155">
                  <c:v>1.75905292</c:v>
                </c:pt>
                <c:pt idx="156">
                  <c:v>3.9750713800000002</c:v>
                </c:pt>
                <c:pt idx="157">
                  <c:v>7.6338804400000004</c:v>
                </c:pt>
                <c:pt idx="158">
                  <c:v>1.71541861</c:v>
                </c:pt>
                <c:pt idx="159">
                  <c:v>3.8879458100000002</c:v>
                </c:pt>
                <c:pt idx="160">
                  <c:v>7.4762833799999999</c:v>
                </c:pt>
                <c:pt idx="161">
                  <c:v>1.6805909000000001</c:v>
                </c:pt>
                <c:pt idx="162">
                  <c:v>3.8197207</c:v>
                </c:pt>
                <c:pt idx="163">
                  <c:v>7.35338125</c:v>
                </c:pt>
                <c:pt idx="164">
                  <c:v>1.65387164</c:v>
                </c:pt>
                <c:pt idx="165">
                  <c:v>3.7662309299999999</c:v>
                </c:pt>
                <c:pt idx="166">
                  <c:v>7.2561928599999996</c:v>
                </c:pt>
                <c:pt idx="167">
                  <c:v>1.6323397100000001</c:v>
                </c:pt>
                <c:pt idx="168">
                  <c:v>3.7235056200000001</c:v>
                </c:pt>
                <c:pt idx="169">
                  <c:v>7.17856117</c:v>
                </c:pt>
                <c:pt idx="170">
                  <c:v>1.6152421699999999</c:v>
                </c:pt>
                <c:pt idx="171">
                  <c:v>3.6895258200000001</c:v>
                </c:pt>
                <c:pt idx="172">
                  <c:v>7.1182794700000001</c:v>
                </c:pt>
                <c:pt idx="173">
                  <c:v>1.60243322</c:v>
                </c:pt>
                <c:pt idx="174">
                  <c:v>3.6647678099999998</c:v>
                </c:pt>
                <c:pt idx="175">
                  <c:v>7.0743782700000004</c:v>
                </c:pt>
                <c:pt idx="176">
                  <c:v>1.5931649800000001</c:v>
                </c:pt>
                <c:pt idx="177">
                  <c:v>3.6459992799999998</c:v>
                </c:pt>
                <c:pt idx="178">
                  <c:v>7.04064304</c:v>
                </c:pt>
                <c:pt idx="179">
                  <c:v>1.58578186</c:v>
                </c:pt>
                <c:pt idx="180">
                  <c:v>3.6313262399999999</c:v>
                </c:pt>
                <c:pt idx="181">
                  <c:v>7.0140859200000003</c:v>
                </c:pt>
                <c:pt idx="182">
                  <c:v>1.5800080299999999</c:v>
                </c:pt>
                <c:pt idx="183">
                  <c:v>3.61976963</c:v>
                </c:pt>
                <c:pt idx="184">
                  <c:v>6.9932461200000002</c:v>
                </c:pt>
                <c:pt idx="185">
                  <c:v>1.57559089</c:v>
                </c:pt>
                <c:pt idx="186">
                  <c:v>3.6108852200000001</c:v>
                </c:pt>
                <c:pt idx="187">
                  <c:v>6.9243866699999996</c:v>
                </c:pt>
                <c:pt idx="188">
                  <c:v>1.5352068299999999</c:v>
                </c:pt>
                <c:pt idx="189">
                  <c:v>3.54171696</c:v>
                </c:pt>
                <c:pt idx="190">
                  <c:v>6.7993856700000004</c:v>
                </c:pt>
                <c:pt idx="191">
                  <c:v>1.51204658</c:v>
                </c:pt>
                <c:pt idx="192">
                  <c:v>3.4934798100000002</c:v>
                </c:pt>
                <c:pt idx="193">
                  <c:v>6.7164652900000004</c:v>
                </c:pt>
                <c:pt idx="194">
                  <c:v>1.49572518</c:v>
                </c:pt>
                <c:pt idx="195">
                  <c:v>3.46078726</c:v>
                </c:pt>
                <c:pt idx="196">
                  <c:v>6.6656994899999997</c:v>
                </c:pt>
                <c:pt idx="197">
                  <c:v>1.48826349</c:v>
                </c:pt>
                <c:pt idx="198">
                  <c:v>3.4433014800000001</c:v>
                </c:pt>
                <c:pt idx="199">
                  <c:v>6.63773692</c:v>
                </c:pt>
                <c:pt idx="200">
                  <c:v>1.4829360599999999</c:v>
                </c:pt>
                <c:pt idx="201">
                  <c:v>3.4320429899999998</c:v>
                </c:pt>
                <c:pt idx="202">
                  <c:v>6.6176743499999997</c:v>
                </c:pt>
                <c:pt idx="203">
                  <c:v>1.47862793</c:v>
                </c:pt>
                <c:pt idx="204">
                  <c:v>3.4237591900000002</c:v>
                </c:pt>
                <c:pt idx="205">
                  <c:v>6.6046240599999999</c:v>
                </c:pt>
                <c:pt idx="206">
                  <c:v>1.47678771</c:v>
                </c:pt>
                <c:pt idx="207">
                  <c:v>3.1454991699999999</c:v>
                </c:pt>
                <c:pt idx="208">
                  <c:v>7.03814517</c:v>
                </c:pt>
                <c:pt idx="209">
                  <c:v>1.27143089</c:v>
                </c:pt>
                <c:pt idx="210">
                  <c:v>3.2892358499999999</c:v>
                </c:pt>
                <c:pt idx="211">
                  <c:v>7.2489067199999999</c:v>
                </c:pt>
                <c:pt idx="212">
                  <c:v>1.29342366</c:v>
                </c:pt>
                <c:pt idx="213">
                  <c:v>3.3357420000000002</c:v>
                </c:pt>
                <c:pt idx="214">
                  <c:v>7.3479381200000002</c:v>
                </c:pt>
                <c:pt idx="215">
                  <c:v>1.6527666599999999</c:v>
                </c:pt>
                <c:pt idx="216">
                  <c:v>3.7190421699999998</c:v>
                </c:pt>
                <c:pt idx="217">
                  <c:v>7.1356591800000002</c:v>
                </c:pt>
                <c:pt idx="218">
                  <c:v>1.59294892</c:v>
                </c:pt>
                <c:pt idx="219">
                  <c:v>3.6207778400000001</c:v>
                </c:pt>
                <c:pt idx="220">
                  <c:v>6.9310494299999998</c:v>
                </c:pt>
                <c:pt idx="221">
                  <c:v>1.53648812</c:v>
                </c:pt>
                <c:pt idx="222">
                  <c:v>3.5345788200000001</c:v>
                </c:pt>
                <c:pt idx="223">
                  <c:v>6.8102517699999998</c:v>
                </c:pt>
                <c:pt idx="224">
                  <c:v>1.5359253900000001</c:v>
                </c:pt>
                <c:pt idx="225">
                  <c:v>3.5234779399999998</c:v>
                </c:pt>
                <c:pt idx="226">
                  <c:v>6.8243469299999999</c:v>
                </c:pt>
                <c:pt idx="227">
                  <c:v>1.5429355199999999</c:v>
                </c:pt>
                <c:pt idx="228">
                  <c:v>3.5379566499999999</c:v>
                </c:pt>
                <c:pt idx="229">
                  <c:v>6.8464407700000001</c:v>
                </c:pt>
                <c:pt idx="230">
                  <c:v>1.5413957199999999</c:v>
                </c:pt>
                <c:pt idx="231">
                  <c:v>3.5421397300000002</c:v>
                </c:pt>
                <c:pt idx="232">
                  <c:v>6.8504602400000003</c:v>
                </c:pt>
                <c:pt idx="233">
                  <c:v>1.5459763500000001</c:v>
                </c:pt>
                <c:pt idx="234">
                  <c:v>3.5504385699999998</c:v>
                </c:pt>
                <c:pt idx="235">
                  <c:v>6.8733791200000001</c:v>
                </c:pt>
                <c:pt idx="236">
                  <c:v>1.55200421</c:v>
                </c:pt>
                <c:pt idx="237">
                  <c:v>3.5618240499999998</c:v>
                </c:pt>
                <c:pt idx="238">
                  <c:v>6.8916573699999999</c:v>
                </c:pt>
                <c:pt idx="239">
                  <c:v>1.55378503</c:v>
                </c:pt>
                <c:pt idx="240">
                  <c:v>3.56723517</c:v>
                </c:pt>
                <c:pt idx="241">
                  <c:v>6.8994159499999999</c:v>
                </c:pt>
                <c:pt idx="242">
                  <c:v>1.5557933500000001</c:v>
                </c:pt>
                <c:pt idx="243">
                  <c:v>3.5710260100000002</c:v>
                </c:pt>
                <c:pt idx="244">
                  <c:v>6.9075130800000002</c:v>
                </c:pt>
                <c:pt idx="245">
                  <c:v>1.55770436</c:v>
                </c:pt>
                <c:pt idx="246">
                  <c:v>3.5744732799999999</c:v>
                </c:pt>
                <c:pt idx="247">
                  <c:v>6.9124208300000003</c:v>
                </c:pt>
                <c:pt idx="248">
                  <c:v>1.5581051800000001</c:v>
                </c:pt>
                <c:pt idx="249">
                  <c:v>3.5758291799999999</c:v>
                </c:pt>
                <c:pt idx="250">
                  <c:v>6.9142740700000003</c:v>
                </c:pt>
                <c:pt idx="251">
                  <c:v>1.55854917</c:v>
                </c:pt>
                <c:pt idx="252">
                  <c:v>3.5766383899999998</c:v>
                </c:pt>
                <c:pt idx="253">
                  <c:v>6.9157965700000004</c:v>
                </c:pt>
                <c:pt idx="254">
                  <c:v>1.55880814</c:v>
                </c:pt>
                <c:pt idx="255">
                  <c:v>3.5772014799999998</c:v>
                </c:pt>
                <c:pt idx="256">
                  <c:v>6.9166758899999996</c:v>
                </c:pt>
                <c:pt idx="257">
                  <c:v>1.55894917</c:v>
                </c:pt>
                <c:pt idx="258">
                  <c:v>3.57751229</c:v>
                </c:pt>
                <c:pt idx="259">
                  <c:v>6.9171496100000001</c:v>
                </c:pt>
                <c:pt idx="260">
                  <c:v>1.55902016</c:v>
                </c:pt>
                <c:pt idx="261">
                  <c:v>3.5776725699999998</c:v>
                </c:pt>
                <c:pt idx="262">
                  <c:v>6.9173831000000003</c:v>
                </c:pt>
                <c:pt idx="263">
                  <c:v>1.55905041</c:v>
                </c:pt>
                <c:pt idx="264">
                  <c:v>3.5777447499999999</c:v>
                </c:pt>
                <c:pt idx="265">
                  <c:v>6.9174774699999997</c:v>
                </c:pt>
                <c:pt idx="266">
                  <c:v>1.55905768</c:v>
                </c:pt>
                <c:pt idx="267">
                  <c:v>3.5777668</c:v>
                </c:pt>
                <c:pt idx="268">
                  <c:v>6.9174940100000004</c:v>
                </c:pt>
                <c:pt idx="269">
                  <c:v>1.5590526600000001</c:v>
                </c:pt>
                <c:pt idx="270">
                  <c:v>3.57776161</c:v>
                </c:pt>
                <c:pt idx="271">
                  <c:v>6.9174693999999999</c:v>
                </c:pt>
                <c:pt idx="272">
                  <c:v>1.55904164</c:v>
                </c:pt>
                <c:pt idx="273">
                  <c:v>3.5777427500000001</c:v>
                </c:pt>
                <c:pt idx="274">
                  <c:v>6.8850051600000004</c:v>
                </c:pt>
                <c:pt idx="275">
                  <c:v>1.5266739199999999</c:v>
                </c:pt>
                <c:pt idx="276">
                  <c:v>3.5249551399999999</c:v>
                </c:pt>
                <c:pt idx="277">
                  <c:v>6.7704276500000002</c:v>
                </c:pt>
                <c:pt idx="278">
                  <c:v>1.5061407899999999</c:v>
                </c:pt>
                <c:pt idx="279">
                  <c:v>3.4816688</c:v>
                </c:pt>
                <c:pt idx="280">
                  <c:v>6.6961378600000003</c:v>
                </c:pt>
                <c:pt idx="281">
                  <c:v>1.4912253499999999</c:v>
                </c:pt>
                <c:pt idx="282">
                  <c:v>3.4517905099999999</c:v>
                </c:pt>
                <c:pt idx="283">
                  <c:v>6.6490409399999999</c:v>
                </c:pt>
                <c:pt idx="284">
                  <c:v>1.4845405700000001</c:v>
                </c:pt>
                <c:pt idx="285">
                  <c:v>3.4359836800000001</c:v>
                </c:pt>
                <c:pt idx="286">
                  <c:v>6.6246338900000001</c:v>
                </c:pt>
                <c:pt idx="287">
                  <c:v>1.4801378199999999</c:v>
                </c:pt>
                <c:pt idx="288">
                  <c:v>3.42650443</c:v>
                </c:pt>
                <c:pt idx="289">
                  <c:v>6.6078329599999996</c:v>
                </c:pt>
                <c:pt idx="290">
                  <c:v>1.4764851999999999</c:v>
                </c:pt>
                <c:pt idx="291">
                  <c:v>3.4194456199999999</c:v>
                </c:pt>
                <c:pt idx="292">
                  <c:v>6.5965789299999997</c:v>
                </c:pt>
                <c:pt idx="293">
                  <c:v>1.4750283</c:v>
                </c:pt>
                <c:pt idx="294">
                  <c:v>2.9501787799999999</c:v>
                </c:pt>
                <c:pt idx="295">
                  <c:v>6.7806829899999999</c:v>
                </c:pt>
                <c:pt idx="296">
                  <c:v>1.24328635</c:v>
                </c:pt>
                <c:pt idx="297">
                  <c:v>3.2311185999999998</c:v>
                </c:pt>
                <c:pt idx="298">
                  <c:v>7.16093153</c:v>
                </c:pt>
                <c:pt idx="299">
                  <c:v>1.28360769</c:v>
                </c:pt>
                <c:pt idx="300">
                  <c:v>3.3156892899999999</c:v>
                </c:pt>
                <c:pt idx="301">
                  <c:v>7.2878066400000003</c:v>
                </c:pt>
                <c:pt idx="302">
                  <c:v>1.66188895</c:v>
                </c:pt>
                <c:pt idx="303">
                  <c:v>3.7423695499999998</c:v>
                </c:pt>
                <c:pt idx="304">
                  <c:v>7.1652604000000002</c:v>
                </c:pt>
                <c:pt idx="305">
                  <c:v>1.5976277000000001</c:v>
                </c:pt>
                <c:pt idx="306">
                  <c:v>3.6307803199999999</c:v>
                </c:pt>
                <c:pt idx="307">
                  <c:v>6.95931239</c:v>
                </c:pt>
                <c:pt idx="308">
                  <c:v>1.5492168900000001</c:v>
                </c:pt>
                <c:pt idx="309">
                  <c:v>3.55259299</c:v>
                </c:pt>
                <c:pt idx="310">
                  <c:v>6.8427865199999998</c:v>
                </c:pt>
                <c:pt idx="311">
                  <c:v>1.5411391699999999</c:v>
                </c:pt>
                <c:pt idx="312">
                  <c:v>3.5338121500000002</c:v>
                </c:pt>
                <c:pt idx="313">
                  <c:v>6.8380760299999999</c:v>
                </c:pt>
                <c:pt idx="314">
                  <c:v>1.54435561</c:v>
                </c:pt>
                <c:pt idx="315">
                  <c:v>3.5417596900000001</c:v>
                </c:pt>
                <c:pt idx="316">
                  <c:v>6.8536047599999996</c:v>
                </c:pt>
                <c:pt idx="317">
                  <c:v>1.5444219299999999</c:v>
                </c:pt>
                <c:pt idx="318">
                  <c:v>3.54681201</c:v>
                </c:pt>
                <c:pt idx="319">
                  <c:v>6.8595916199999998</c:v>
                </c:pt>
                <c:pt idx="320">
                  <c:v>1.5477063</c:v>
                </c:pt>
                <c:pt idx="321">
                  <c:v>3.5537846900000001</c:v>
                </c:pt>
                <c:pt idx="322">
                  <c:v>6.8783769899999996</c:v>
                </c:pt>
                <c:pt idx="323">
                  <c:v>1.55272542</c:v>
                </c:pt>
                <c:pt idx="324">
                  <c:v>3.56334865</c:v>
                </c:pt>
                <c:pt idx="325">
                  <c:v>6.8942195799999997</c:v>
                </c:pt>
                <c:pt idx="326">
                  <c:v>1.554583</c:v>
                </c:pt>
                <c:pt idx="327">
                  <c:v>3.5685349899999999</c:v>
                </c:pt>
                <c:pt idx="328">
                  <c:v>6.9021575500000001</c:v>
                </c:pt>
                <c:pt idx="329">
                  <c:v>1.5564644000000001</c:v>
                </c:pt>
                <c:pt idx="330">
                  <c:v>3.5721856299999999</c:v>
                </c:pt>
                <c:pt idx="331">
                  <c:v>6.9091466600000002</c:v>
                </c:pt>
                <c:pt idx="332">
                  <c:v>1.55789138</c:v>
                </c:pt>
                <c:pt idx="333">
                  <c:v>3.5750264299999999</c:v>
                </c:pt>
                <c:pt idx="334">
                  <c:v>6.9134616500000003</c:v>
                </c:pt>
                <c:pt idx="335">
                  <c:v>1.55845967</c:v>
                </c:pt>
                <c:pt idx="336">
                  <c:v>3.5763292400000002</c:v>
                </c:pt>
                <c:pt idx="337">
                  <c:v>6.9153390699999999</c:v>
                </c:pt>
                <c:pt idx="338">
                  <c:v>1.55876719</c:v>
                </c:pt>
                <c:pt idx="339">
                  <c:v>3.5770863400000001</c:v>
                </c:pt>
                <c:pt idx="340">
                  <c:v>6.91657046</c:v>
                </c:pt>
                <c:pt idx="341">
                  <c:v>1.55896407</c:v>
                </c:pt>
                <c:pt idx="342">
                  <c:v>3.5775207400000002</c:v>
                </c:pt>
                <c:pt idx="343">
                  <c:v>6.9172315800000002</c:v>
                </c:pt>
                <c:pt idx="344">
                  <c:v>1.5590628200000001</c:v>
                </c:pt>
                <c:pt idx="345">
                  <c:v>3.577744</c:v>
                </c:pt>
                <c:pt idx="346">
                  <c:v>6.9175563200000001</c:v>
                </c:pt>
                <c:pt idx="347">
                  <c:v>1.55910474</c:v>
                </c:pt>
                <c:pt idx="348">
                  <c:v>3.57784419</c:v>
                </c:pt>
                <c:pt idx="349">
                  <c:v>6.9176871499999999</c:v>
                </c:pt>
                <c:pt idx="350">
                  <c:v>1.5591147999999999</c:v>
                </c:pt>
                <c:pt idx="351">
                  <c:v>3.5778747399999999</c:v>
                </c:pt>
                <c:pt idx="352">
                  <c:v>6.9177100999999999</c:v>
                </c:pt>
                <c:pt idx="353">
                  <c:v>1.5591079000000001</c:v>
                </c:pt>
                <c:pt idx="354">
                  <c:v>3.5778676599999999</c:v>
                </c:pt>
                <c:pt idx="355">
                  <c:v>6.9176764200000003</c:v>
                </c:pt>
                <c:pt idx="356">
                  <c:v>1.55909282</c:v>
                </c:pt>
                <c:pt idx="357">
                  <c:v>3.57784185</c:v>
                </c:pt>
                <c:pt idx="358">
                  <c:v>6.91761611</c:v>
                </c:pt>
                <c:pt idx="359">
                  <c:v>1.55907459</c:v>
                </c:pt>
                <c:pt idx="360">
                  <c:v>3.57780823</c:v>
                </c:pt>
                <c:pt idx="361">
                  <c:v>6.9175462899999998</c:v>
                </c:pt>
                <c:pt idx="362">
                  <c:v>1.5321375399999999</c:v>
                </c:pt>
                <c:pt idx="363">
                  <c:v>3.53679502</c:v>
                </c:pt>
                <c:pt idx="364">
                  <c:v>6.7895572399999997</c:v>
                </c:pt>
                <c:pt idx="365">
                  <c:v>1.50986062</c:v>
                </c:pt>
                <c:pt idx="366">
                  <c:v>3.4894303999999998</c:v>
                </c:pt>
                <c:pt idx="367">
                  <c:v>6.70991844</c:v>
                </c:pt>
                <c:pt idx="368">
                  <c:v>1.4937037</c:v>
                </c:pt>
                <c:pt idx="369">
                  <c:v>3.4568942900000001</c:v>
                </c:pt>
                <c:pt idx="370">
                  <c:v>6.6563214000000004</c:v>
                </c:pt>
                <c:pt idx="371">
                  <c:v>1.48573906</c:v>
                </c:pt>
                <c:pt idx="372">
                  <c:v>3.4386158400000002</c:v>
                </c:pt>
                <c:pt idx="373">
                  <c:v>6.6288902500000004</c:v>
                </c:pt>
                <c:pt idx="374">
                  <c:v>1.48098025</c:v>
                </c:pt>
                <c:pt idx="375">
                  <c:v>3.4282946500000002</c:v>
                </c:pt>
                <c:pt idx="376">
                  <c:v>6.6112034099999999</c:v>
                </c:pt>
                <c:pt idx="377">
                  <c:v>1.47709639</c:v>
                </c:pt>
                <c:pt idx="378">
                  <c:v>3.4206964399999999</c:v>
                </c:pt>
                <c:pt idx="379">
                  <c:v>6.5984715999999999</c:v>
                </c:pt>
                <c:pt idx="380">
                  <c:v>1.47528294</c:v>
                </c:pt>
                <c:pt idx="381">
                  <c:v>3.4164472199999998</c:v>
                </c:pt>
                <c:pt idx="382">
                  <c:v>6.8819937099999997</c:v>
                </c:pt>
                <c:pt idx="383">
                  <c:v>1.2553797900000001</c:v>
                </c:pt>
                <c:pt idx="384">
                  <c:v>3.25497441</c:v>
                </c:pt>
                <c:pt idx="385">
                  <c:v>7.1980635199999998</c:v>
                </c:pt>
                <c:pt idx="386">
                  <c:v>1.2879815400000001</c:v>
                </c:pt>
                <c:pt idx="387">
                  <c:v>3.3243849499999998</c:v>
                </c:pt>
                <c:pt idx="388">
                  <c:v>7.3012857000000002</c:v>
                </c:pt>
                <c:pt idx="389">
                  <c:v>1.6333392200000001</c:v>
                </c:pt>
                <c:pt idx="390">
                  <c:v>3.67413649</c:v>
                </c:pt>
                <c:pt idx="391">
                  <c:v>7.0665186499999999</c:v>
                </c:pt>
                <c:pt idx="392">
                  <c:v>1.5818833000000001</c:v>
                </c:pt>
                <c:pt idx="393">
                  <c:v>3.5944375900000001</c:v>
                </c:pt>
                <c:pt idx="394">
                  <c:v>6.8877165600000003</c:v>
                </c:pt>
                <c:pt idx="395">
                  <c:v>1.5302744800000001</c:v>
                </c:pt>
                <c:pt idx="396">
                  <c:v>3.5189999799999998</c:v>
                </c:pt>
                <c:pt idx="397">
                  <c:v>6.7884090600000002</c:v>
                </c:pt>
                <c:pt idx="398">
                  <c:v>1.5325440299999999</c:v>
                </c:pt>
                <c:pt idx="399">
                  <c:v>3.51485388</c:v>
                </c:pt>
                <c:pt idx="400">
                  <c:v>6.8099337599999998</c:v>
                </c:pt>
                <c:pt idx="401">
                  <c:v>1.54006222</c:v>
                </c:pt>
                <c:pt idx="402">
                  <c:v>3.5316512000000002</c:v>
                </c:pt>
                <c:pt idx="403">
                  <c:v>6.8346636600000004</c:v>
                </c:pt>
                <c:pt idx="404">
                  <c:v>1.5391208300000001</c:v>
                </c:pt>
                <c:pt idx="405">
                  <c:v>3.5375526000000002</c:v>
                </c:pt>
                <c:pt idx="406">
                  <c:v>6.8434525400000004</c:v>
                </c:pt>
                <c:pt idx="407">
                  <c:v>1.54528445</c:v>
                </c:pt>
                <c:pt idx="408">
                  <c:v>3.5483539099999999</c:v>
                </c:pt>
                <c:pt idx="409">
                  <c:v>6.8703487399999998</c:v>
                </c:pt>
                <c:pt idx="410">
                  <c:v>1.5515114000000001</c:v>
                </c:pt>
                <c:pt idx="411">
                  <c:v>3.5605705799999998</c:v>
                </c:pt>
                <c:pt idx="412">
                  <c:v>6.8894175400000002</c:v>
                </c:pt>
                <c:pt idx="413">
                  <c:v>1.5533259399999999</c:v>
                </c:pt>
                <c:pt idx="414">
                  <c:v>3.56637235</c:v>
                </c:pt>
                <c:pt idx="415">
                  <c:v>6.8983103000000003</c:v>
                </c:pt>
                <c:pt idx="416">
                  <c:v>1.55581535</c:v>
                </c:pt>
                <c:pt idx="417">
                  <c:v>3.5708720299999999</c:v>
                </c:pt>
                <c:pt idx="418">
                  <c:v>6.9073921</c:v>
                </c:pt>
                <c:pt idx="419">
                  <c:v>1.5577264</c:v>
                </c:pt>
                <c:pt idx="420">
                  <c:v>3.5744801800000001</c:v>
                </c:pt>
                <c:pt idx="421">
                  <c:v>6.9125477100000001</c:v>
                </c:pt>
                <c:pt idx="422">
                  <c:v>1.5581748399999999</c:v>
                </c:pt>
                <c:pt idx="423">
                  <c:v>3.5759447799999999</c:v>
                </c:pt>
                <c:pt idx="424">
                  <c:v>6.9145563900000004</c:v>
                </c:pt>
                <c:pt idx="425">
                  <c:v>1.55865253</c:v>
                </c:pt>
                <c:pt idx="426">
                  <c:v>3.5768313799999998</c:v>
                </c:pt>
                <c:pt idx="427">
                  <c:v>6.9161884200000001</c:v>
                </c:pt>
                <c:pt idx="428">
                  <c:v>1.5589097599999999</c:v>
                </c:pt>
                <c:pt idx="429">
                  <c:v>3.57739574</c:v>
                </c:pt>
                <c:pt idx="430">
                  <c:v>6.9170563999999999</c:v>
                </c:pt>
                <c:pt idx="431">
                  <c:v>1.55902479</c:v>
                </c:pt>
                <c:pt idx="432">
                  <c:v>3.5776619200000002</c:v>
                </c:pt>
                <c:pt idx="433">
                  <c:v>6.9174465300000003</c:v>
                </c:pt>
                <c:pt idx="434">
                  <c:v>1.5590951500000001</c:v>
                </c:pt>
                <c:pt idx="435">
                  <c:v>3.5778169599999998</c:v>
                </c:pt>
                <c:pt idx="436">
                  <c:v>6.9176634799999999</c:v>
                </c:pt>
                <c:pt idx="437">
                  <c:v>1.5591192300000001</c:v>
                </c:pt>
                <c:pt idx="438">
                  <c:v>3.5778782699999998</c:v>
                </c:pt>
                <c:pt idx="439">
                  <c:v>6.9177338600000002</c:v>
                </c:pt>
                <c:pt idx="440">
                  <c:v>1.5591197000000001</c:v>
                </c:pt>
                <c:pt idx="441">
                  <c:v>3.5778876099999999</c:v>
                </c:pt>
                <c:pt idx="442">
                  <c:v>6.9177247099999999</c:v>
                </c:pt>
                <c:pt idx="443">
                  <c:v>1.5591081</c:v>
                </c:pt>
                <c:pt idx="444">
                  <c:v>3.5778698100000002</c:v>
                </c:pt>
                <c:pt idx="445">
                  <c:v>6.9176756299999997</c:v>
                </c:pt>
                <c:pt idx="446">
                  <c:v>1.5590911199999999</c:v>
                </c:pt>
                <c:pt idx="447">
                  <c:v>3.57783937</c:v>
                </c:pt>
                <c:pt idx="448">
                  <c:v>6.9176094900000002</c:v>
                </c:pt>
                <c:pt idx="449">
                  <c:v>1.5375272799999999</c:v>
                </c:pt>
                <c:pt idx="450">
                  <c:v>3.5474174399999998</c:v>
                </c:pt>
                <c:pt idx="451">
                  <c:v>6.8062012000000003</c:v>
                </c:pt>
                <c:pt idx="452">
                  <c:v>1.5130698899999999</c:v>
                </c:pt>
                <c:pt idx="453">
                  <c:v>3.4960591999999999</c:v>
                </c:pt>
                <c:pt idx="454">
                  <c:v>6.7214610400000003</c:v>
                </c:pt>
                <c:pt idx="455">
                  <c:v>1.4959585799999999</c:v>
                </c:pt>
                <c:pt idx="456">
                  <c:v>3.4613762600000002</c:v>
                </c:pt>
                <c:pt idx="457">
                  <c:v>6.66293983</c:v>
                </c:pt>
                <c:pt idx="458">
                  <c:v>1.4865888899999999</c:v>
                </c:pt>
                <c:pt idx="459">
                  <c:v>3.4407927200000001</c:v>
                </c:pt>
                <c:pt idx="460">
                  <c:v>6.6324043000000001</c:v>
                </c:pt>
                <c:pt idx="461">
                  <c:v>1.4816902599999999</c:v>
                </c:pt>
                <c:pt idx="462">
                  <c:v>3.42975034</c:v>
                </c:pt>
                <c:pt idx="463">
                  <c:v>6.6138379499999997</c:v>
                </c:pt>
                <c:pt idx="464">
                  <c:v>1.4776604799999999</c:v>
                </c:pt>
                <c:pt idx="465">
                  <c:v>3.4217870499999998</c:v>
                </c:pt>
                <c:pt idx="466">
                  <c:v>6.5999806200000002</c:v>
                </c:pt>
                <c:pt idx="467">
                  <c:v>1.47539749</c:v>
                </c:pt>
                <c:pt idx="468">
                  <c:v>3.41688466</c:v>
                </c:pt>
                <c:pt idx="469">
                  <c:v>6.8372268500000004</c:v>
                </c:pt>
                <c:pt idx="470">
                  <c:v>1.24682173</c:v>
                </c:pt>
                <c:pt idx="471">
                  <c:v>3.23584279</c:v>
                </c:pt>
                <c:pt idx="472">
                  <c:v>7.1697930799999998</c:v>
                </c:pt>
                <c:pt idx="473">
                  <c:v>1.2850632</c:v>
                </c:pt>
                <c:pt idx="474">
                  <c:v>3.3181485300000002</c:v>
                </c:pt>
                <c:pt idx="475">
                  <c:v>7.2919418199999999</c:v>
                </c:pt>
                <c:pt idx="476">
                  <c:v>1.2980061599999999</c:v>
                </c:pt>
                <c:pt idx="477">
                  <c:v>3.77654969</c:v>
                </c:pt>
                <c:pt idx="478">
                  <c:v>7.2422637600000002</c:v>
                </c:pt>
                <c:pt idx="479">
                  <c:v>1.6272331499999999</c:v>
                </c:pt>
                <c:pt idx="480">
                  <c:v>3.6744748899999999</c:v>
                </c:pt>
                <c:pt idx="481">
                  <c:v>7.04201999</c:v>
                </c:pt>
                <c:pt idx="482">
                  <c:v>1.5646920600000001</c:v>
                </c:pt>
                <c:pt idx="483">
                  <c:v>3.57660657</c:v>
                </c:pt>
                <c:pt idx="484">
                  <c:v>6.8569146300000003</c:v>
                </c:pt>
                <c:pt idx="485">
                  <c:v>1.53396983</c:v>
                </c:pt>
                <c:pt idx="486">
                  <c:v>3.52634252</c:v>
                </c:pt>
                <c:pt idx="487">
                  <c:v>6.8208852899999997</c:v>
                </c:pt>
                <c:pt idx="488">
                  <c:v>1.54212032</c:v>
                </c:pt>
                <c:pt idx="489">
                  <c:v>3.5351386900000001</c:v>
                </c:pt>
                <c:pt idx="490">
                  <c:v>6.8455088000000002</c:v>
                </c:pt>
                <c:pt idx="491">
                  <c:v>1.5452832400000001</c:v>
                </c:pt>
                <c:pt idx="492">
                  <c:v>3.5446084600000001</c:v>
                </c:pt>
                <c:pt idx="493">
                  <c:v>6.8526712999999999</c:v>
                </c:pt>
                <c:pt idx="494">
                  <c:v>1.5432937799999999</c:v>
                </c:pt>
                <c:pt idx="495">
                  <c:v>3.5471868099999999</c:v>
                </c:pt>
                <c:pt idx="496">
                  <c:v>6.8657654199999998</c:v>
                </c:pt>
                <c:pt idx="497">
                  <c:v>1.55060303</c:v>
                </c:pt>
                <c:pt idx="498">
                  <c:v>3.55836592</c:v>
                </c:pt>
                <c:pt idx="499">
                  <c:v>6.8875805300000001</c:v>
                </c:pt>
                <c:pt idx="500">
                  <c:v>1.5540258899999999</c:v>
                </c:pt>
                <c:pt idx="501">
                  <c:v>3.56660449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D6D-474A-8211-9A60A683FB9E}"/>
            </c:ext>
          </c:extLst>
        </c:ser>
        <c:ser>
          <c:idx val="2"/>
          <c:order val="4"/>
          <c:tx>
            <c:strRef>
              <c:f>'simulatie data'!$E$1</c:f>
              <c:strCache>
                <c:ptCount val="1"/>
                <c:pt idx="0">
                  <c:v> antrum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data'!$E:$E</c:f>
              <c:numCache>
                <c:formatCode>General</c:formatCode>
                <c:ptCount val="1048576"/>
                <c:pt idx="0">
                  <c:v>0</c:v>
                </c:pt>
                <c:pt idx="1">
                  <c:v>4.3976457900000003</c:v>
                </c:pt>
                <c:pt idx="2">
                  <c:v>7.3243283000000003</c:v>
                </c:pt>
                <c:pt idx="3">
                  <c:v>10.126148199999999</c:v>
                </c:pt>
                <c:pt idx="4">
                  <c:v>2.93870568</c:v>
                </c:pt>
                <c:pt idx="5">
                  <c:v>7.0946095199999997</c:v>
                </c:pt>
                <c:pt idx="6">
                  <c:v>15.19401652</c:v>
                </c:pt>
                <c:pt idx="7">
                  <c:v>3.5629281599999998</c:v>
                </c:pt>
                <c:pt idx="8">
                  <c:v>7.7618767200000001</c:v>
                </c:pt>
                <c:pt idx="9">
                  <c:v>13.789808730000001</c:v>
                </c:pt>
                <c:pt idx="10">
                  <c:v>3.1727852699999999</c:v>
                </c:pt>
                <c:pt idx="11">
                  <c:v>6.9862986200000003</c:v>
                </c:pt>
                <c:pt idx="12">
                  <c:v>12.42671223</c:v>
                </c:pt>
                <c:pt idx="13">
                  <c:v>2.8784350299999999</c:v>
                </c:pt>
                <c:pt idx="14">
                  <c:v>6.3555129499999996</c:v>
                </c:pt>
                <c:pt idx="15">
                  <c:v>11.28622822</c:v>
                </c:pt>
                <c:pt idx="16">
                  <c:v>2.62655357</c:v>
                </c:pt>
                <c:pt idx="17">
                  <c:v>5.80729367</c:v>
                </c:pt>
                <c:pt idx="18">
                  <c:v>10.29361974</c:v>
                </c:pt>
                <c:pt idx="19">
                  <c:v>2.4050519399999999</c:v>
                </c:pt>
                <c:pt idx="20">
                  <c:v>5.3229657000000001</c:v>
                </c:pt>
                <c:pt idx="21">
                  <c:v>9.4175862800000001</c:v>
                </c:pt>
                <c:pt idx="22">
                  <c:v>2.20778081</c:v>
                </c:pt>
                <c:pt idx="23">
                  <c:v>4.8917138199999997</c:v>
                </c:pt>
                <c:pt idx="24">
                  <c:v>8.6450568299999997</c:v>
                </c:pt>
                <c:pt idx="25">
                  <c:v>2.03359917</c:v>
                </c:pt>
                <c:pt idx="26">
                  <c:v>4.5129950900000004</c:v>
                </c:pt>
                <c:pt idx="27">
                  <c:v>7.9719680400000001</c:v>
                </c:pt>
                <c:pt idx="28">
                  <c:v>1.88131983</c:v>
                </c:pt>
                <c:pt idx="29">
                  <c:v>4.1821773100000001</c:v>
                </c:pt>
                <c:pt idx="30">
                  <c:v>7.3870038999999998</c:v>
                </c:pt>
                <c:pt idx="31">
                  <c:v>1.7486331399999999</c:v>
                </c:pt>
                <c:pt idx="32">
                  <c:v>3.8947633599999998</c:v>
                </c:pt>
                <c:pt idx="33">
                  <c:v>6.88237729</c:v>
                </c:pt>
                <c:pt idx="34">
                  <c:v>1.6340949199999999</c:v>
                </c:pt>
                <c:pt idx="35">
                  <c:v>3.6474974200000001</c:v>
                </c:pt>
                <c:pt idx="36">
                  <c:v>6.45049765</c:v>
                </c:pt>
                <c:pt idx="37">
                  <c:v>1.53588708</c:v>
                </c:pt>
                <c:pt idx="38">
                  <c:v>3.43582659</c:v>
                </c:pt>
                <c:pt idx="39">
                  <c:v>6.0822279799999999</c:v>
                </c:pt>
                <c:pt idx="40">
                  <c:v>1.45201446</c:v>
                </c:pt>
                <c:pt idx="41">
                  <c:v>3.2552656899999999</c:v>
                </c:pt>
                <c:pt idx="42">
                  <c:v>5.7691406499999998</c:v>
                </c:pt>
                <c:pt idx="43">
                  <c:v>1.3806437199999999</c:v>
                </c:pt>
                <c:pt idx="44">
                  <c:v>3.10180875</c:v>
                </c:pt>
                <c:pt idx="45">
                  <c:v>5.5035757399999996</c:v>
                </c:pt>
                <c:pt idx="46">
                  <c:v>1.3199623300000001</c:v>
                </c:pt>
                <c:pt idx="47">
                  <c:v>2.9711193499999999</c:v>
                </c:pt>
                <c:pt idx="48">
                  <c:v>5.2773918699999998</c:v>
                </c:pt>
                <c:pt idx="49">
                  <c:v>1.26814597</c:v>
                </c:pt>
                <c:pt idx="50">
                  <c:v>2.8593336699999998</c:v>
                </c:pt>
                <c:pt idx="51">
                  <c:v>5.0837168500000001</c:v>
                </c:pt>
                <c:pt idx="52">
                  <c:v>1.2236071399999999</c:v>
                </c:pt>
                <c:pt idx="53">
                  <c:v>2.7627894300000002</c:v>
                </c:pt>
                <c:pt idx="54">
                  <c:v>4.9156565199999998</c:v>
                </c:pt>
                <c:pt idx="55">
                  <c:v>1.18476951</c:v>
                </c:pt>
                <c:pt idx="56">
                  <c:v>2.6780404099999999</c:v>
                </c:pt>
                <c:pt idx="57">
                  <c:v>4.7671851399999996</c:v>
                </c:pt>
                <c:pt idx="58">
                  <c:v>1.15021587</c:v>
                </c:pt>
                <c:pt idx="59">
                  <c:v>2.6019662700000001</c:v>
                </c:pt>
                <c:pt idx="60">
                  <c:v>4.6327563500000002</c:v>
                </c:pt>
                <c:pt idx="61">
                  <c:v>1.11866446</c:v>
                </c:pt>
                <c:pt idx="62">
                  <c:v>2.5316477100000001</c:v>
                </c:pt>
                <c:pt idx="63">
                  <c:v>4.5070581499999998</c:v>
                </c:pt>
                <c:pt idx="64">
                  <c:v>1.08891574</c:v>
                </c:pt>
                <c:pt idx="65">
                  <c:v>2.4646021400000002</c:v>
                </c:pt>
                <c:pt idx="66">
                  <c:v>4.3859636100000001</c:v>
                </c:pt>
                <c:pt idx="67">
                  <c:v>1.0599952800000001</c:v>
                </c:pt>
                <c:pt idx="68">
                  <c:v>2.39864078</c:v>
                </c:pt>
                <c:pt idx="69">
                  <c:v>4.2655658299999999</c:v>
                </c:pt>
                <c:pt idx="70">
                  <c:v>1.03100708</c:v>
                </c:pt>
                <c:pt idx="71">
                  <c:v>2.33185098</c:v>
                </c:pt>
                <c:pt idx="72">
                  <c:v>4.1426287400000001</c:v>
                </c:pt>
                <c:pt idx="73">
                  <c:v>1.00119976</c:v>
                </c:pt>
                <c:pt idx="74">
                  <c:v>2.2626801900000002</c:v>
                </c:pt>
                <c:pt idx="75">
                  <c:v>4.01463108</c:v>
                </c:pt>
                <c:pt idx="76">
                  <c:v>0.97003545000000002</c:v>
                </c:pt>
                <c:pt idx="77">
                  <c:v>2.1899067799999998</c:v>
                </c:pt>
                <c:pt idx="78">
                  <c:v>3.87941709</c:v>
                </c:pt>
                <c:pt idx="79">
                  <c:v>0.93699116000000005</c:v>
                </c:pt>
                <c:pt idx="80">
                  <c:v>2.1125502799999998</c:v>
                </c:pt>
                <c:pt idx="81">
                  <c:v>3.7355653800000002</c:v>
                </c:pt>
                <c:pt idx="82">
                  <c:v>0.90179940000000003</c:v>
                </c:pt>
                <c:pt idx="83">
                  <c:v>2.0302190000000002</c:v>
                </c:pt>
                <c:pt idx="84">
                  <c:v>3.5827615499999999</c:v>
                </c:pt>
                <c:pt idx="85">
                  <c:v>0.86438546999999999</c:v>
                </c:pt>
                <c:pt idx="86">
                  <c:v>1.9427737199999999</c:v>
                </c:pt>
                <c:pt idx="87">
                  <c:v>3.4208712000000001</c:v>
                </c:pt>
                <c:pt idx="88">
                  <c:v>0.82480317000000003</c:v>
                </c:pt>
                <c:pt idx="89">
                  <c:v>1.8505539499999999</c:v>
                </c:pt>
                <c:pt idx="90">
                  <c:v>3.25096754</c:v>
                </c:pt>
                <c:pt idx="91">
                  <c:v>0.78330487000000004</c:v>
                </c:pt>
                <c:pt idx="92">
                  <c:v>1.7542564599999999</c:v>
                </c:pt>
                <c:pt idx="93">
                  <c:v>3.0744770300000002</c:v>
                </c:pt>
                <c:pt idx="94">
                  <c:v>0.74030211000000001</c:v>
                </c:pt>
                <c:pt idx="95">
                  <c:v>1.65495284</c:v>
                </c:pt>
                <c:pt idx="96">
                  <c:v>2.8935203399999998</c:v>
                </c:pt>
                <c:pt idx="97">
                  <c:v>0.69633436000000004</c:v>
                </c:pt>
                <c:pt idx="98">
                  <c:v>1.55391923</c:v>
                </c:pt>
                <c:pt idx="99">
                  <c:v>2.7106299100000002</c:v>
                </c:pt>
                <c:pt idx="100">
                  <c:v>0.65198887000000005</c:v>
                </c:pt>
                <c:pt idx="101">
                  <c:v>1.4525947400000001</c:v>
                </c:pt>
                <c:pt idx="102">
                  <c:v>2.5282876299999999</c:v>
                </c:pt>
                <c:pt idx="103">
                  <c:v>0.60789771999999997</c:v>
                </c:pt>
                <c:pt idx="104">
                  <c:v>1.3523627499999999</c:v>
                </c:pt>
                <c:pt idx="105">
                  <c:v>2.3491252600000001</c:v>
                </c:pt>
                <c:pt idx="106">
                  <c:v>0.56466556000000001</c:v>
                </c:pt>
                <c:pt idx="107">
                  <c:v>1.25464145</c:v>
                </c:pt>
                <c:pt idx="108">
                  <c:v>2.1754177700000001</c:v>
                </c:pt>
                <c:pt idx="109">
                  <c:v>0.52286706999999999</c:v>
                </c:pt>
                <c:pt idx="110">
                  <c:v>1.16057035</c:v>
                </c:pt>
                <c:pt idx="111">
                  <c:v>2.0092013899999999</c:v>
                </c:pt>
                <c:pt idx="112">
                  <c:v>0.48296663000000001</c:v>
                </c:pt>
                <c:pt idx="113">
                  <c:v>1.07120886</c:v>
                </c:pt>
                <c:pt idx="114">
                  <c:v>1.8521404100000001</c:v>
                </c:pt>
                <c:pt idx="115">
                  <c:v>0.44534171</c:v>
                </c:pt>
                <c:pt idx="116">
                  <c:v>0.98729873999999995</c:v>
                </c:pt>
                <c:pt idx="117">
                  <c:v>1.70547596</c:v>
                </c:pt>
                <c:pt idx="118">
                  <c:v>0.41027138000000002</c:v>
                </c:pt>
                <c:pt idx="119">
                  <c:v>0.90945355999999999</c:v>
                </c:pt>
                <c:pt idx="120">
                  <c:v>1.57007758</c:v>
                </c:pt>
                <c:pt idx="121">
                  <c:v>0.37795506000000001</c:v>
                </c:pt>
                <c:pt idx="122">
                  <c:v>0.83801871000000006</c:v>
                </c:pt>
                <c:pt idx="123">
                  <c:v>1.44637532</c:v>
                </c:pt>
                <c:pt idx="124">
                  <c:v>0.34849711</c:v>
                </c:pt>
                <c:pt idx="125">
                  <c:v>0.77315533999999997</c:v>
                </c:pt>
                <c:pt idx="126">
                  <c:v>1.33454848</c:v>
                </c:pt>
                <c:pt idx="127">
                  <c:v>0.32192442999999998</c:v>
                </c:pt>
                <c:pt idx="128">
                  <c:v>0.71486806000000003</c:v>
                </c:pt>
                <c:pt idx="129">
                  <c:v>1.23452312</c:v>
                </c:pt>
                <c:pt idx="130">
                  <c:v>0.29821226000000001</c:v>
                </c:pt>
                <c:pt idx="131">
                  <c:v>0.66303144999999997</c:v>
                </c:pt>
                <c:pt idx="132">
                  <c:v>1.1460444599999999</c:v>
                </c:pt>
                <c:pt idx="133">
                  <c:v>0.2772656</c:v>
                </c:pt>
                <c:pt idx="134">
                  <c:v>0.61750196999999996</c:v>
                </c:pt>
                <c:pt idx="135">
                  <c:v>1.0686389999999999</c:v>
                </c:pt>
                <c:pt idx="136">
                  <c:v>0.25901418999999998</c:v>
                </c:pt>
                <c:pt idx="137">
                  <c:v>0.57798079000000002</c:v>
                </c:pt>
                <c:pt idx="138">
                  <c:v>1.00184691</c:v>
                </c:pt>
                <c:pt idx="139">
                  <c:v>0.24328970999999999</c:v>
                </c:pt>
                <c:pt idx="140">
                  <c:v>0.54411631000000005</c:v>
                </c:pt>
                <c:pt idx="141">
                  <c:v>0.94484106000000001</c:v>
                </c:pt>
                <c:pt idx="142">
                  <c:v>0.22993076000000001</c:v>
                </c:pt>
                <c:pt idx="143">
                  <c:v>0.51547189000000004</c:v>
                </c:pt>
                <c:pt idx="144">
                  <c:v>0.89690888000000002</c:v>
                </c:pt>
                <c:pt idx="145">
                  <c:v>0.21871747</c:v>
                </c:pt>
                <c:pt idx="146">
                  <c:v>0.49154372000000002</c:v>
                </c:pt>
                <c:pt idx="147">
                  <c:v>0.85709097999999995</c:v>
                </c:pt>
                <c:pt idx="148">
                  <c:v>0.20943064</c:v>
                </c:pt>
                <c:pt idx="149">
                  <c:v>0.47182232000000002</c:v>
                </c:pt>
                <c:pt idx="150">
                  <c:v>0.82436324999999999</c:v>
                </c:pt>
                <c:pt idx="151">
                  <c:v>0.20182451000000001</c:v>
                </c:pt>
                <c:pt idx="152">
                  <c:v>0.45575390999999998</c:v>
                </c:pt>
                <c:pt idx="153">
                  <c:v>0.79788886999999997</c:v>
                </c:pt>
                <c:pt idx="154">
                  <c:v>0.19567461999999999</c:v>
                </c:pt>
                <c:pt idx="155">
                  <c:v>0.442774</c:v>
                </c:pt>
                <c:pt idx="156">
                  <c:v>0.77654942999999998</c:v>
                </c:pt>
                <c:pt idx="157">
                  <c:v>0.19073545</c:v>
                </c:pt>
                <c:pt idx="158">
                  <c:v>0.43240106</c:v>
                </c:pt>
                <c:pt idx="159">
                  <c:v>0.75951393</c:v>
                </c:pt>
                <c:pt idx="160">
                  <c:v>0.18680424000000001</c:v>
                </c:pt>
                <c:pt idx="161">
                  <c:v>0.4241859</c:v>
                </c:pt>
                <c:pt idx="162">
                  <c:v>0.74615469000000001</c:v>
                </c:pt>
                <c:pt idx="163">
                  <c:v>0.18373445999999999</c:v>
                </c:pt>
                <c:pt idx="164">
                  <c:v>0.41779527</c:v>
                </c:pt>
                <c:pt idx="165">
                  <c:v>0.73568926000000001</c:v>
                </c:pt>
                <c:pt idx="166">
                  <c:v>0.18131199000000001</c:v>
                </c:pt>
                <c:pt idx="167">
                  <c:v>0.41270157000000002</c:v>
                </c:pt>
                <c:pt idx="168">
                  <c:v>0.72732825999999995</c:v>
                </c:pt>
                <c:pt idx="169">
                  <c:v>0.17937674000000001</c:v>
                </c:pt>
                <c:pt idx="170">
                  <c:v>0.40864648999999997</c:v>
                </c:pt>
                <c:pt idx="171">
                  <c:v>0.72067870999999994</c:v>
                </c:pt>
                <c:pt idx="172">
                  <c:v>0.17785881000000001</c:v>
                </c:pt>
                <c:pt idx="173">
                  <c:v>0.40555912</c:v>
                </c:pt>
                <c:pt idx="174">
                  <c:v>0.71581192000000005</c:v>
                </c:pt>
                <c:pt idx="175">
                  <c:v>0.17675405999999999</c:v>
                </c:pt>
                <c:pt idx="176">
                  <c:v>0.40327835000000001</c:v>
                </c:pt>
                <c:pt idx="177">
                  <c:v>0.71213311000000001</c:v>
                </c:pt>
                <c:pt idx="178">
                  <c:v>0.17591296000000001</c:v>
                </c:pt>
                <c:pt idx="179">
                  <c:v>0.40152608000000001</c:v>
                </c:pt>
                <c:pt idx="180">
                  <c:v>0.70926259999999997</c:v>
                </c:pt>
                <c:pt idx="181">
                  <c:v>0.17524880000000001</c:v>
                </c:pt>
                <c:pt idx="182">
                  <c:v>0.40013880000000002</c:v>
                </c:pt>
                <c:pt idx="183">
                  <c:v>0.70699939000000001</c:v>
                </c:pt>
                <c:pt idx="184">
                  <c:v>0.17472724000000001</c:v>
                </c:pt>
                <c:pt idx="185">
                  <c:v>0.39905732999999999</c:v>
                </c:pt>
                <c:pt idx="186">
                  <c:v>0.70525572999999997</c:v>
                </c:pt>
                <c:pt idx="187">
                  <c:v>0.17383039</c:v>
                </c:pt>
                <c:pt idx="188">
                  <c:v>0.39407462999999998</c:v>
                </c:pt>
                <c:pt idx="189">
                  <c:v>0.69222866000000005</c:v>
                </c:pt>
                <c:pt idx="190">
                  <c:v>0.17052485000000001</c:v>
                </c:pt>
                <c:pt idx="191">
                  <c:v>0.38781765000000001</c:v>
                </c:pt>
                <c:pt idx="192">
                  <c:v>0.68272063000000005</c:v>
                </c:pt>
                <c:pt idx="193">
                  <c:v>0.16840831000000001</c:v>
                </c:pt>
                <c:pt idx="194">
                  <c:v>0.38357395999999999</c:v>
                </c:pt>
                <c:pt idx="195">
                  <c:v>0.67625497999999995</c:v>
                </c:pt>
                <c:pt idx="196">
                  <c:v>0.16703357999999999</c:v>
                </c:pt>
                <c:pt idx="197">
                  <c:v>0.38110300000000003</c:v>
                </c:pt>
                <c:pt idx="198">
                  <c:v>0.67277668000000002</c:v>
                </c:pt>
                <c:pt idx="199">
                  <c:v>0.166296</c:v>
                </c:pt>
                <c:pt idx="200">
                  <c:v>0.37968485000000002</c:v>
                </c:pt>
                <c:pt idx="201">
                  <c:v>0.67056386999999995</c:v>
                </c:pt>
                <c:pt idx="202">
                  <c:v>0.16579140000000001</c:v>
                </c:pt>
                <c:pt idx="203">
                  <c:v>0.37864331000000001</c:v>
                </c:pt>
                <c:pt idx="204">
                  <c:v>0.66893040000000004</c:v>
                </c:pt>
                <c:pt idx="205">
                  <c:v>0.16543831000000001</c:v>
                </c:pt>
                <c:pt idx="206">
                  <c:v>0.37800908</c:v>
                </c:pt>
                <c:pt idx="207">
                  <c:v>0.91962018999999995</c:v>
                </c:pt>
                <c:pt idx="208">
                  <c:v>-0.16491923</c:v>
                </c:pt>
                <c:pt idx="209">
                  <c:v>-0.16774288000000001</c:v>
                </c:pt>
                <c:pt idx="210">
                  <c:v>0.97512233000000004</c:v>
                </c:pt>
                <c:pt idx="211">
                  <c:v>-0.17032702</c:v>
                </c:pt>
                <c:pt idx="212">
                  <c:v>-0.17126272000000001</c:v>
                </c:pt>
                <c:pt idx="213">
                  <c:v>0.98870124000000004</c:v>
                </c:pt>
                <c:pt idx="214">
                  <c:v>0.11787393</c:v>
                </c:pt>
                <c:pt idx="215">
                  <c:v>0.41407659000000002</c:v>
                </c:pt>
                <c:pt idx="216">
                  <c:v>0.72681501999999998</c:v>
                </c:pt>
                <c:pt idx="217">
                  <c:v>0.17842785999999999</c:v>
                </c:pt>
                <c:pt idx="218">
                  <c:v>0.40392741999999998</c:v>
                </c:pt>
                <c:pt idx="219">
                  <c:v>0.70775071000000001</c:v>
                </c:pt>
                <c:pt idx="220">
                  <c:v>0.17378558</c:v>
                </c:pt>
                <c:pt idx="221">
                  <c:v>0.3933914</c:v>
                </c:pt>
                <c:pt idx="222">
                  <c:v>0.69078614999999999</c:v>
                </c:pt>
                <c:pt idx="223">
                  <c:v>0.17032995000000001</c:v>
                </c:pt>
                <c:pt idx="224">
                  <c:v>0.38885827000000001</c:v>
                </c:pt>
                <c:pt idx="225">
                  <c:v>0.68814268000000001</c:v>
                </c:pt>
                <c:pt idx="226">
                  <c:v>0.17037295999999999</c:v>
                </c:pt>
                <c:pt idx="227">
                  <c:v>0.39012035</c:v>
                </c:pt>
                <c:pt idx="228">
                  <c:v>0.69094285</c:v>
                </c:pt>
                <c:pt idx="229">
                  <c:v>0.17102833000000001</c:v>
                </c:pt>
                <c:pt idx="230">
                  <c:v>0.39114811999999999</c:v>
                </c:pt>
                <c:pt idx="231">
                  <c:v>0.69184623000000001</c:v>
                </c:pt>
                <c:pt idx="232">
                  <c:v>0.17116221000000001</c:v>
                </c:pt>
                <c:pt idx="233">
                  <c:v>0.39159758</c:v>
                </c:pt>
                <c:pt idx="234">
                  <c:v>0.69337603000000003</c:v>
                </c:pt>
                <c:pt idx="235">
                  <c:v>0.17165398000000001</c:v>
                </c:pt>
                <c:pt idx="236">
                  <c:v>0.39289295000000002</c:v>
                </c:pt>
                <c:pt idx="237">
                  <c:v>0.69560611000000006</c:v>
                </c:pt>
                <c:pt idx="238">
                  <c:v>0.17215305</c:v>
                </c:pt>
                <c:pt idx="239">
                  <c:v>0.39377210000000001</c:v>
                </c:pt>
                <c:pt idx="240">
                  <c:v>0.69670145000000006</c:v>
                </c:pt>
                <c:pt idx="241">
                  <c:v>0.17236770000000001</c:v>
                </c:pt>
                <c:pt idx="242">
                  <c:v>0.39418193000000001</c:v>
                </c:pt>
                <c:pt idx="243">
                  <c:v>0.69743491000000002</c:v>
                </c:pt>
                <c:pt idx="244">
                  <c:v>0.17255387999999999</c:v>
                </c:pt>
                <c:pt idx="245">
                  <c:v>0.39461471999999997</c:v>
                </c:pt>
                <c:pt idx="246">
                  <c:v>0.69811674000000001</c:v>
                </c:pt>
                <c:pt idx="247">
                  <c:v>0.17269486000000001</c:v>
                </c:pt>
                <c:pt idx="248">
                  <c:v>0.39484035000000001</c:v>
                </c:pt>
                <c:pt idx="249">
                  <c:v>0.69839030999999996</c:v>
                </c:pt>
                <c:pt idx="250">
                  <c:v>0.17274766</c:v>
                </c:pt>
                <c:pt idx="251">
                  <c:v>0.39493476999999999</c:v>
                </c:pt>
                <c:pt idx="252">
                  <c:v>0.69854832</c:v>
                </c:pt>
                <c:pt idx="253">
                  <c:v>0.17278494999999999</c:v>
                </c:pt>
                <c:pt idx="254">
                  <c:v>0.39501181000000002</c:v>
                </c:pt>
                <c:pt idx="255">
                  <c:v>0.69866004000000004</c:v>
                </c:pt>
                <c:pt idx="256">
                  <c:v>0.17280857999999999</c:v>
                </c:pt>
                <c:pt idx="257">
                  <c:v>0.39505511999999998</c:v>
                </c:pt>
                <c:pt idx="258">
                  <c:v>0.69872182000000005</c:v>
                </c:pt>
                <c:pt idx="259">
                  <c:v>0.17282147</c:v>
                </c:pt>
                <c:pt idx="260">
                  <c:v>0.39507819</c:v>
                </c:pt>
                <c:pt idx="261">
                  <c:v>0.69875379999999998</c:v>
                </c:pt>
                <c:pt idx="262">
                  <c:v>0.17282797</c:v>
                </c:pt>
                <c:pt idx="263">
                  <c:v>0.39508932000000002</c:v>
                </c:pt>
                <c:pt idx="264">
                  <c:v>0.69876830999999995</c:v>
                </c:pt>
                <c:pt idx="265">
                  <c:v>0.17283076</c:v>
                </c:pt>
                <c:pt idx="266">
                  <c:v>0.39509356000000001</c:v>
                </c:pt>
                <c:pt idx="267">
                  <c:v>0.69877286999999999</c:v>
                </c:pt>
                <c:pt idx="268">
                  <c:v>0.17283145</c:v>
                </c:pt>
                <c:pt idx="269">
                  <c:v>0.39509397000000002</c:v>
                </c:pt>
                <c:pt idx="270">
                  <c:v>0.69877201</c:v>
                </c:pt>
                <c:pt idx="271">
                  <c:v>0.17283102</c:v>
                </c:pt>
                <c:pt idx="272">
                  <c:v>0.39509239000000002</c:v>
                </c:pt>
                <c:pt idx="273">
                  <c:v>0.69876841999999995</c:v>
                </c:pt>
                <c:pt idx="274">
                  <c:v>0.17283003999999999</c:v>
                </c:pt>
                <c:pt idx="275">
                  <c:v>0.39200488</c:v>
                </c:pt>
                <c:pt idx="276">
                  <c:v>0.68892735000000005</c:v>
                </c:pt>
                <c:pt idx="277">
                  <c:v>0.16978842999999999</c:v>
                </c:pt>
                <c:pt idx="278">
                  <c:v>0.38633016999999997</c:v>
                </c:pt>
                <c:pt idx="279">
                  <c:v>0.68039351000000003</c:v>
                </c:pt>
                <c:pt idx="280">
                  <c:v>0.16789077999999999</c:v>
                </c:pt>
                <c:pt idx="281">
                  <c:v>0.38251438999999998</c:v>
                </c:pt>
                <c:pt idx="282">
                  <c:v>0.67449687000000003</c:v>
                </c:pt>
                <c:pt idx="283">
                  <c:v>0.16662071000000001</c:v>
                </c:pt>
                <c:pt idx="284">
                  <c:v>0.38022928</c:v>
                </c:pt>
                <c:pt idx="285">
                  <c:v>0.67134360000000004</c:v>
                </c:pt>
                <c:pt idx="286">
                  <c:v>0.16596611</c:v>
                </c:pt>
                <c:pt idx="287">
                  <c:v>0.37900637999999998</c:v>
                </c:pt>
                <c:pt idx="288">
                  <c:v>0.66947590000000001</c:v>
                </c:pt>
                <c:pt idx="289">
                  <c:v>0.16554331</c:v>
                </c:pt>
                <c:pt idx="290">
                  <c:v>0.37812918000000001</c:v>
                </c:pt>
                <c:pt idx="291">
                  <c:v>0.66808663999999995</c:v>
                </c:pt>
                <c:pt idx="292">
                  <c:v>0.16524108000000001</c:v>
                </c:pt>
                <c:pt idx="293">
                  <c:v>0.37758719000000002</c:v>
                </c:pt>
                <c:pt idx="294">
                  <c:v>1.18219216</c:v>
                </c:pt>
                <c:pt idx="295">
                  <c:v>-0.15895252000000001</c:v>
                </c:pt>
                <c:pt idx="296">
                  <c:v>-0.16339150999999999</c:v>
                </c:pt>
                <c:pt idx="297">
                  <c:v>0.95813946000000005</c:v>
                </c:pt>
                <c:pt idx="298">
                  <c:v>-0.16809763</c:v>
                </c:pt>
                <c:pt idx="299">
                  <c:v>-0.16976817999999999</c:v>
                </c:pt>
                <c:pt idx="300">
                  <c:v>0.98283933000000001</c:v>
                </c:pt>
                <c:pt idx="301">
                  <c:v>-0.17132054999999999</c:v>
                </c:pt>
                <c:pt idx="302">
                  <c:v>0.41342095000000001</c:v>
                </c:pt>
                <c:pt idx="303">
                  <c:v>0.73144699000000002</c:v>
                </c:pt>
                <c:pt idx="304">
                  <c:v>0.17928474</c:v>
                </c:pt>
                <c:pt idx="305">
                  <c:v>0.40525650000000002</c:v>
                </c:pt>
                <c:pt idx="306">
                  <c:v>0.7097116</c:v>
                </c:pt>
                <c:pt idx="307">
                  <c:v>0.17431088</c:v>
                </c:pt>
                <c:pt idx="308">
                  <c:v>0.39510659999999997</c:v>
                </c:pt>
                <c:pt idx="309">
                  <c:v>0.69425970999999997</c:v>
                </c:pt>
                <c:pt idx="310">
                  <c:v>0.1711521</c:v>
                </c:pt>
                <c:pt idx="311">
                  <c:v>0.39040378999999997</c:v>
                </c:pt>
                <c:pt idx="312">
                  <c:v>0.69022357000000001</c:v>
                </c:pt>
                <c:pt idx="313">
                  <c:v>0.17077338</c:v>
                </c:pt>
                <c:pt idx="314">
                  <c:v>0.39072690999999998</c:v>
                </c:pt>
                <c:pt idx="315">
                  <c:v>0.69170202999999997</c:v>
                </c:pt>
                <c:pt idx="316">
                  <c:v>0.17119525999999999</c:v>
                </c:pt>
                <c:pt idx="317">
                  <c:v>0.39157623000000003</c:v>
                </c:pt>
                <c:pt idx="318">
                  <c:v>0.69273836</c:v>
                </c:pt>
                <c:pt idx="319">
                  <c:v>0.17138320000000001</c:v>
                </c:pt>
                <c:pt idx="320">
                  <c:v>0.39205736000000002</c:v>
                </c:pt>
                <c:pt idx="321">
                  <c:v>0.69404354000000001</c:v>
                </c:pt>
                <c:pt idx="322">
                  <c:v>0.17179206</c:v>
                </c:pt>
                <c:pt idx="323">
                  <c:v>0.39311428999999998</c:v>
                </c:pt>
                <c:pt idx="324">
                  <c:v>0.69590943999999999</c:v>
                </c:pt>
                <c:pt idx="325">
                  <c:v>0.17221691</c:v>
                </c:pt>
                <c:pt idx="326">
                  <c:v>0.39391248000000001</c:v>
                </c:pt>
                <c:pt idx="327">
                  <c:v>0.69695244999999995</c:v>
                </c:pt>
                <c:pt idx="328">
                  <c:v>0.17243029000000001</c:v>
                </c:pt>
                <c:pt idx="329">
                  <c:v>0.39432428000000003</c:v>
                </c:pt>
                <c:pt idx="330">
                  <c:v>0.69766320999999998</c:v>
                </c:pt>
                <c:pt idx="331">
                  <c:v>0.17260041000000001</c:v>
                </c:pt>
                <c:pt idx="332">
                  <c:v>0.39469458000000002</c:v>
                </c:pt>
                <c:pt idx="333">
                  <c:v>0.69822547000000001</c:v>
                </c:pt>
                <c:pt idx="334">
                  <c:v>0.17272125999999999</c:v>
                </c:pt>
                <c:pt idx="335">
                  <c:v>0.39489809999999997</c:v>
                </c:pt>
                <c:pt idx="336">
                  <c:v>0.69848860999999995</c:v>
                </c:pt>
                <c:pt idx="337">
                  <c:v>0.17277160999999999</c:v>
                </c:pt>
                <c:pt idx="338">
                  <c:v>0.39499097</c:v>
                </c:pt>
                <c:pt idx="339">
                  <c:v>0.69863642000000004</c:v>
                </c:pt>
                <c:pt idx="340">
                  <c:v>0.17280471999999999</c:v>
                </c:pt>
                <c:pt idx="341">
                  <c:v>0.39505159000000001</c:v>
                </c:pt>
                <c:pt idx="342">
                  <c:v>0.69872279000000004</c:v>
                </c:pt>
                <c:pt idx="343">
                  <c:v>0.17282272000000001</c:v>
                </c:pt>
                <c:pt idx="344">
                  <c:v>0.39508377</c:v>
                </c:pt>
                <c:pt idx="345">
                  <c:v>0.69876733000000002</c:v>
                </c:pt>
                <c:pt idx="346">
                  <c:v>0.17283177999999999</c:v>
                </c:pt>
                <c:pt idx="347">
                  <c:v>0.39509924000000002</c:v>
                </c:pt>
                <c:pt idx="348">
                  <c:v>0.69878748000000002</c:v>
                </c:pt>
                <c:pt idx="349">
                  <c:v>0.17283565000000001</c:v>
                </c:pt>
                <c:pt idx="350">
                  <c:v>0.39510510999999998</c:v>
                </c:pt>
                <c:pt idx="351">
                  <c:v>0.69879378999999997</c:v>
                </c:pt>
                <c:pt idx="352">
                  <c:v>0.17283661</c:v>
                </c:pt>
                <c:pt idx="353">
                  <c:v>0.39510569000000001</c:v>
                </c:pt>
                <c:pt idx="354">
                  <c:v>0.69879263000000003</c:v>
                </c:pt>
                <c:pt idx="355">
                  <c:v>0.17283601000000001</c:v>
                </c:pt>
                <c:pt idx="356">
                  <c:v>0.39510351999999999</c:v>
                </c:pt>
                <c:pt idx="357">
                  <c:v>0.69878770999999995</c:v>
                </c:pt>
                <c:pt idx="358">
                  <c:v>0.17283467</c:v>
                </c:pt>
                <c:pt idx="359">
                  <c:v>0.39510011</c:v>
                </c:pt>
                <c:pt idx="360">
                  <c:v>0.69878121999999998</c:v>
                </c:pt>
                <c:pt idx="361">
                  <c:v>0.17283303</c:v>
                </c:pt>
                <c:pt idx="362">
                  <c:v>0.39365741999999998</c:v>
                </c:pt>
                <c:pt idx="363">
                  <c:v>0.69128670000000003</c:v>
                </c:pt>
                <c:pt idx="364">
                  <c:v>0.17028610999999999</c:v>
                </c:pt>
                <c:pt idx="365">
                  <c:v>0.38729846000000001</c:v>
                </c:pt>
                <c:pt idx="366">
                  <c:v>0.68191716999999996</c:v>
                </c:pt>
                <c:pt idx="367">
                  <c:v>0.16823937</c:v>
                </c:pt>
                <c:pt idx="368">
                  <c:v>0.38321143000000002</c:v>
                </c:pt>
                <c:pt idx="369">
                  <c:v>0.67551207000000002</c:v>
                </c:pt>
                <c:pt idx="370">
                  <c:v>0.16682622999999999</c:v>
                </c:pt>
                <c:pt idx="371">
                  <c:v>0.38058639999999999</c:v>
                </c:pt>
                <c:pt idx="372">
                  <c:v>0.67186478999999999</c:v>
                </c:pt>
                <c:pt idx="373">
                  <c:v>0.16607810000000001</c:v>
                </c:pt>
                <c:pt idx="374">
                  <c:v>0.37922421000000001</c:v>
                </c:pt>
                <c:pt idx="375">
                  <c:v>0.66982629999999999</c:v>
                </c:pt>
                <c:pt idx="376">
                  <c:v>0.16562597000000001</c:v>
                </c:pt>
                <c:pt idx="377">
                  <c:v>0.37830043000000002</c:v>
                </c:pt>
                <c:pt idx="378">
                  <c:v>0.66833531000000002</c:v>
                </c:pt>
                <c:pt idx="379">
                  <c:v>0.16529263</c:v>
                </c:pt>
                <c:pt idx="380">
                  <c:v>0.37767748000000001</c:v>
                </c:pt>
                <c:pt idx="381">
                  <c:v>0.66748468000000005</c:v>
                </c:pt>
                <c:pt idx="382">
                  <c:v>-0.16449134000000001</c:v>
                </c:pt>
                <c:pt idx="383">
                  <c:v>-0.16512874999999999</c:v>
                </c:pt>
                <c:pt idx="384">
                  <c:v>0.96512178000000004</c:v>
                </c:pt>
                <c:pt idx="385">
                  <c:v>-0.16903129</c:v>
                </c:pt>
                <c:pt idx="386">
                  <c:v>-0.17040864</c:v>
                </c:pt>
                <c:pt idx="387">
                  <c:v>0.98538331000000001</c:v>
                </c:pt>
                <c:pt idx="388">
                  <c:v>-0.17165825000000001</c:v>
                </c:pt>
                <c:pt idx="389">
                  <c:v>0.42789865999999999</c:v>
                </c:pt>
                <c:pt idx="390">
                  <c:v>0.71821882000000004</c:v>
                </c:pt>
                <c:pt idx="391">
                  <c:v>0.17654307999999999</c:v>
                </c:pt>
                <c:pt idx="392">
                  <c:v>0.40045729000000002</c:v>
                </c:pt>
                <c:pt idx="393">
                  <c:v>0.70254908999999999</c:v>
                </c:pt>
                <c:pt idx="394">
                  <c:v>0.17263224999999999</c:v>
                </c:pt>
                <c:pt idx="395">
                  <c:v>0.39119488000000002</c:v>
                </c:pt>
                <c:pt idx="396">
                  <c:v>0.68767866</c:v>
                </c:pt>
                <c:pt idx="397">
                  <c:v>0.16969598999999999</c:v>
                </c:pt>
                <c:pt idx="398">
                  <c:v>0.38772827999999998</c:v>
                </c:pt>
                <c:pt idx="399">
                  <c:v>0.68644114000000001</c:v>
                </c:pt>
                <c:pt idx="400">
                  <c:v>0.17000090000000001</c:v>
                </c:pt>
                <c:pt idx="401">
                  <c:v>0.38936092999999999</c:v>
                </c:pt>
                <c:pt idx="402">
                  <c:v>0.68970805999999996</c:v>
                </c:pt>
                <c:pt idx="403">
                  <c:v>0.17073694</c:v>
                </c:pt>
                <c:pt idx="404">
                  <c:v>0.39053792999999998</c:v>
                </c:pt>
                <c:pt idx="405">
                  <c:v>0.69093179999999998</c:v>
                </c:pt>
                <c:pt idx="406">
                  <c:v>0.17096776999999999</c:v>
                </c:pt>
                <c:pt idx="407">
                  <c:v>0.39126242</c:v>
                </c:pt>
                <c:pt idx="408">
                  <c:v>0.69295720000000005</c:v>
                </c:pt>
                <c:pt idx="409">
                  <c:v>0.17157043999999999</c:v>
                </c:pt>
                <c:pt idx="410">
                  <c:v>0.39272748000000002</c:v>
                </c:pt>
                <c:pt idx="411">
                  <c:v>0.69535829999999998</c:v>
                </c:pt>
                <c:pt idx="412">
                  <c:v>0.17209616999999999</c:v>
                </c:pt>
                <c:pt idx="413">
                  <c:v>0.39365816999999997</c:v>
                </c:pt>
                <c:pt idx="414">
                  <c:v>0.69652910999999995</c:v>
                </c:pt>
                <c:pt idx="415">
                  <c:v>0.17233306000000001</c:v>
                </c:pt>
                <c:pt idx="416">
                  <c:v>0.39413595000000001</c:v>
                </c:pt>
                <c:pt idx="417">
                  <c:v>0.69740051000000003</c:v>
                </c:pt>
                <c:pt idx="418">
                  <c:v>0.17254881</c:v>
                </c:pt>
                <c:pt idx="419">
                  <c:v>0.39460766000000003</c:v>
                </c:pt>
                <c:pt idx="420">
                  <c:v>0.69811688999999999</c:v>
                </c:pt>
                <c:pt idx="421">
                  <c:v>0.17269667</c:v>
                </c:pt>
                <c:pt idx="422">
                  <c:v>0.39484918000000002</c:v>
                </c:pt>
                <c:pt idx="423">
                  <c:v>0.69841218000000005</c:v>
                </c:pt>
                <c:pt idx="424">
                  <c:v>0.17275383999999999</c:v>
                </c:pt>
                <c:pt idx="425">
                  <c:v>0.39495499000000001</c:v>
                </c:pt>
                <c:pt idx="426">
                  <c:v>0.69858566</c:v>
                </c:pt>
                <c:pt idx="427">
                  <c:v>0.17279422999999999</c:v>
                </c:pt>
                <c:pt idx="428">
                  <c:v>0.39503313000000001</c:v>
                </c:pt>
                <c:pt idx="429">
                  <c:v>0.69869778000000005</c:v>
                </c:pt>
                <c:pt idx="430">
                  <c:v>0.17281774</c:v>
                </c:pt>
                <c:pt idx="431">
                  <c:v>0.39507143</c:v>
                </c:pt>
                <c:pt idx="432">
                  <c:v>0.69875085999999997</c:v>
                </c:pt>
                <c:pt idx="433">
                  <c:v>0.17282858000000001</c:v>
                </c:pt>
                <c:pt idx="434">
                  <c:v>0.39509424999999998</c:v>
                </c:pt>
                <c:pt idx="435">
                  <c:v>0.69878187999999997</c:v>
                </c:pt>
                <c:pt idx="436">
                  <c:v>0.17283475000000001</c:v>
                </c:pt>
                <c:pt idx="437">
                  <c:v>0.39510436999999998</c:v>
                </c:pt>
                <c:pt idx="438">
                  <c:v>0.69879431000000003</c:v>
                </c:pt>
                <c:pt idx="439">
                  <c:v>0.17283699</c:v>
                </c:pt>
                <c:pt idx="440">
                  <c:v>0.39510727000000001</c:v>
                </c:pt>
                <c:pt idx="441">
                  <c:v>0.69879641000000003</c:v>
                </c:pt>
                <c:pt idx="442">
                  <c:v>0.17283707000000001</c:v>
                </c:pt>
                <c:pt idx="443">
                  <c:v>0.39510629000000003</c:v>
                </c:pt>
                <c:pt idx="444">
                  <c:v>0.69879309999999994</c:v>
                </c:pt>
                <c:pt idx="445">
                  <c:v>0.17283604999999999</c:v>
                </c:pt>
                <c:pt idx="446">
                  <c:v>0.39510339999999999</c:v>
                </c:pt>
                <c:pt idx="447">
                  <c:v>0.69878724999999997</c:v>
                </c:pt>
                <c:pt idx="448">
                  <c:v>0.17283452999999999</c:v>
                </c:pt>
                <c:pt idx="449">
                  <c:v>0.39509972999999998</c:v>
                </c:pt>
                <c:pt idx="450">
                  <c:v>0.69339430000000002</c:v>
                </c:pt>
                <c:pt idx="451">
                  <c:v>0.17072772</c:v>
                </c:pt>
                <c:pt idx="452">
                  <c:v>0.38814358999999998</c:v>
                </c:pt>
                <c:pt idx="453">
                  <c:v>0.68322192000000004</c:v>
                </c:pt>
                <c:pt idx="454">
                  <c:v>0.16853201000000001</c:v>
                </c:pt>
                <c:pt idx="455">
                  <c:v>0.38380713999999999</c:v>
                </c:pt>
                <c:pt idx="456">
                  <c:v>0.67640166000000002</c:v>
                </c:pt>
                <c:pt idx="457">
                  <c:v>0.16701077</c:v>
                </c:pt>
                <c:pt idx="458">
                  <c:v>0.38090192</c:v>
                </c:pt>
                <c:pt idx="459">
                  <c:v>0.67229850000000002</c:v>
                </c:pt>
                <c:pt idx="460">
                  <c:v>0.16617055999999999</c:v>
                </c:pt>
                <c:pt idx="461">
                  <c:v>0.37940501999999998</c:v>
                </c:pt>
                <c:pt idx="462">
                  <c:v>0.67011235999999996</c:v>
                </c:pt>
                <c:pt idx="463">
                  <c:v>0.16569175</c:v>
                </c:pt>
                <c:pt idx="464">
                  <c:v>0.37843967000000001</c:v>
                </c:pt>
                <c:pt idx="465">
                  <c:v>0.66855098000000002</c:v>
                </c:pt>
                <c:pt idx="466">
                  <c:v>0.16533655</c:v>
                </c:pt>
                <c:pt idx="467">
                  <c:v>0.37774696000000002</c:v>
                </c:pt>
                <c:pt idx="468">
                  <c:v>0.66757246000000003</c:v>
                </c:pt>
                <c:pt idx="469">
                  <c:v>-4.7220280000000003E-2</c:v>
                </c:pt>
                <c:pt idx="470">
                  <c:v>-0.16386880000000001</c:v>
                </c:pt>
                <c:pt idx="471">
                  <c:v>0.95953738</c:v>
                </c:pt>
                <c:pt idx="472">
                  <c:v>-0.16831135</c:v>
                </c:pt>
                <c:pt idx="473">
                  <c:v>-0.16993699000000001</c:v>
                </c:pt>
                <c:pt idx="474">
                  <c:v>0.98356255999999997</c:v>
                </c:pt>
                <c:pt idx="475">
                  <c:v>-0.17142196000000001</c:v>
                </c:pt>
                <c:pt idx="476">
                  <c:v>-0.17198527</c:v>
                </c:pt>
                <c:pt idx="477">
                  <c:v>0.72589777</c:v>
                </c:pt>
                <c:pt idx="478">
                  <c:v>0.18086595999999999</c:v>
                </c:pt>
                <c:pt idx="479">
                  <c:v>0.40955744999999999</c:v>
                </c:pt>
                <c:pt idx="480">
                  <c:v>0.71813680999999996</c:v>
                </c:pt>
                <c:pt idx="481">
                  <c:v>0.17631873000000001</c:v>
                </c:pt>
                <c:pt idx="482">
                  <c:v>0.39911567999999997</c:v>
                </c:pt>
                <c:pt idx="483">
                  <c:v>0.69918016999999999</c:v>
                </c:pt>
                <c:pt idx="484">
                  <c:v>0.17183688999999999</c:v>
                </c:pt>
                <c:pt idx="485">
                  <c:v>0.39041352000000001</c:v>
                </c:pt>
                <c:pt idx="486">
                  <c:v>0.68885125999999997</c:v>
                </c:pt>
                <c:pt idx="487">
                  <c:v>0.17035581</c:v>
                </c:pt>
                <c:pt idx="488">
                  <c:v>0.38979659</c:v>
                </c:pt>
                <c:pt idx="489">
                  <c:v>0.69038076000000004</c:v>
                </c:pt>
                <c:pt idx="490">
                  <c:v>0.17093517999999999</c:v>
                </c:pt>
                <c:pt idx="491">
                  <c:v>0.39121286999999999</c:v>
                </c:pt>
                <c:pt idx="492">
                  <c:v>0.69231069000000001</c:v>
                </c:pt>
                <c:pt idx="493">
                  <c:v>0.17125565000000001</c:v>
                </c:pt>
                <c:pt idx="494">
                  <c:v>0.39151291999999999</c:v>
                </c:pt>
                <c:pt idx="495">
                  <c:v>0.69278353999999998</c:v>
                </c:pt>
                <c:pt idx="496">
                  <c:v>0.17147754000000001</c:v>
                </c:pt>
                <c:pt idx="497">
                  <c:v>0.39247146999999999</c:v>
                </c:pt>
                <c:pt idx="498">
                  <c:v>0.69491712000000005</c:v>
                </c:pt>
                <c:pt idx="499">
                  <c:v>0.17201949</c:v>
                </c:pt>
                <c:pt idx="500">
                  <c:v>0.39361142999999998</c:v>
                </c:pt>
                <c:pt idx="501">
                  <c:v>0.69656947999999996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D6D-474A-8211-9A60A683FB9E}"/>
            </c:ext>
          </c:extLst>
        </c:ser>
        <c:ser>
          <c:idx val="5"/>
          <c:order val="5"/>
          <c:tx>
            <c:strRef>
              <c:f>'simulatie data'!$F$1</c:f>
              <c:strCache>
                <c:ptCount val="1"/>
                <c:pt idx="0">
                  <c:v> duodenum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data'!$F:$F</c:f>
              <c:numCache>
                <c:formatCode>General</c:formatCode>
                <c:ptCount val="1048576"/>
                <c:pt idx="0">
                  <c:v>0</c:v>
                </c:pt>
                <c:pt idx="1">
                  <c:v>8.5780996399999996</c:v>
                </c:pt>
                <c:pt idx="2">
                  <c:v>16.70292474</c:v>
                </c:pt>
                <c:pt idx="3">
                  <c:v>24.47583947</c:v>
                </c:pt>
                <c:pt idx="4">
                  <c:v>34.76655512</c:v>
                </c:pt>
                <c:pt idx="5">
                  <c:v>41.223315110000001</c:v>
                </c:pt>
                <c:pt idx="6">
                  <c:v>43.907711110000001</c:v>
                </c:pt>
                <c:pt idx="7">
                  <c:v>49.131011469999997</c:v>
                </c:pt>
                <c:pt idx="8">
                  <c:v>50.351005149999999</c:v>
                </c:pt>
                <c:pt idx="9">
                  <c:v>48.342540829999997</c:v>
                </c:pt>
                <c:pt idx="10">
                  <c:v>48.609640599999999</c:v>
                </c:pt>
                <c:pt idx="11">
                  <c:v>47.182816649999999</c:v>
                </c:pt>
                <c:pt idx="12">
                  <c:v>44.1431149</c:v>
                </c:pt>
                <c:pt idx="13">
                  <c:v>43.628216449999996</c:v>
                </c:pt>
                <c:pt idx="14">
                  <c:v>42.030002330000002</c:v>
                </c:pt>
                <c:pt idx="15">
                  <c:v>39.211967299999998</c:v>
                </c:pt>
                <c:pt idx="16">
                  <c:v>38.730960230000001</c:v>
                </c:pt>
                <c:pt idx="17">
                  <c:v>37.353429669999997</c:v>
                </c:pt>
                <c:pt idx="18">
                  <c:v>34.889030329999997</c:v>
                </c:pt>
                <c:pt idx="19">
                  <c:v>34.540070299999996</c:v>
                </c:pt>
                <c:pt idx="20">
                  <c:v>33.417084500000001</c:v>
                </c:pt>
                <c:pt idx="21">
                  <c:v>31.295896249999998</c:v>
                </c:pt>
                <c:pt idx="22">
                  <c:v>31.071701669999999</c:v>
                </c:pt>
                <c:pt idx="23">
                  <c:v>30.108493930000002</c:v>
                </c:pt>
                <c:pt idx="24">
                  <c:v>28.21600286</c:v>
                </c:pt>
                <c:pt idx="25">
                  <c:v>28.02490164</c:v>
                </c:pt>
                <c:pt idx="26">
                  <c:v>27.163740409999999</c:v>
                </c:pt>
                <c:pt idx="27">
                  <c:v>25.468154460000001</c:v>
                </c:pt>
                <c:pt idx="28">
                  <c:v>25.31626112</c:v>
                </c:pt>
                <c:pt idx="29">
                  <c:v>24.55936419</c:v>
                </c:pt>
                <c:pt idx="30">
                  <c:v>23.0408948</c:v>
                </c:pt>
                <c:pt idx="31">
                  <c:v>22.91876224</c:v>
                </c:pt>
                <c:pt idx="32">
                  <c:v>22.24286347</c:v>
                </c:pt>
                <c:pt idx="33">
                  <c:v>20.87361516</c:v>
                </c:pt>
                <c:pt idx="34">
                  <c:v>20.771769339999999</c:v>
                </c:pt>
                <c:pt idx="35">
                  <c:v>20.169907909999999</c:v>
                </c:pt>
                <c:pt idx="36">
                  <c:v>18.939940929999999</c:v>
                </c:pt>
                <c:pt idx="37">
                  <c:v>18.866550910000001</c:v>
                </c:pt>
                <c:pt idx="38">
                  <c:v>18.339848190000001</c:v>
                </c:pt>
                <c:pt idx="39">
                  <c:v>17.238673590000001</c:v>
                </c:pt>
                <c:pt idx="40">
                  <c:v>17.196343330000001</c:v>
                </c:pt>
                <c:pt idx="41">
                  <c:v>16.739567470000001</c:v>
                </c:pt>
                <c:pt idx="42">
                  <c:v>15.75438681</c:v>
                </c:pt>
                <c:pt idx="43">
                  <c:v>15.744338839999999</c:v>
                </c:pt>
                <c:pt idx="44">
                  <c:v>15.353952169999999</c:v>
                </c:pt>
                <c:pt idx="45">
                  <c:v>14.474495920000001</c:v>
                </c:pt>
                <c:pt idx="46">
                  <c:v>14.499672350000001</c:v>
                </c:pt>
                <c:pt idx="47">
                  <c:v>14.173078370000001</c:v>
                </c:pt>
                <c:pt idx="48">
                  <c:v>13.389074129999999</c:v>
                </c:pt>
                <c:pt idx="49">
                  <c:v>13.45077335</c:v>
                </c:pt>
                <c:pt idx="50">
                  <c:v>13.18344533</c:v>
                </c:pt>
                <c:pt idx="51">
                  <c:v>12.483899040000001</c:v>
                </c:pt>
                <c:pt idx="52">
                  <c:v>12.582171969999999</c:v>
                </c:pt>
                <c:pt idx="53">
                  <c:v>12.369887500000001</c:v>
                </c:pt>
                <c:pt idx="54">
                  <c:v>11.74496077</c:v>
                </c:pt>
                <c:pt idx="55">
                  <c:v>11.88026885</c:v>
                </c:pt>
                <c:pt idx="56">
                  <c:v>11.71893433</c:v>
                </c:pt>
                <c:pt idx="57">
                  <c:v>11.15893998</c:v>
                </c:pt>
                <c:pt idx="58">
                  <c:v>11.330497579999999</c:v>
                </c:pt>
                <c:pt idx="59">
                  <c:v>11.21548525</c:v>
                </c:pt>
                <c:pt idx="60">
                  <c:v>10.71119215</c:v>
                </c:pt>
                <c:pt idx="61">
                  <c:v>10.91803221</c:v>
                </c:pt>
                <c:pt idx="62">
                  <c:v>10.844952940000001</c:v>
                </c:pt>
                <c:pt idx="63">
                  <c:v>10.3878118</c:v>
                </c:pt>
                <c:pt idx="64">
                  <c:v>10.628658229999999</c:v>
                </c:pt>
                <c:pt idx="65">
                  <c:v>10.59315426</c:v>
                </c:pt>
                <c:pt idx="66">
                  <c:v>10.17517602</c:v>
                </c:pt>
                <c:pt idx="67">
                  <c:v>10.44827926</c:v>
                </c:pt>
                <c:pt idx="68">
                  <c:v>10.445918880000001</c:v>
                </c:pt>
                <c:pt idx="69">
                  <c:v>10.05953474</c:v>
                </c:pt>
                <c:pt idx="70">
                  <c:v>10.36270311</c:v>
                </c:pt>
                <c:pt idx="71">
                  <c:v>10.38890732</c:v>
                </c:pt>
                <c:pt idx="72">
                  <c:v>10.02705797</c:v>
                </c:pt>
                <c:pt idx="73">
                  <c:v>10.357614659999999</c:v>
                </c:pt>
                <c:pt idx="74">
                  <c:v>10.407808920000001</c:v>
                </c:pt>
                <c:pt idx="75">
                  <c:v>10.06378243</c:v>
                </c:pt>
                <c:pt idx="76">
                  <c:v>10.41836385</c:v>
                </c:pt>
                <c:pt idx="77">
                  <c:v>10.487381770000001</c:v>
                </c:pt>
                <c:pt idx="78">
                  <c:v>10.154669719999999</c:v>
                </c:pt>
                <c:pt idx="79">
                  <c:v>10.529013669999999</c:v>
                </c:pt>
                <c:pt idx="80">
                  <c:v>10.61178952</c:v>
                </c:pt>
                <c:pt idx="81">
                  <c:v>10.284513029999999</c:v>
                </c:pt>
                <c:pt idx="82">
                  <c:v>10.67402931</c:v>
                </c:pt>
                <c:pt idx="83">
                  <c:v>10.76533218</c:v>
                </c:pt>
                <c:pt idx="84">
                  <c:v>10.43824541</c:v>
                </c:pt>
                <c:pt idx="85">
                  <c:v>10.8379241</c:v>
                </c:pt>
                <c:pt idx="86">
                  <c:v>10.932575760000001</c:v>
                </c:pt>
                <c:pt idx="87">
                  <c:v>10.600355670000001</c:v>
                </c:pt>
                <c:pt idx="88">
                  <c:v>11.003888010000001</c:v>
                </c:pt>
                <c:pt idx="89">
                  <c:v>11.095852519999999</c:v>
                </c:pt>
                <c:pt idx="90">
                  <c:v>10.754090870000001</c:v>
                </c:pt>
                <c:pt idx="91">
                  <c:v>11.15521105</c:v>
                </c:pt>
                <c:pt idx="92">
                  <c:v>11.2392392</c:v>
                </c:pt>
                <c:pt idx="93">
                  <c:v>10.88439331</c:v>
                </c:pt>
                <c:pt idx="94">
                  <c:v>11.27704677</c:v>
                </c:pt>
                <c:pt idx="95">
                  <c:v>11.348599099999999</c:v>
                </c:pt>
                <c:pt idx="96">
                  <c:v>10.978486009999999</c:v>
                </c:pt>
                <c:pt idx="97">
                  <c:v>11.35738931</c:v>
                </c:pt>
                <c:pt idx="98">
                  <c:v>11.41303274</c:v>
                </c:pt>
                <c:pt idx="99">
                  <c:v>11.026900230000001</c:v>
                </c:pt>
                <c:pt idx="100">
                  <c:v>11.38782722</c:v>
                </c:pt>
                <c:pt idx="101">
                  <c:v>11.425464659999999</c:v>
                </c:pt>
                <c:pt idx="102">
                  <c:v>11.02382598</c:v>
                </c:pt>
                <c:pt idx="103">
                  <c:v>11.36403752</c:v>
                </c:pt>
                <c:pt idx="104">
                  <c:v>11.382933530000001</c:v>
                </c:pt>
                <c:pt idx="105">
                  <c:v>10.967608719999999</c:v>
                </c:pt>
                <c:pt idx="106">
                  <c:v>11.285848440000001</c:v>
                </c:pt>
                <c:pt idx="107">
                  <c:v>11.28683466</c:v>
                </c:pt>
                <c:pt idx="108">
                  <c:v>10.86078251</c:v>
                </c:pt>
                <c:pt idx="109">
                  <c:v>11.1571637</c:v>
                </c:pt>
                <c:pt idx="110">
                  <c:v>11.141689660000001</c:v>
                </c:pt>
                <c:pt idx="111">
                  <c:v>10.70795815</c:v>
                </c:pt>
                <c:pt idx="112">
                  <c:v>10.98321166</c:v>
                </c:pt>
                <c:pt idx="113">
                  <c:v>10.95382893</c:v>
                </c:pt>
                <c:pt idx="114">
                  <c:v>10.51630059</c:v>
                </c:pt>
                <c:pt idx="115">
                  <c:v>10.77265701</c:v>
                </c:pt>
                <c:pt idx="116">
                  <c:v>10.73207579</c:v>
                </c:pt>
                <c:pt idx="117">
                  <c:v>10.29430741</c:v>
                </c:pt>
                <c:pt idx="118">
                  <c:v>10.53382107</c:v>
                </c:pt>
                <c:pt idx="119">
                  <c:v>10.48484678</c:v>
                </c:pt>
                <c:pt idx="120">
                  <c:v>10.050114929999999</c:v>
                </c:pt>
                <c:pt idx="121">
                  <c:v>10.275474060000001</c:v>
                </c:pt>
                <c:pt idx="122">
                  <c:v>10.22095566</c:v>
                </c:pt>
                <c:pt idx="123">
                  <c:v>9.7921885399999997</c:v>
                </c:pt>
                <c:pt idx="124">
                  <c:v>10.006011300000001</c:v>
                </c:pt>
                <c:pt idx="125">
                  <c:v>9.9485238599999999</c:v>
                </c:pt>
                <c:pt idx="126">
                  <c:v>9.5280113800000006</c:v>
                </c:pt>
                <c:pt idx="127">
                  <c:v>9.7323634999999999</c:v>
                </c:pt>
                <c:pt idx="128">
                  <c:v>9.6739633600000001</c:v>
                </c:pt>
                <c:pt idx="129">
                  <c:v>9.2634354099999996</c:v>
                </c:pt>
                <c:pt idx="130">
                  <c:v>9.4604340400000009</c:v>
                </c:pt>
                <c:pt idx="131">
                  <c:v>9.4030797100000001</c:v>
                </c:pt>
                <c:pt idx="132">
                  <c:v>9.0035252700000008</c:v>
                </c:pt>
                <c:pt idx="133">
                  <c:v>9.1949600599999997</c:v>
                </c:pt>
                <c:pt idx="134">
                  <c:v>9.1398051500000008</c:v>
                </c:pt>
                <c:pt idx="135">
                  <c:v>8.7519545000000001</c:v>
                </c:pt>
                <c:pt idx="136">
                  <c:v>8.9394356399999992</c:v>
                </c:pt>
                <c:pt idx="137">
                  <c:v>8.8875545099999993</c:v>
                </c:pt>
                <c:pt idx="138">
                  <c:v>8.5120180199999993</c:v>
                </c:pt>
                <c:pt idx="139">
                  <c:v>8.6970694900000005</c:v>
                </c:pt>
                <c:pt idx="140">
                  <c:v>8.6495684399999995</c:v>
                </c:pt>
                <c:pt idx="141">
                  <c:v>8.2866978600000003</c:v>
                </c:pt>
                <c:pt idx="142">
                  <c:v>8.4707138400000002</c:v>
                </c:pt>
                <c:pt idx="143">
                  <c:v>8.4285571400000006</c:v>
                </c:pt>
                <c:pt idx="144">
                  <c:v>8.0784928800000007</c:v>
                </c:pt>
                <c:pt idx="145">
                  <c:v>8.2629476799999999</c:v>
                </c:pt>
                <c:pt idx="146">
                  <c:v>8.2268158800000002</c:v>
                </c:pt>
                <c:pt idx="147">
                  <c:v>7.8892084799999997</c:v>
                </c:pt>
                <c:pt idx="148">
                  <c:v>8.0752942000000001</c:v>
                </c:pt>
                <c:pt idx="149">
                  <c:v>8.0458436300000002</c:v>
                </c:pt>
                <c:pt idx="150">
                  <c:v>7.7203424600000004</c:v>
                </c:pt>
                <c:pt idx="151">
                  <c:v>7.9090892500000001</c:v>
                </c:pt>
                <c:pt idx="152">
                  <c:v>7.8865781899999998</c:v>
                </c:pt>
                <c:pt idx="153">
                  <c:v>7.5725315100000001</c:v>
                </c:pt>
                <c:pt idx="154">
                  <c:v>7.7643971699999996</c:v>
                </c:pt>
                <c:pt idx="155">
                  <c:v>7.74862305</c:v>
                </c:pt>
                <c:pt idx="156">
                  <c:v>7.4451936200000004</c:v>
                </c:pt>
                <c:pt idx="157">
                  <c:v>7.6407304800000002</c:v>
                </c:pt>
                <c:pt idx="158">
                  <c:v>7.6312327399999997</c:v>
                </c:pt>
                <c:pt idx="159">
                  <c:v>7.3373263599999996</c:v>
                </c:pt>
                <c:pt idx="160">
                  <c:v>7.5365580799999998</c:v>
                </c:pt>
                <c:pt idx="161">
                  <c:v>7.5333633500000001</c:v>
                </c:pt>
                <c:pt idx="162">
                  <c:v>7.2476755400000004</c:v>
                </c:pt>
                <c:pt idx="163">
                  <c:v>7.4502378900000004</c:v>
                </c:pt>
                <c:pt idx="164">
                  <c:v>7.4520647599999998</c:v>
                </c:pt>
                <c:pt idx="165">
                  <c:v>7.1735675900000002</c:v>
                </c:pt>
                <c:pt idx="166">
                  <c:v>7.37969338</c:v>
                </c:pt>
                <c:pt idx="167">
                  <c:v>7.3865529900000002</c:v>
                </c:pt>
                <c:pt idx="168">
                  <c:v>7.1139979100000001</c:v>
                </c:pt>
                <c:pt idx="169">
                  <c:v>7.3230203999999999</c:v>
                </c:pt>
                <c:pt idx="170">
                  <c:v>7.3335619899999998</c:v>
                </c:pt>
                <c:pt idx="171">
                  <c:v>7.0658676099999997</c:v>
                </c:pt>
                <c:pt idx="172">
                  <c:v>7.2769771499999996</c:v>
                </c:pt>
                <c:pt idx="173">
                  <c:v>7.2907117299999999</c:v>
                </c:pt>
                <c:pt idx="174">
                  <c:v>7.0269034499999998</c:v>
                </c:pt>
                <c:pt idx="175">
                  <c:v>7.239744</c:v>
                </c:pt>
                <c:pt idx="176">
                  <c:v>7.2558709500000003</c:v>
                </c:pt>
                <c:pt idx="177">
                  <c:v>6.9955559300000001</c:v>
                </c:pt>
                <c:pt idx="178">
                  <c:v>7.2108650599999997</c:v>
                </c:pt>
                <c:pt idx="179">
                  <c:v>7.2298696299999996</c:v>
                </c:pt>
                <c:pt idx="180">
                  <c:v>6.9725317100000002</c:v>
                </c:pt>
                <c:pt idx="181">
                  <c:v>7.1893184999999997</c:v>
                </c:pt>
                <c:pt idx="182">
                  <c:v>7.2099484699999996</c:v>
                </c:pt>
                <c:pt idx="183">
                  <c:v>6.9545767700000001</c:v>
                </c:pt>
                <c:pt idx="184">
                  <c:v>7.1723719099999999</c:v>
                </c:pt>
                <c:pt idx="185">
                  <c:v>7.1943963499999999</c:v>
                </c:pt>
                <c:pt idx="186">
                  <c:v>6.9406747400000004</c:v>
                </c:pt>
                <c:pt idx="187">
                  <c:v>7.2198019999999996</c:v>
                </c:pt>
                <c:pt idx="188">
                  <c:v>7.2938976200000001</c:v>
                </c:pt>
                <c:pt idx="189">
                  <c:v>7.0637955799999999</c:v>
                </c:pt>
                <c:pt idx="190">
                  <c:v>7.3050827600000003</c:v>
                </c:pt>
                <c:pt idx="191">
                  <c:v>7.3342118100000002</c:v>
                </c:pt>
                <c:pt idx="192">
                  <c:v>7.07911775</c:v>
                </c:pt>
                <c:pt idx="193">
                  <c:v>7.3006550299999997</c:v>
                </c:pt>
                <c:pt idx="194">
                  <c:v>7.3168100799999998</c:v>
                </c:pt>
                <c:pt idx="195">
                  <c:v>7.0520956999999997</c:v>
                </c:pt>
                <c:pt idx="196">
                  <c:v>7.2607709700000003</c:v>
                </c:pt>
                <c:pt idx="197">
                  <c:v>7.27002945</c:v>
                </c:pt>
                <c:pt idx="198">
                  <c:v>7.0057492400000001</c:v>
                </c:pt>
                <c:pt idx="199">
                  <c:v>7.2157116200000004</c:v>
                </c:pt>
                <c:pt idx="200">
                  <c:v>7.2295125699999998</c:v>
                </c:pt>
                <c:pt idx="201">
                  <c:v>6.9710005600000002</c:v>
                </c:pt>
                <c:pt idx="202">
                  <c:v>7.1855207300000004</c:v>
                </c:pt>
                <c:pt idx="203">
                  <c:v>7.2033595699999999</c:v>
                </c:pt>
                <c:pt idx="204">
                  <c:v>6.9477468299999998</c:v>
                </c:pt>
                <c:pt idx="205">
                  <c:v>7.1629383100000004</c:v>
                </c:pt>
                <c:pt idx="206">
                  <c:v>7.1816693999999996</c:v>
                </c:pt>
                <c:pt idx="207">
                  <c:v>2.10841849</c:v>
                </c:pt>
                <c:pt idx="208">
                  <c:v>1.3406963000000001</c:v>
                </c:pt>
                <c:pt idx="209">
                  <c:v>1.96861043</c:v>
                </c:pt>
                <c:pt idx="210">
                  <c:v>0.81445062000000001</c:v>
                </c:pt>
                <c:pt idx="211">
                  <c:v>1.31697511</c:v>
                </c:pt>
                <c:pt idx="212">
                  <c:v>2.02148255</c:v>
                </c:pt>
                <c:pt idx="213">
                  <c:v>0.83800819999999998</c:v>
                </c:pt>
                <c:pt idx="214">
                  <c:v>1.9018102699999999</c:v>
                </c:pt>
                <c:pt idx="215">
                  <c:v>3.0493074199999999</c:v>
                </c:pt>
                <c:pt idx="216">
                  <c:v>3.7185976699999999</c:v>
                </c:pt>
                <c:pt idx="217">
                  <c:v>4.6463604700000003</c:v>
                </c:pt>
                <c:pt idx="218">
                  <c:v>5.2379192899999998</c:v>
                </c:pt>
                <c:pt idx="219">
                  <c:v>5.4370147600000003</c:v>
                </c:pt>
                <c:pt idx="220">
                  <c:v>6.0179783100000002</c:v>
                </c:pt>
                <c:pt idx="221">
                  <c:v>6.3269444100000003</c:v>
                </c:pt>
                <c:pt idx="222">
                  <c:v>6.2759672699999998</c:v>
                </c:pt>
                <c:pt idx="223">
                  <c:v>6.6293882100000001</c:v>
                </c:pt>
                <c:pt idx="224">
                  <c:v>6.7378658900000001</c:v>
                </c:pt>
                <c:pt idx="225">
                  <c:v>6.5527779500000003</c:v>
                </c:pt>
                <c:pt idx="226">
                  <c:v>6.8128321100000004</c:v>
                </c:pt>
                <c:pt idx="227">
                  <c:v>6.8760624300000002</c:v>
                </c:pt>
                <c:pt idx="228">
                  <c:v>6.6664761199999996</c:v>
                </c:pt>
                <c:pt idx="229">
                  <c:v>6.9186580400000004</c:v>
                </c:pt>
                <c:pt idx="230">
                  <c:v>6.9796715000000003</c:v>
                </c:pt>
                <c:pt idx="231">
                  <c:v>6.7611681399999997</c:v>
                </c:pt>
                <c:pt idx="232">
                  <c:v>7.0024458300000001</c:v>
                </c:pt>
                <c:pt idx="233">
                  <c:v>7.0414509699999996</c:v>
                </c:pt>
                <c:pt idx="234">
                  <c:v>6.8025852000000002</c:v>
                </c:pt>
                <c:pt idx="235">
                  <c:v>7.02776186</c:v>
                </c:pt>
                <c:pt idx="236">
                  <c:v>7.0602198700000001</c:v>
                </c:pt>
                <c:pt idx="237">
                  <c:v>6.8208446</c:v>
                </c:pt>
                <c:pt idx="238">
                  <c:v>7.0495456499999998</c:v>
                </c:pt>
                <c:pt idx="239">
                  <c:v>7.0852700000000004</c:v>
                </c:pt>
                <c:pt idx="240">
                  <c:v>6.8458409099999997</c:v>
                </c:pt>
                <c:pt idx="241">
                  <c:v>7.0737470599999996</c:v>
                </c:pt>
                <c:pt idx="242">
                  <c:v>7.1053501299999997</c:v>
                </c:pt>
                <c:pt idx="243">
                  <c:v>6.8613041299999997</c:v>
                </c:pt>
                <c:pt idx="244">
                  <c:v>7.0851447299999997</c:v>
                </c:pt>
                <c:pt idx="245">
                  <c:v>7.1144919700000004</c:v>
                </c:pt>
                <c:pt idx="246">
                  <c:v>6.8696951400000001</c:v>
                </c:pt>
                <c:pt idx="247">
                  <c:v>7.0941420700000002</c:v>
                </c:pt>
                <c:pt idx="248">
                  <c:v>7.1237419600000003</c:v>
                </c:pt>
                <c:pt idx="249">
                  <c:v>6.87816326</c:v>
                </c:pt>
                <c:pt idx="250">
                  <c:v>7.1017994299999998</c:v>
                </c:pt>
                <c:pt idx="251">
                  <c:v>7.1300017899999997</c:v>
                </c:pt>
                <c:pt idx="252">
                  <c:v>6.8831447700000004</c:v>
                </c:pt>
                <c:pt idx="253">
                  <c:v>7.1057860399999999</c:v>
                </c:pt>
                <c:pt idx="254">
                  <c:v>7.1333896599999997</c:v>
                </c:pt>
                <c:pt idx="255">
                  <c:v>6.8860690399999998</c:v>
                </c:pt>
                <c:pt idx="256">
                  <c:v>7.1083781699999999</c:v>
                </c:pt>
                <c:pt idx="257">
                  <c:v>7.1356420700000003</c:v>
                </c:pt>
                <c:pt idx="258">
                  <c:v>6.8879816500000004</c:v>
                </c:pt>
                <c:pt idx="259">
                  <c:v>7.1100410600000004</c:v>
                </c:pt>
                <c:pt idx="260">
                  <c:v>7.1370663399999996</c:v>
                </c:pt>
                <c:pt idx="261">
                  <c:v>6.8891830499999998</c:v>
                </c:pt>
                <c:pt idx="262">
                  <c:v>7.11108633</c:v>
                </c:pt>
                <c:pt idx="263">
                  <c:v>7.1379687000000001</c:v>
                </c:pt>
                <c:pt idx="264">
                  <c:v>6.8899470999999997</c:v>
                </c:pt>
                <c:pt idx="265">
                  <c:v>7.1117402399999996</c:v>
                </c:pt>
                <c:pt idx="266">
                  <c:v>7.1385148799999998</c:v>
                </c:pt>
                <c:pt idx="267">
                  <c:v>6.8903957299999998</c:v>
                </c:pt>
                <c:pt idx="268">
                  <c:v>7.1121217699999999</c:v>
                </c:pt>
                <c:pt idx="269">
                  <c:v>7.1388416499999998</c:v>
                </c:pt>
                <c:pt idx="270">
                  <c:v>6.8906729799999997</c:v>
                </c:pt>
                <c:pt idx="271">
                  <c:v>7.1123551699999998</c:v>
                </c:pt>
                <c:pt idx="272">
                  <c:v>7.1390290900000002</c:v>
                </c:pt>
                <c:pt idx="273">
                  <c:v>6.89081879</c:v>
                </c:pt>
                <c:pt idx="274">
                  <c:v>7.1440451200000004</c:v>
                </c:pt>
                <c:pt idx="275">
                  <c:v>7.23021066</c:v>
                </c:pt>
                <c:pt idx="276">
                  <c:v>7.0100823800000001</c:v>
                </c:pt>
                <c:pt idx="277">
                  <c:v>7.2579860800000002</c:v>
                </c:pt>
                <c:pt idx="278">
                  <c:v>7.2931435899999997</c:v>
                </c:pt>
                <c:pt idx="279">
                  <c:v>7.0433465999999996</c:v>
                </c:pt>
                <c:pt idx="280">
                  <c:v>7.2687494099999999</c:v>
                </c:pt>
                <c:pt idx="281">
                  <c:v>7.28953264</c:v>
                </c:pt>
                <c:pt idx="282">
                  <c:v>7.0294698200000001</c:v>
                </c:pt>
                <c:pt idx="283">
                  <c:v>7.2414607200000001</c:v>
                </c:pt>
                <c:pt idx="284">
                  <c:v>7.2532850399999997</c:v>
                </c:pt>
                <c:pt idx="285">
                  <c:v>6.9912015199999997</c:v>
                </c:pt>
                <c:pt idx="286">
                  <c:v>7.20238961</c:v>
                </c:pt>
                <c:pt idx="287">
                  <c:v>7.21734849</c:v>
                </c:pt>
                <c:pt idx="288">
                  <c:v>6.96007277</c:v>
                </c:pt>
                <c:pt idx="289">
                  <c:v>7.1754008100000002</c:v>
                </c:pt>
                <c:pt idx="290">
                  <c:v>7.1942926600000003</c:v>
                </c:pt>
                <c:pt idx="291">
                  <c:v>6.9398811199999999</c:v>
                </c:pt>
                <c:pt idx="292">
                  <c:v>7.1560200199999997</c:v>
                </c:pt>
                <c:pt idx="293">
                  <c:v>7.1754493899999998</c:v>
                </c:pt>
                <c:pt idx="294">
                  <c:v>5.8713949400000001</c:v>
                </c:pt>
                <c:pt idx="295">
                  <c:v>1.5456580900000001</c:v>
                </c:pt>
                <c:pt idx="296">
                  <c:v>1.91888897</c:v>
                </c:pt>
                <c:pt idx="297">
                  <c:v>0.78884673000000005</c:v>
                </c:pt>
                <c:pt idx="298">
                  <c:v>1.29207494</c:v>
                </c:pt>
                <c:pt idx="299">
                  <c:v>1.99813627</c:v>
                </c:pt>
                <c:pt idx="300">
                  <c:v>0.82877975999999998</c:v>
                </c:pt>
                <c:pt idx="301">
                  <c:v>1.3297467700000001</c:v>
                </c:pt>
                <c:pt idx="302">
                  <c:v>2.2362581399999999</c:v>
                </c:pt>
                <c:pt idx="303">
                  <c:v>3.1026189099999999</c:v>
                </c:pt>
                <c:pt idx="304">
                  <c:v>4.1868967100000001</c:v>
                </c:pt>
                <c:pt idx="305">
                  <c:v>4.8887964400000001</c:v>
                </c:pt>
                <c:pt idx="306">
                  <c:v>5.16548053</c:v>
                </c:pt>
                <c:pt idx="307">
                  <c:v>5.7949719100000001</c:v>
                </c:pt>
                <c:pt idx="308">
                  <c:v>6.13859698</c:v>
                </c:pt>
                <c:pt idx="309">
                  <c:v>6.1248258299999998</c:v>
                </c:pt>
                <c:pt idx="310">
                  <c:v>6.51365997</c:v>
                </c:pt>
                <c:pt idx="311">
                  <c:v>6.6555778600000002</c:v>
                </c:pt>
                <c:pt idx="312">
                  <c:v>6.4956955299999999</c:v>
                </c:pt>
                <c:pt idx="313">
                  <c:v>6.7763140899999996</c:v>
                </c:pt>
                <c:pt idx="314">
                  <c:v>6.8527070999999999</c:v>
                </c:pt>
                <c:pt idx="315">
                  <c:v>6.6506913299999999</c:v>
                </c:pt>
                <c:pt idx="316">
                  <c:v>6.9067064900000004</c:v>
                </c:pt>
                <c:pt idx="317">
                  <c:v>6.96784173</c:v>
                </c:pt>
                <c:pt idx="318">
                  <c:v>6.7504967899999997</c:v>
                </c:pt>
                <c:pt idx="319">
                  <c:v>6.99352426</c:v>
                </c:pt>
                <c:pt idx="320">
                  <c:v>7.0357272799999997</c:v>
                </c:pt>
                <c:pt idx="321">
                  <c:v>6.8001877300000002</c:v>
                </c:pt>
                <c:pt idx="322">
                  <c:v>7.0281738100000002</c:v>
                </c:pt>
                <c:pt idx="323">
                  <c:v>7.0620356199999996</c:v>
                </c:pt>
                <c:pt idx="324">
                  <c:v>6.8231265700000003</c:v>
                </c:pt>
                <c:pt idx="325">
                  <c:v>7.0518091500000004</c:v>
                </c:pt>
                <c:pt idx="326">
                  <c:v>7.0869373199999997</c:v>
                </c:pt>
                <c:pt idx="327">
                  <c:v>6.8470603700000003</c:v>
                </c:pt>
                <c:pt idx="328">
                  <c:v>7.0745707800000002</c:v>
                </c:pt>
                <c:pt idx="329">
                  <c:v>7.1061606099999999</c:v>
                </c:pt>
                <c:pt idx="330">
                  <c:v>6.8623441600000001</c:v>
                </c:pt>
                <c:pt idx="331">
                  <c:v>7.0868139599999997</c:v>
                </c:pt>
                <c:pt idx="332">
                  <c:v>7.1163823500000003</c:v>
                </c:pt>
                <c:pt idx="333">
                  <c:v>6.8714723600000003</c:v>
                </c:pt>
                <c:pt idx="334">
                  <c:v>7.0955955700000004</c:v>
                </c:pt>
                <c:pt idx="335">
                  <c:v>7.1247990100000003</c:v>
                </c:pt>
                <c:pt idx="336">
                  <c:v>6.8791324100000004</c:v>
                </c:pt>
                <c:pt idx="337">
                  <c:v>7.1025053299999996</c:v>
                </c:pt>
                <c:pt idx="338">
                  <c:v>7.1306347900000002</c:v>
                </c:pt>
                <c:pt idx="339">
                  <c:v>6.8837804699999996</c:v>
                </c:pt>
                <c:pt idx="340">
                  <c:v>7.10644074</c:v>
                </c:pt>
                <c:pt idx="341">
                  <c:v>7.1340264500000004</c:v>
                </c:pt>
                <c:pt idx="342">
                  <c:v>6.8866585699999998</c:v>
                </c:pt>
                <c:pt idx="343">
                  <c:v>7.1089437799999997</c:v>
                </c:pt>
                <c:pt idx="344">
                  <c:v>7.1361671299999996</c:v>
                </c:pt>
                <c:pt idx="345">
                  <c:v>6.8884533399999999</c:v>
                </c:pt>
                <c:pt idx="346">
                  <c:v>7.11048188</c:v>
                </c:pt>
                <c:pt idx="347">
                  <c:v>7.1374697600000001</c:v>
                </c:pt>
                <c:pt idx="348">
                  <c:v>6.8895443500000004</c:v>
                </c:pt>
                <c:pt idx="349">
                  <c:v>7.1114213800000003</c:v>
                </c:pt>
                <c:pt idx="350">
                  <c:v>7.1382698299999996</c:v>
                </c:pt>
                <c:pt idx="351">
                  <c:v>6.8902092699999997</c:v>
                </c:pt>
                <c:pt idx="352">
                  <c:v>7.1119776999999997</c:v>
                </c:pt>
                <c:pt idx="353">
                  <c:v>7.1387276000000002</c:v>
                </c:pt>
                <c:pt idx="354">
                  <c:v>6.8905858000000002</c:v>
                </c:pt>
                <c:pt idx="355">
                  <c:v>7.1122991799999999</c:v>
                </c:pt>
                <c:pt idx="356">
                  <c:v>7.1390003499999999</c:v>
                </c:pt>
                <c:pt idx="357">
                  <c:v>6.8908085699999999</c:v>
                </c:pt>
                <c:pt idx="358">
                  <c:v>7.112476</c:v>
                </c:pt>
                <c:pt idx="359">
                  <c:v>7.1391373400000004</c:v>
                </c:pt>
                <c:pt idx="360">
                  <c:v>6.8909185800000001</c:v>
                </c:pt>
                <c:pt idx="361">
                  <c:v>7.11256983</c:v>
                </c:pt>
                <c:pt idx="362">
                  <c:v>7.19623641</c:v>
                </c:pt>
                <c:pt idx="363">
                  <c:v>6.9897423300000003</c:v>
                </c:pt>
                <c:pt idx="364">
                  <c:v>7.2475092600000002</c:v>
                </c:pt>
                <c:pt idx="365">
                  <c:v>7.2883506899999997</c:v>
                </c:pt>
                <c:pt idx="366">
                  <c:v>7.0418983199999996</c:v>
                </c:pt>
                <c:pt idx="367">
                  <c:v>7.2698470100000003</c:v>
                </c:pt>
                <c:pt idx="368">
                  <c:v>7.2932530399999997</c:v>
                </c:pt>
                <c:pt idx="369">
                  <c:v>7.0351758599999998</c:v>
                </c:pt>
                <c:pt idx="370">
                  <c:v>7.2496696099999998</c:v>
                </c:pt>
                <c:pt idx="371">
                  <c:v>7.2618752500000001</c:v>
                </c:pt>
                <c:pt idx="372">
                  <c:v>6.9991127100000003</c:v>
                </c:pt>
                <c:pt idx="373">
                  <c:v>7.2097897900000003</c:v>
                </c:pt>
                <c:pt idx="374">
                  <c:v>7.2238490400000002</c:v>
                </c:pt>
                <c:pt idx="375">
                  <c:v>6.9654968100000003</c:v>
                </c:pt>
                <c:pt idx="376">
                  <c:v>7.1799199199999997</c:v>
                </c:pt>
                <c:pt idx="377">
                  <c:v>7.1984229800000001</c:v>
                </c:pt>
                <c:pt idx="378">
                  <c:v>6.9437897199999998</c:v>
                </c:pt>
                <c:pt idx="379">
                  <c:v>7.1598581499999998</c:v>
                </c:pt>
                <c:pt idx="380">
                  <c:v>7.1790784900000002</c:v>
                </c:pt>
                <c:pt idx="381">
                  <c:v>6.9258380600000002</c:v>
                </c:pt>
                <c:pt idx="382">
                  <c:v>2.52655254</c:v>
                </c:pt>
                <c:pt idx="383">
                  <c:v>2.0065029000000001</c:v>
                </c:pt>
                <c:pt idx="384">
                  <c:v>0.80232015999999995</c:v>
                </c:pt>
                <c:pt idx="385">
                  <c:v>1.3016771899999999</c:v>
                </c:pt>
                <c:pt idx="386">
                  <c:v>2.0073643099999998</c:v>
                </c:pt>
                <c:pt idx="387">
                  <c:v>0.83225780000000005</c:v>
                </c:pt>
                <c:pt idx="388">
                  <c:v>1.33317865</c:v>
                </c:pt>
                <c:pt idx="389">
                  <c:v>1.7930048300000001</c:v>
                </c:pt>
                <c:pt idx="390">
                  <c:v>2.7325980699999999</c:v>
                </c:pt>
                <c:pt idx="391">
                  <c:v>3.8517890499999998</c:v>
                </c:pt>
                <c:pt idx="392">
                  <c:v>4.5996798600000002</c:v>
                </c:pt>
                <c:pt idx="393">
                  <c:v>4.9278992300000004</c:v>
                </c:pt>
                <c:pt idx="394">
                  <c:v>5.6070534900000002</c:v>
                </c:pt>
                <c:pt idx="395">
                  <c:v>5.9933276400000004</c:v>
                </c:pt>
                <c:pt idx="396">
                  <c:v>6.0053532199999999</c:v>
                </c:pt>
                <c:pt idx="397">
                  <c:v>6.4049099600000003</c:v>
                </c:pt>
                <c:pt idx="398">
                  <c:v>6.5549221400000004</c:v>
                </c:pt>
                <c:pt idx="399">
                  <c:v>6.4055609100000002</c:v>
                </c:pt>
                <c:pt idx="400">
                  <c:v>6.6934423299999999</c:v>
                </c:pt>
                <c:pt idx="401">
                  <c:v>6.7799336300000004</c:v>
                </c:pt>
                <c:pt idx="402">
                  <c:v>6.5897797200000001</c:v>
                </c:pt>
                <c:pt idx="403">
                  <c:v>6.8569797299999999</c:v>
                </c:pt>
                <c:pt idx="404">
                  <c:v>6.9296302599999997</c:v>
                </c:pt>
                <c:pt idx="405">
                  <c:v>6.7197912999999998</c:v>
                </c:pt>
                <c:pt idx="406">
                  <c:v>6.9666941299999996</c:v>
                </c:pt>
                <c:pt idx="407">
                  <c:v>7.0105578199999998</c:v>
                </c:pt>
                <c:pt idx="408">
                  <c:v>6.7768543799999996</c:v>
                </c:pt>
                <c:pt idx="409">
                  <c:v>7.0063817300000002</c:v>
                </c:pt>
                <c:pt idx="410">
                  <c:v>7.0425731799999998</c:v>
                </c:pt>
                <c:pt idx="411">
                  <c:v>6.8065774899999996</c:v>
                </c:pt>
                <c:pt idx="412">
                  <c:v>7.0379750000000003</c:v>
                </c:pt>
                <c:pt idx="413">
                  <c:v>7.0759364500000004</c:v>
                </c:pt>
                <c:pt idx="414">
                  <c:v>6.8380379900000001</c:v>
                </c:pt>
                <c:pt idx="415">
                  <c:v>7.0669453400000002</c:v>
                </c:pt>
                <c:pt idx="416">
                  <c:v>7.09930387</c:v>
                </c:pt>
                <c:pt idx="417">
                  <c:v>6.8561332999999998</c:v>
                </c:pt>
                <c:pt idx="418">
                  <c:v>7.0808889800000001</c:v>
                </c:pt>
                <c:pt idx="419">
                  <c:v>7.1111064400000004</c:v>
                </c:pt>
                <c:pt idx="420">
                  <c:v>6.8669397200000004</c:v>
                </c:pt>
                <c:pt idx="421">
                  <c:v>7.0918690499999997</c:v>
                </c:pt>
                <c:pt idx="422">
                  <c:v>7.1218833699999999</c:v>
                </c:pt>
                <c:pt idx="423">
                  <c:v>6.8766597300000001</c:v>
                </c:pt>
                <c:pt idx="424">
                  <c:v>7.1005728499999998</c:v>
                </c:pt>
                <c:pt idx="425">
                  <c:v>7.1289223599999998</c:v>
                </c:pt>
                <c:pt idx="426">
                  <c:v>6.8823004299999999</c:v>
                </c:pt>
                <c:pt idx="427">
                  <c:v>7.1051304000000002</c:v>
                </c:pt>
                <c:pt idx="428">
                  <c:v>7.1328883100000002</c:v>
                </c:pt>
                <c:pt idx="429">
                  <c:v>6.8856901500000003</c:v>
                </c:pt>
                <c:pt idx="430">
                  <c:v>7.1080987599999998</c:v>
                </c:pt>
                <c:pt idx="431">
                  <c:v>7.1355484999999996</c:v>
                </c:pt>
                <c:pt idx="432">
                  <c:v>6.88790923</c:v>
                </c:pt>
                <c:pt idx="433">
                  <c:v>7.1099892100000002</c:v>
                </c:pt>
                <c:pt idx="434">
                  <c:v>7.13703588</c:v>
                </c:pt>
                <c:pt idx="435">
                  <c:v>6.8891725099999999</c:v>
                </c:pt>
                <c:pt idx="436">
                  <c:v>7.1110942699999997</c:v>
                </c:pt>
                <c:pt idx="437">
                  <c:v>7.1379859200000002</c:v>
                </c:pt>
                <c:pt idx="438">
                  <c:v>6.8899679100000002</c:v>
                </c:pt>
                <c:pt idx="439">
                  <c:v>7.1117688699999997</c:v>
                </c:pt>
                <c:pt idx="440">
                  <c:v>7.1385527</c:v>
                </c:pt>
                <c:pt idx="441">
                  <c:v>6.8904435299999998</c:v>
                </c:pt>
                <c:pt idx="442">
                  <c:v>7.1121790899999997</c:v>
                </c:pt>
                <c:pt idx="443">
                  <c:v>7.1388978999999999</c:v>
                </c:pt>
                <c:pt idx="444">
                  <c:v>6.8907227600000001</c:v>
                </c:pt>
                <c:pt idx="445">
                  <c:v>7.1124047399999997</c:v>
                </c:pt>
                <c:pt idx="446">
                  <c:v>7.1390820699999997</c:v>
                </c:pt>
                <c:pt idx="447">
                  <c:v>6.8908769799999998</c:v>
                </c:pt>
                <c:pt idx="448">
                  <c:v>7.1125366200000002</c:v>
                </c:pt>
                <c:pt idx="449">
                  <c:v>7.1607335900000004</c:v>
                </c:pt>
                <c:pt idx="450">
                  <c:v>6.9677720299999999</c:v>
                </c:pt>
                <c:pt idx="451">
                  <c:v>7.2356299100000001</c:v>
                </c:pt>
                <c:pt idx="452">
                  <c:v>7.28230852</c:v>
                </c:pt>
                <c:pt idx="453">
                  <c:v>7.0393277799999998</c:v>
                </c:pt>
                <c:pt idx="454">
                  <c:v>7.2698101199999998</c:v>
                </c:pt>
                <c:pt idx="455">
                  <c:v>7.2952090199999997</c:v>
                </c:pt>
                <c:pt idx="456">
                  <c:v>7.0389095299999997</c:v>
                </c:pt>
                <c:pt idx="457">
                  <c:v>7.25561189</c:v>
                </c:pt>
                <c:pt idx="458">
                  <c:v>7.2689096299999996</c:v>
                </c:pt>
                <c:pt idx="459">
                  <c:v>7.0058937400000003</c:v>
                </c:pt>
                <c:pt idx="460">
                  <c:v>7.2161262500000003</c:v>
                </c:pt>
                <c:pt idx="461">
                  <c:v>7.2293540299999997</c:v>
                </c:pt>
                <c:pt idx="462">
                  <c:v>6.97016087</c:v>
                </c:pt>
                <c:pt idx="463">
                  <c:v>7.1839131800000002</c:v>
                </c:pt>
                <c:pt idx="464">
                  <c:v>7.2018331499999997</c:v>
                </c:pt>
                <c:pt idx="465">
                  <c:v>6.94687375</c:v>
                </c:pt>
                <c:pt idx="466">
                  <c:v>7.1631006599999996</c:v>
                </c:pt>
                <c:pt idx="467">
                  <c:v>7.18231252</c:v>
                </c:pt>
                <c:pt idx="468">
                  <c:v>6.9286801499999999</c:v>
                </c:pt>
                <c:pt idx="469">
                  <c:v>6.2513572999999996</c:v>
                </c:pt>
                <c:pt idx="470">
                  <c:v>2.2423843799999998</c:v>
                </c:pt>
                <c:pt idx="471">
                  <c:v>0.80956262999999995</c:v>
                </c:pt>
                <c:pt idx="472">
                  <c:v>1.2939901700000001</c:v>
                </c:pt>
                <c:pt idx="473">
                  <c:v>1.9995284499999999</c:v>
                </c:pt>
                <c:pt idx="474">
                  <c:v>0.82903112000000001</c:v>
                </c:pt>
                <c:pt idx="475">
                  <c:v>1.3302925400000001</c:v>
                </c:pt>
                <c:pt idx="476">
                  <c:v>2.0335307</c:v>
                </c:pt>
                <c:pt idx="477">
                  <c:v>2.2617934100000001</c:v>
                </c:pt>
                <c:pt idx="478">
                  <c:v>3.5026053400000001</c:v>
                </c:pt>
                <c:pt idx="479">
                  <c:v>4.3291236700000004</c:v>
                </c:pt>
                <c:pt idx="480">
                  <c:v>4.7157862599999998</c:v>
                </c:pt>
                <c:pt idx="481">
                  <c:v>5.4404230699999996</c:v>
                </c:pt>
                <c:pt idx="482">
                  <c:v>5.8699532000000003</c:v>
                </c:pt>
                <c:pt idx="483">
                  <c:v>5.9369059100000001</c:v>
                </c:pt>
                <c:pt idx="484">
                  <c:v>6.4016697799999998</c:v>
                </c:pt>
                <c:pt idx="485">
                  <c:v>6.5935860799999997</c:v>
                </c:pt>
                <c:pt idx="486">
                  <c:v>6.45382648</c:v>
                </c:pt>
                <c:pt idx="487">
                  <c:v>6.7408918599999996</c:v>
                </c:pt>
                <c:pt idx="488">
                  <c:v>6.8174061400000001</c:v>
                </c:pt>
                <c:pt idx="489">
                  <c:v>6.6153291799999998</c:v>
                </c:pt>
                <c:pt idx="490">
                  <c:v>6.8692832399999997</c:v>
                </c:pt>
                <c:pt idx="491">
                  <c:v>6.9301596200000004</c:v>
                </c:pt>
                <c:pt idx="492">
                  <c:v>6.7185348400000002</c:v>
                </c:pt>
                <c:pt idx="493">
                  <c:v>6.9709701700000002</c:v>
                </c:pt>
                <c:pt idx="494">
                  <c:v>7.02283803</c:v>
                </c:pt>
                <c:pt idx="495">
                  <c:v>6.7921983900000003</c:v>
                </c:pt>
                <c:pt idx="496">
                  <c:v>7.0214484700000002</c:v>
                </c:pt>
                <c:pt idx="497">
                  <c:v>7.0536987699999996</c:v>
                </c:pt>
                <c:pt idx="498">
                  <c:v>6.81346235</c:v>
                </c:pt>
                <c:pt idx="499">
                  <c:v>7.0399671100000001</c:v>
                </c:pt>
                <c:pt idx="500">
                  <c:v>7.0739915399999997</c:v>
                </c:pt>
                <c:pt idx="501">
                  <c:v>6.83545626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D6D-474A-8211-9A60A683FB9E}"/>
            </c:ext>
          </c:extLst>
        </c:ser>
        <c:ser>
          <c:idx val="6"/>
          <c:order val="6"/>
          <c:tx>
            <c:strRef>
              <c:f>'simulatie data'!$G$1</c:f>
              <c:strCache>
                <c:ptCount val="1"/>
                <c:pt idx="0">
                  <c:v>duodenum 2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data'!$G:$G</c:f>
              <c:numCache>
                <c:formatCode>General</c:formatCode>
                <c:ptCount val="1048576"/>
                <c:pt idx="0">
                  <c:v>0</c:v>
                </c:pt>
                <c:pt idx="1">
                  <c:v>12.683233299999999</c:v>
                </c:pt>
                <c:pt idx="2">
                  <c:v>13.65644971</c:v>
                </c:pt>
                <c:pt idx="3">
                  <c:v>16.75998461</c:v>
                </c:pt>
                <c:pt idx="4">
                  <c:v>21.53684398</c:v>
                </c:pt>
                <c:pt idx="5">
                  <c:v>27.319580070000001</c:v>
                </c:pt>
                <c:pt idx="6">
                  <c:v>33.669765920000003</c:v>
                </c:pt>
                <c:pt idx="7">
                  <c:v>40.058307419999998</c:v>
                </c:pt>
                <c:pt idx="8">
                  <c:v>46.032665770000001</c:v>
                </c:pt>
                <c:pt idx="9">
                  <c:v>51.32848302</c:v>
                </c:pt>
                <c:pt idx="10">
                  <c:v>55.657485139999999</c:v>
                </c:pt>
                <c:pt idx="11">
                  <c:v>59.037465869999998</c:v>
                </c:pt>
                <c:pt idx="12">
                  <c:v>61.624164960000002</c:v>
                </c:pt>
                <c:pt idx="13">
                  <c:v>63.418935259999998</c:v>
                </c:pt>
                <c:pt idx="14">
                  <c:v>64.542199159999996</c:v>
                </c:pt>
                <c:pt idx="15">
                  <c:v>65.170263009999999</c:v>
                </c:pt>
                <c:pt idx="16">
                  <c:v>65.312941370000004</c:v>
                </c:pt>
                <c:pt idx="17">
                  <c:v>65.066127199999997</c:v>
                </c:pt>
                <c:pt idx="18">
                  <c:v>64.56540339</c:v>
                </c:pt>
                <c:pt idx="19">
                  <c:v>63.795071579999998</c:v>
                </c:pt>
                <c:pt idx="20">
                  <c:v>62.824192250000003</c:v>
                </c:pt>
                <c:pt idx="21">
                  <c:v>61.756912610000001</c:v>
                </c:pt>
                <c:pt idx="22">
                  <c:v>60.556144760000002</c:v>
                </c:pt>
                <c:pt idx="23">
                  <c:v>59.26155515</c:v>
                </c:pt>
                <c:pt idx="24">
                  <c:v>57.947773849999997</c:v>
                </c:pt>
                <c:pt idx="25">
                  <c:v>56.566782680000003</c:v>
                </c:pt>
                <c:pt idx="26">
                  <c:v>55.145220289999997</c:v>
                </c:pt>
                <c:pt idx="27">
                  <c:v>53.744777200000001</c:v>
                </c:pt>
                <c:pt idx="28">
                  <c:v>52.317833110000002</c:v>
                </c:pt>
                <c:pt idx="29">
                  <c:v>50.884302669999997</c:v>
                </c:pt>
                <c:pt idx="30">
                  <c:v>49.495672550000002</c:v>
                </c:pt>
                <c:pt idx="31">
                  <c:v>48.10410924</c:v>
                </c:pt>
                <c:pt idx="32">
                  <c:v>46.723536879999997</c:v>
                </c:pt>
                <c:pt idx="33">
                  <c:v>45.397412410000001</c:v>
                </c:pt>
                <c:pt idx="34">
                  <c:v>44.080149759999998</c:v>
                </c:pt>
                <c:pt idx="35">
                  <c:v>42.783044150000002</c:v>
                </c:pt>
                <c:pt idx="36">
                  <c:v>41.544824820000002</c:v>
                </c:pt>
                <c:pt idx="37">
                  <c:v>40.323364040000001</c:v>
                </c:pt>
                <c:pt idx="38">
                  <c:v>39.128154629999997</c:v>
                </c:pt>
                <c:pt idx="39">
                  <c:v>37.993749229999999</c:v>
                </c:pt>
                <c:pt idx="40">
                  <c:v>36.880753769999998</c:v>
                </c:pt>
                <c:pt idx="41">
                  <c:v>35.796952830000002</c:v>
                </c:pt>
                <c:pt idx="42">
                  <c:v>34.773405349999997</c:v>
                </c:pt>
                <c:pt idx="43">
                  <c:v>33.773404909999996</c:v>
                </c:pt>
                <c:pt idx="44">
                  <c:v>32.803669169999999</c:v>
                </c:pt>
                <c:pt idx="45">
                  <c:v>31.892620059999999</c:v>
                </c:pt>
                <c:pt idx="46">
                  <c:v>31.006051280000001</c:v>
                </c:pt>
                <c:pt idx="47">
                  <c:v>30.149846740000001</c:v>
                </c:pt>
                <c:pt idx="48">
                  <c:v>29.3502604</c:v>
                </c:pt>
                <c:pt idx="49">
                  <c:v>28.575077950000001</c:v>
                </c:pt>
                <c:pt idx="50">
                  <c:v>27.82941546</c:v>
                </c:pt>
                <c:pt idx="51">
                  <c:v>27.13772651</c:v>
                </c:pt>
                <c:pt idx="52">
                  <c:v>26.469480539999999</c:v>
                </c:pt>
                <c:pt idx="53">
                  <c:v>25.829255360000001</c:v>
                </c:pt>
                <c:pt idx="54">
                  <c:v>25.240202029999999</c:v>
                </c:pt>
                <c:pt idx="55">
                  <c:v>24.673181870000001</c:v>
                </c:pt>
                <c:pt idx="56">
                  <c:v>24.132350349999999</c:v>
                </c:pt>
                <c:pt idx="57">
                  <c:v>23.639823379999999</c:v>
                </c:pt>
                <c:pt idx="58">
                  <c:v>23.16747865</c:v>
                </c:pt>
                <c:pt idx="59">
                  <c:v>22.719129939999998</c:v>
                </c:pt>
                <c:pt idx="60">
                  <c:v>22.31618611</c:v>
                </c:pt>
                <c:pt idx="61">
                  <c:v>21.931284990000002</c:v>
                </c:pt>
                <c:pt idx="62">
                  <c:v>21.56800527</c:v>
                </c:pt>
                <c:pt idx="63">
                  <c:v>21.24731259</c:v>
                </c:pt>
                <c:pt idx="64">
                  <c:v>20.942342679999999</c:v>
                </c:pt>
                <c:pt idx="65">
                  <c:v>20.656524149999999</c:v>
                </c:pt>
                <c:pt idx="66">
                  <c:v>20.410591119999999</c:v>
                </c:pt>
                <c:pt idx="67">
                  <c:v>20.177931010000002</c:v>
                </c:pt>
                <c:pt idx="68">
                  <c:v>19.96186569</c:v>
                </c:pt>
                <c:pt idx="69">
                  <c:v>19.78309625</c:v>
                </c:pt>
                <c:pt idx="70">
                  <c:v>19.615047149999999</c:v>
                </c:pt>
                <c:pt idx="71">
                  <c:v>19.460984459999999</c:v>
                </c:pt>
                <c:pt idx="72">
                  <c:v>19.341711870000001</c:v>
                </c:pt>
                <c:pt idx="73">
                  <c:v>19.23053779</c:v>
                </c:pt>
                <c:pt idx="74">
                  <c:v>19.130695679999999</c:v>
                </c:pt>
                <c:pt idx="75">
                  <c:v>19.063215459999999</c:v>
                </c:pt>
                <c:pt idx="76">
                  <c:v>19.001115209999998</c:v>
                </c:pt>
                <c:pt idx="77">
                  <c:v>18.947611609999999</c:v>
                </c:pt>
                <c:pt idx="78">
                  <c:v>18.924004459999999</c:v>
                </c:pt>
                <c:pt idx="79">
                  <c:v>18.902927040000002</c:v>
                </c:pt>
                <c:pt idx="80">
                  <c:v>18.887637600000001</c:v>
                </c:pt>
                <c:pt idx="81">
                  <c:v>18.89978915</c:v>
                </c:pt>
                <c:pt idx="82">
                  <c:v>18.911570860000001</c:v>
                </c:pt>
                <c:pt idx="83">
                  <c:v>18.926298599999999</c:v>
                </c:pt>
                <c:pt idx="84">
                  <c:v>18.966009499999998</c:v>
                </c:pt>
                <c:pt idx="85">
                  <c:v>19.002453360000001</c:v>
                </c:pt>
                <c:pt idx="86">
                  <c:v>19.039003520000001</c:v>
                </c:pt>
                <c:pt idx="87">
                  <c:v>19.098000979999998</c:v>
                </c:pt>
                <c:pt idx="88">
                  <c:v>19.150695030000001</c:v>
                </c:pt>
                <c:pt idx="89">
                  <c:v>19.20052007</c:v>
                </c:pt>
                <c:pt idx="90">
                  <c:v>19.270134859999999</c:v>
                </c:pt>
                <c:pt idx="91">
                  <c:v>19.330442819999998</c:v>
                </c:pt>
                <c:pt idx="92">
                  <c:v>19.384985199999999</c:v>
                </c:pt>
                <c:pt idx="93">
                  <c:v>19.456664050000001</c:v>
                </c:pt>
                <c:pt idx="94">
                  <c:v>19.516184460000002</c:v>
                </c:pt>
                <c:pt idx="95">
                  <c:v>19.567232950000001</c:v>
                </c:pt>
                <c:pt idx="96">
                  <c:v>19.632899590000001</c:v>
                </c:pt>
                <c:pt idx="97">
                  <c:v>19.683870590000001</c:v>
                </c:pt>
                <c:pt idx="98">
                  <c:v>19.724011990000001</c:v>
                </c:pt>
                <c:pt idx="99">
                  <c:v>19.77655176</c:v>
                </c:pt>
                <c:pt idx="100">
                  <c:v>19.812326379999998</c:v>
                </c:pt>
                <c:pt idx="101">
                  <c:v>19.835405519999998</c:v>
                </c:pt>
                <c:pt idx="102">
                  <c:v>19.86906948</c:v>
                </c:pt>
                <c:pt idx="103">
                  <c:v>19.8844967</c:v>
                </c:pt>
                <c:pt idx="104">
                  <c:v>19.885948899999999</c:v>
                </c:pt>
                <c:pt idx="105">
                  <c:v>19.89666222</c:v>
                </c:pt>
                <c:pt idx="106">
                  <c:v>19.888320010000001</c:v>
                </c:pt>
                <c:pt idx="107">
                  <c:v>19.86539338</c:v>
                </c:pt>
                <c:pt idx="108">
                  <c:v>19.85100074</c:v>
                </c:pt>
                <c:pt idx="109">
                  <c:v>19.817419839999999</c:v>
                </c:pt>
                <c:pt idx="110">
                  <c:v>19.769248919999999</c:v>
                </c:pt>
                <c:pt idx="111">
                  <c:v>19.729299869999998</c:v>
                </c:pt>
                <c:pt idx="112">
                  <c:v>19.670536500000001</c:v>
                </c:pt>
                <c:pt idx="113">
                  <c:v>19.59770224</c:v>
                </c:pt>
                <c:pt idx="114">
                  <c:v>19.53328642</c:v>
                </c:pt>
                <c:pt idx="115">
                  <c:v>19.4509805</c:v>
                </c:pt>
                <c:pt idx="116">
                  <c:v>19.3555928</c:v>
                </c:pt>
                <c:pt idx="117">
                  <c:v>19.26913347</c:v>
                </c:pt>
                <c:pt idx="118">
                  <c:v>19.166033670000001</c:v>
                </c:pt>
                <c:pt idx="119">
                  <c:v>19.051070670000001</c:v>
                </c:pt>
                <c:pt idx="120">
                  <c:v>18.94576477</c:v>
                </c:pt>
                <c:pt idx="121">
                  <c:v>18.82531226</c:v>
                </c:pt>
                <c:pt idx="122">
                  <c:v>18.69441372</c:v>
                </c:pt>
                <c:pt idx="123">
                  <c:v>18.574031309999999</c:v>
                </c:pt>
                <c:pt idx="124">
                  <c:v>18.440124310000002</c:v>
                </c:pt>
                <c:pt idx="125">
                  <c:v>18.297250349999999</c:v>
                </c:pt>
                <c:pt idx="126">
                  <c:v>18.165784639999998</c:v>
                </c:pt>
                <c:pt idx="127">
                  <c:v>18.022348220000001</c:v>
                </c:pt>
                <c:pt idx="128">
                  <c:v>17.871353410000001</c:v>
                </c:pt>
                <c:pt idx="129">
                  <c:v>17.73260694</c:v>
                </c:pt>
                <c:pt idx="130">
                  <c:v>17.583367859999999</c:v>
                </c:pt>
                <c:pt idx="131">
                  <c:v>17.427899849999999</c:v>
                </c:pt>
                <c:pt idx="132">
                  <c:v>17.285428410000002</c:v>
                </c:pt>
                <c:pt idx="133">
                  <c:v>17.133785</c:v>
                </c:pt>
                <c:pt idx="134">
                  <c:v>16.97710004</c:v>
                </c:pt>
                <c:pt idx="135">
                  <c:v>16.833996320000001</c:v>
                </c:pt>
                <c:pt idx="136">
                  <c:v>16.682899089999999</c:v>
                </c:pt>
                <c:pt idx="137">
                  <c:v>16.527794320000002</c:v>
                </c:pt>
                <c:pt idx="138">
                  <c:v>16.38676607</c:v>
                </c:pt>
                <c:pt idx="139">
                  <c:v>16.238822689999999</c:v>
                </c:pt>
                <c:pt idx="140">
                  <c:v>16.08777439</c:v>
                </c:pt>
                <c:pt idx="141">
                  <c:v>15.95122989</c:v>
                </c:pt>
                <c:pt idx="142">
                  <c:v>15.80870889</c:v>
                </c:pt>
                <c:pt idx="143">
                  <c:v>15.66388469</c:v>
                </c:pt>
                <c:pt idx="144">
                  <c:v>15.533944139999999</c:v>
                </c:pt>
                <c:pt idx="145">
                  <c:v>15.39884921</c:v>
                </c:pt>
                <c:pt idx="146">
                  <c:v>15.262126990000001</c:v>
                </c:pt>
                <c:pt idx="147">
                  <c:v>15.14054599</c:v>
                </c:pt>
                <c:pt idx="148">
                  <c:v>15.01448441</c:v>
                </c:pt>
                <c:pt idx="149">
                  <c:v>14.88734878</c:v>
                </c:pt>
                <c:pt idx="150">
                  <c:v>14.77555265</c:v>
                </c:pt>
                <c:pt idx="151">
                  <c:v>14.65980622</c:v>
                </c:pt>
                <c:pt idx="152">
                  <c:v>14.5434024</c:v>
                </c:pt>
                <c:pt idx="153">
                  <c:v>14.44243732</c:v>
                </c:pt>
                <c:pt idx="154">
                  <c:v>14.337852890000001</c:v>
                </c:pt>
                <c:pt idx="155">
                  <c:v>14.2328177</c:v>
                </c:pt>
                <c:pt idx="156">
                  <c:v>14.143198910000001</c:v>
                </c:pt>
                <c:pt idx="157">
                  <c:v>14.05016588</c:v>
                </c:pt>
                <c:pt idx="158">
                  <c:v>13.956763909999999</c:v>
                </c:pt>
                <c:pt idx="159">
                  <c:v>13.87859392</c:v>
                </c:pt>
                <c:pt idx="160">
                  <c:v>13.797050240000001</c:v>
                </c:pt>
                <c:pt idx="161">
                  <c:v>13.71511381</c:v>
                </c:pt>
                <c:pt idx="162">
                  <c:v>13.64818869</c:v>
                </c:pt>
                <c:pt idx="163">
                  <c:v>13.57774637</c:v>
                </c:pt>
                <c:pt idx="164">
                  <c:v>13.50668389</c:v>
                </c:pt>
                <c:pt idx="165">
                  <c:v>13.45027299</c:v>
                </c:pt>
                <c:pt idx="166">
                  <c:v>13.390197260000001</c:v>
                </c:pt>
                <c:pt idx="167">
                  <c:v>13.329312460000001</c:v>
                </c:pt>
                <c:pt idx="168">
                  <c:v>13.282741270000001</c:v>
                </c:pt>
                <c:pt idx="169">
                  <c:v>13.232206359999999</c:v>
                </c:pt>
                <c:pt idx="170">
                  <c:v>13.18049074</c:v>
                </c:pt>
                <c:pt idx="171">
                  <c:v>13.142642439999999</c:v>
                </c:pt>
                <c:pt idx="172">
                  <c:v>13.100451420000001</c:v>
                </c:pt>
                <c:pt idx="173">
                  <c:v>13.05670346</c:v>
                </c:pt>
                <c:pt idx="174">
                  <c:v>13.02639001</c:v>
                </c:pt>
                <c:pt idx="175">
                  <c:v>12.991363420000001</c:v>
                </c:pt>
                <c:pt idx="176">
                  <c:v>12.95439118</c:v>
                </c:pt>
                <c:pt idx="177">
                  <c:v>12.930472139999999</c:v>
                </c:pt>
                <c:pt idx="178">
                  <c:v>12.90163643</c:v>
                </c:pt>
                <c:pt idx="179">
                  <c:v>12.87071538</c:v>
                </c:pt>
                <c:pt idx="180">
                  <c:v>12.85261165</c:v>
                </c:pt>
                <c:pt idx="181">
                  <c:v>12.82931919</c:v>
                </c:pt>
                <c:pt idx="182">
                  <c:v>12.803585480000001</c:v>
                </c:pt>
                <c:pt idx="183">
                  <c:v>12.790294449999999</c:v>
                </c:pt>
                <c:pt idx="184">
                  <c:v>12.77149172</c:v>
                </c:pt>
                <c:pt idx="185">
                  <c:v>12.74993673</c:v>
                </c:pt>
                <c:pt idx="186">
                  <c:v>12.74055836</c:v>
                </c:pt>
                <c:pt idx="187">
                  <c:v>12.7299515</c:v>
                </c:pt>
                <c:pt idx="188">
                  <c:v>12.730572329999999</c:v>
                </c:pt>
                <c:pt idx="189">
                  <c:v>12.75039512</c:v>
                </c:pt>
                <c:pt idx="190">
                  <c:v>12.76565467</c:v>
                </c:pt>
                <c:pt idx="191">
                  <c:v>12.77638823</c:v>
                </c:pt>
                <c:pt idx="192">
                  <c:v>12.79623967</c:v>
                </c:pt>
                <c:pt idx="193">
                  <c:v>12.80630983</c:v>
                </c:pt>
                <c:pt idx="194">
                  <c:v>12.809000559999999</c:v>
                </c:pt>
                <c:pt idx="195">
                  <c:v>12.81891094</c:v>
                </c:pt>
                <c:pt idx="196">
                  <c:v>12.817739230000001</c:v>
                </c:pt>
                <c:pt idx="197">
                  <c:v>12.80866612</c:v>
                </c:pt>
                <c:pt idx="198">
                  <c:v>12.80734097</c:v>
                </c:pt>
                <c:pt idx="199">
                  <c:v>12.796643939999999</c:v>
                </c:pt>
                <c:pt idx="200">
                  <c:v>12.78021655</c:v>
                </c:pt>
                <c:pt idx="201">
                  <c:v>12.77366155</c:v>
                </c:pt>
                <c:pt idx="202">
                  <c:v>12.75969343</c:v>
                </c:pt>
                <c:pt idx="203">
                  <c:v>12.741532729999999</c:v>
                </c:pt>
                <c:pt idx="204">
                  <c:v>12.73425831</c:v>
                </c:pt>
                <c:pt idx="205">
                  <c:v>12.720127740000001</c:v>
                </c:pt>
                <c:pt idx="206">
                  <c:v>12.702088460000001</c:v>
                </c:pt>
                <c:pt idx="207">
                  <c:v>9.5127901599999998</c:v>
                </c:pt>
                <c:pt idx="208">
                  <c:v>4.2476684899999997</c:v>
                </c:pt>
                <c:pt idx="209">
                  <c:v>2.5677537500000001</c:v>
                </c:pt>
                <c:pt idx="210">
                  <c:v>2.4192685699999998</c:v>
                </c:pt>
                <c:pt idx="211">
                  <c:v>2.4068382499999998</c:v>
                </c:pt>
                <c:pt idx="212">
                  <c:v>2.2194648799999999</c:v>
                </c:pt>
                <c:pt idx="213">
                  <c:v>2.3913452300000002</c:v>
                </c:pt>
                <c:pt idx="214">
                  <c:v>2.4526319700000001</c:v>
                </c:pt>
                <c:pt idx="215">
                  <c:v>2.7732621499999999</c:v>
                </c:pt>
                <c:pt idx="216">
                  <c:v>3.2916725599999999</c:v>
                </c:pt>
                <c:pt idx="217">
                  <c:v>3.9208728100000001</c:v>
                </c:pt>
                <c:pt idx="218">
                  <c:v>4.6084476600000004</c:v>
                </c:pt>
                <c:pt idx="219">
                  <c:v>5.3307325700000003</c:v>
                </c:pt>
                <c:pt idx="220">
                  <c:v>6.0420524799999997</c:v>
                </c:pt>
                <c:pt idx="221">
                  <c:v>6.7259843999999998</c:v>
                </c:pt>
                <c:pt idx="222">
                  <c:v>7.3819161900000001</c:v>
                </c:pt>
                <c:pt idx="223">
                  <c:v>7.9794216100000002</c:v>
                </c:pt>
                <c:pt idx="224">
                  <c:v>8.5143431399999994</c:v>
                </c:pt>
                <c:pt idx="225">
                  <c:v>9.00045641</c:v>
                </c:pt>
                <c:pt idx="226">
                  <c:v>9.4239916600000004</c:v>
                </c:pt>
                <c:pt idx="227">
                  <c:v>9.7930821199999993</c:v>
                </c:pt>
                <c:pt idx="228">
                  <c:v>10.1283786</c:v>
                </c:pt>
                <c:pt idx="229">
                  <c:v>10.41829394</c:v>
                </c:pt>
                <c:pt idx="230">
                  <c:v>10.67097936</c:v>
                </c:pt>
                <c:pt idx="231">
                  <c:v>10.9055093</c:v>
                </c:pt>
                <c:pt idx="232">
                  <c:v>11.10680558</c:v>
                </c:pt>
                <c:pt idx="233">
                  <c:v>11.279466729999999</c:v>
                </c:pt>
                <c:pt idx="234">
                  <c:v>11.440086320000001</c:v>
                </c:pt>
                <c:pt idx="235">
                  <c:v>11.57346021</c:v>
                </c:pt>
                <c:pt idx="236">
                  <c:v>11.68516887</c:v>
                </c:pt>
                <c:pt idx="237">
                  <c:v>11.792697130000001</c:v>
                </c:pt>
                <c:pt idx="238">
                  <c:v>11.88079918</c:v>
                </c:pt>
                <c:pt idx="239">
                  <c:v>11.9543366</c:v>
                </c:pt>
                <c:pt idx="240">
                  <c:v>12.029660959999999</c:v>
                </c:pt>
                <c:pt idx="241">
                  <c:v>12.090110839999999</c:v>
                </c:pt>
                <c:pt idx="242">
                  <c:v>12.13926766</c:v>
                </c:pt>
                <c:pt idx="243">
                  <c:v>12.192639610000001</c:v>
                </c:pt>
                <c:pt idx="244">
                  <c:v>12.23321398</c:v>
                </c:pt>
                <c:pt idx="245">
                  <c:v>12.26454221</c:v>
                </c:pt>
                <c:pt idx="246">
                  <c:v>12.302282740000001</c:v>
                </c:pt>
                <c:pt idx="247">
                  <c:v>12.329414460000001</c:v>
                </c:pt>
                <c:pt idx="248">
                  <c:v>12.3492736</c:v>
                </c:pt>
                <c:pt idx="249">
                  <c:v>12.37716037</c:v>
                </c:pt>
                <c:pt idx="250">
                  <c:v>12.39565305</c:v>
                </c:pt>
                <c:pt idx="251">
                  <c:v>12.40783602</c:v>
                </c:pt>
                <c:pt idx="252">
                  <c:v>12.428805519999999</c:v>
                </c:pt>
                <c:pt idx="253">
                  <c:v>12.44108801</c:v>
                </c:pt>
                <c:pt idx="254">
                  <c:v>12.4477373</c:v>
                </c:pt>
                <c:pt idx="255">
                  <c:v>12.46384606</c:v>
                </c:pt>
                <c:pt idx="256">
                  <c:v>12.47185996</c:v>
                </c:pt>
                <c:pt idx="257">
                  <c:v>12.47475816</c:v>
                </c:pt>
                <c:pt idx="258">
                  <c:v>12.487569909999999</c:v>
                </c:pt>
                <c:pt idx="259">
                  <c:v>12.49268221</c:v>
                </c:pt>
                <c:pt idx="260">
                  <c:v>12.493026929999999</c:v>
                </c:pt>
                <c:pt idx="261">
                  <c:v>12.503593710000001</c:v>
                </c:pt>
                <c:pt idx="262">
                  <c:v>12.506732530000001</c:v>
                </c:pt>
                <c:pt idx="263">
                  <c:v>12.50534444</c:v>
                </c:pt>
                <c:pt idx="264">
                  <c:v>12.514390629999999</c:v>
                </c:pt>
                <c:pt idx="265">
                  <c:v>12.516193230000001</c:v>
                </c:pt>
                <c:pt idx="266">
                  <c:v>12.51362956</c:v>
                </c:pt>
                <c:pt idx="267">
                  <c:v>12.521641779999999</c:v>
                </c:pt>
                <c:pt idx="268">
                  <c:v>12.52253582</c:v>
                </c:pt>
                <c:pt idx="269">
                  <c:v>12.51917568</c:v>
                </c:pt>
                <c:pt idx="270">
                  <c:v>12.52649091</c:v>
                </c:pt>
                <c:pt idx="271">
                  <c:v>12.52677405</c:v>
                </c:pt>
                <c:pt idx="272">
                  <c:v>12.52287699</c:v>
                </c:pt>
                <c:pt idx="273">
                  <c:v>12.52971967</c:v>
                </c:pt>
                <c:pt idx="274">
                  <c:v>12.530422209999999</c:v>
                </c:pt>
                <c:pt idx="275">
                  <c:v>12.5396357</c:v>
                </c:pt>
                <c:pt idx="276">
                  <c:v>12.56932598</c:v>
                </c:pt>
                <c:pt idx="277">
                  <c:v>12.59505109</c:v>
                </c:pt>
                <c:pt idx="278">
                  <c:v>12.6163889</c:v>
                </c:pt>
                <c:pt idx="279">
                  <c:v>12.646649269999999</c:v>
                </c:pt>
                <c:pt idx="280">
                  <c:v>12.666771880000001</c:v>
                </c:pt>
                <c:pt idx="281">
                  <c:v>12.67921995</c:v>
                </c:pt>
                <c:pt idx="282">
                  <c:v>12.698639610000001</c:v>
                </c:pt>
                <c:pt idx="283">
                  <c:v>12.70666518</c:v>
                </c:pt>
                <c:pt idx="284">
                  <c:v>12.70628235</c:v>
                </c:pt>
                <c:pt idx="285">
                  <c:v>12.713023440000001</c:v>
                </c:pt>
                <c:pt idx="286">
                  <c:v>12.709742820000001</c:v>
                </c:pt>
                <c:pt idx="287">
                  <c:v>12.70007547</c:v>
                </c:pt>
                <c:pt idx="288">
                  <c:v>12.699656770000001</c:v>
                </c:pt>
                <c:pt idx="289">
                  <c:v>12.691276370000001</c:v>
                </c:pt>
                <c:pt idx="290">
                  <c:v>12.67823944</c:v>
                </c:pt>
                <c:pt idx="291">
                  <c:v>12.675679560000001</c:v>
                </c:pt>
                <c:pt idx="292">
                  <c:v>12.665925339999999</c:v>
                </c:pt>
                <c:pt idx="293">
                  <c:v>12.65193762</c:v>
                </c:pt>
                <c:pt idx="294">
                  <c:v>12.60043177</c:v>
                </c:pt>
                <c:pt idx="295">
                  <c:v>6.2501152099999997</c:v>
                </c:pt>
                <c:pt idx="296">
                  <c:v>3.0133144000000001</c:v>
                </c:pt>
                <c:pt idx="297">
                  <c:v>2.4701477199999999</c:v>
                </c:pt>
                <c:pt idx="298">
                  <c:v>2.3866641</c:v>
                </c:pt>
                <c:pt idx="299">
                  <c:v>2.19709062</c:v>
                </c:pt>
                <c:pt idx="300">
                  <c:v>2.3743231100000002</c:v>
                </c:pt>
                <c:pt idx="301">
                  <c:v>2.4216528199999998</c:v>
                </c:pt>
                <c:pt idx="302">
                  <c:v>2.5544171599999999</c:v>
                </c:pt>
                <c:pt idx="303">
                  <c:v>2.9405097100000002</c:v>
                </c:pt>
                <c:pt idx="304">
                  <c:v>3.4959035799999998</c:v>
                </c:pt>
                <c:pt idx="305">
                  <c:v>4.1484661300000001</c:v>
                </c:pt>
                <c:pt idx="306">
                  <c:v>4.8608538299999999</c:v>
                </c:pt>
                <c:pt idx="307">
                  <c:v>5.5782992199999999</c:v>
                </c:pt>
                <c:pt idx="308">
                  <c:v>6.2773247400000001</c:v>
                </c:pt>
                <c:pt idx="309">
                  <c:v>6.9546202700000004</c:v>
                </c:pt>
                <c:pt idx="310">
                  <c:v>7.5789762899999999</c:v>
                </c:pt>
                <c:pt idx="311">
                  <c:v>8.1452004299999992</c:v>
                </c:pt>
                <c:pt idx="312">
                  <c:v>8.6653114900000006</c:v>
                </c:pt>
                <c:pt idx="313">
                  <c:v>9.1234589699999997</c:v>
                </c:pt>
                <c:pt idx="314">
                  <c:v>9.5261502999999994</c:v>
                </c:pt>
                <c:pt idx="315">
                  <c:v>9.8928181599999991</c:v>
                </c:pt>
                <c:pt idx="316">
                  <c:v>10.211039039999999</c:v>
                </c:pt>
                <c:pt idx="317">
                  <c:v>10.48846389</c:v>
                </c:pt>
                <c:pt idx="318">
                  <c:v>10.74427674</c:v>
                </c:pt>
                <c:pt idx="319">
                  <c:v>10.964095220000001</c:v>
                </c:pt>
                <c:pt idx="320">
                  <c:v>11.15319657</c:v>
                </c:pt>
                <c:pt idx="321">
                  <c:v>11.328718240000001</c:v>
                </c:pt>
                <c:pt idx="322">
                  <c:v>11.47558414</c:v>
                </c:pt>
                <c:pt idx="323">
                  <c:v>11.599330220000001</c:v>
                </c:pt>
                <c:pt idx="324">
                  <c:v>11.71740462</c:v>
                </c:pt>
                <c:pt idx="325">
                  <c:v>11.81461245</c:v>
                </c:pt>
                <c:pt idx="326">
                  <c:v>11.8958671</c:v>
                </c:pt>
                <c:pt idx="327">
                  <c:v>11.97766433</c:v>
                </c:pt>
                <c:pt idx="328">
                  <c:v>12.04355075</c:v>
                </c:pt>
                <c:pt idx="329">
                  <c:v>12.09730611</c:v>
                </c:pt>
                <c:pt idx="330">
                  <c:v>12.15463744</c:v>
                </c:pt>
                <c:pt idx="331">
                  <c:v>12.19869433</c:v>
                </c:pt>
                <c:pt idx="332">
                  <c:v>12.2330884</c:v>
                </c:pt>
                <c:pt idx="333">
                  <c:v>12.27348344</c:v>
                </c:pt>
                <c:pt idx="334">
                  <c:v>12.302819189999999</c:v>
                </c:pt>
                <c:pt idx="335">
                  <c:v>12.324490770000001</c:v>
                </c:pt>
                <c:pt idx="336">
                  <c:v>12.353855680000001</c:v>
                </c:pt>
                <c:pt idx="337">
                  <c:v>12.37357551</c:v>
                </c:pt>
                <c:pt idx="338">
                  <c:v>12.38674361</c:v>
                </c:pt>
                <c:pt idx="339">
                  <c:v>12.40855651</c:v>
                </c:pt>
                <c:pt idx="340">
                  <c:v>12.421559029999999</c:v>
                </c:pt>
                <c:pt idx="341">
                  <c:v>12.42881779</c:v>
                </c:pt>
                <c:pt idx="342">
                  <c:v>12.4454406</c:v>
                </c:pt>
                <c:pt idx="343">
                  <c:v>12.45388322</c:v>
                </c:pt>
                <c:pt idx="344">
                  <c:v>12.45713595</c:v>
                </c:pt>
                <c:pt idx="345">
                  <c:v>12.47024042</c:v>
                </c:pt>
                <c:pt idx="346">
                  <c:v>12.47559135</c:v>
                </c:pt>
                <c:pt idx="347">
                  <c:v>12.47612891</c:v>
                </c:pt>
                <c:pt idx="348">
                  <c:v>12.486851870000001</c:v>
                </c:pt>
                <c:pt idx="349">
                  <c:v>12.49011505</c:v>
                </c:pt>
                <c:pt idx="350">
                  <c:v>12.48882403</c:v>
                </c:pt>
                <c:pt idx="351">
                  <c:v>12.49794554</c:v>
                </c:pt>
                <c:pt idx="352">
                  <c:v>12.49980453</c:v>
                </c:pt>
                <c:pt idx="353">
                  <c:v>12.497281920000001</c:v>
                </c:pt>
                <c:pt idx="354">
                  <c:v>12.50532499</c:v>
                </c:pt>
                <c:pt idx="355">
                  <c:v>12.50624125</c:v>
                </c:pt>
                <c:pt idx="356">
                  <c:v>12.50289589</c:v>
                </c:pt>
                <c:pt idx="357">
                  <c:v>12.510220370000001</c:v>
                </c:pt>
                <c:pt idx="358">
                  <c:v>12.51050753</c:v>
                </c:pt>
                <c:pt idx="359">
                  <c:v>12.506610800000001</c:v>
                </c:pt>
                <c:pt idx="360">
                  <c:v>12.51345323</c:v>
                </c:pt>
                <c:pt idx="361">
                  <c:v>12.51332049</c:v>
                </c:pt>
                <c:pt idx="362">
                  <c:v>12.5133431</c:v>
                </c:pt>
                <c:pt idx="363">
                  <c:v>12.53808441</c:v>
                </c:pt>
                <c:pt idx="364">
                  <c:v>12.562266770000001</c:v>
                </c:pt>
                <c:pt idx="365">
                  <c:v>12.583983269999999</c:v>
                </c:pt>
                <c:pt idx="366">
                  <c:v>12.615689679999999</c:v>
                </c:pt>
                <c:pt idx="367">
                  <c:v>12.637708249999999</c:v>
                </c:pt>
                <c:pt idx="368">
                  <c:v>12.65234551</c:v>
                </c:pt>
                <c:pt idx="369">
                  <c:v>12.674268379999999</c:v>
                </c:pt>
                <c:pt idx="370">
                  <c:v>12.68499171</c:v>
                </c:pt>
                <c:pt idx="371">
                  <c:v>12.68724214</c:v>
                </c:pt>
                <c:pt idx="372">
                  <c:v>12.696245210000001</c:v>
                </c:pt>
                <c:pt idx="373">
                  <c:v>12.69477992</c:v>
                </c:pt>
                <c:pt idx="374">
                  <c:v>12.68649594</c:v>
                </c:pt>
                <c:pt idx="375">
                  <c:v>12.68705692</c:v>
                </c:pt>
                <c:pt idx="376">
                  <c:v>12.679287710000001</c:v>
                </c:pt>
                <c:pt idx="377">
                  <c:v>12.66661248</c:v>
                </c:pt>
                <c:pt idx="378">
                  <c:v>12.664322200000001</c:v>
                </c:pt>
                <c:pt idx="379">
                  <c:v>12.654773629999999</c:v>
                </c:pt>
                <c:pt idx="380">
                  <c:v>12.64092114</c:v>
                </c:pt>
                <c:pt idx="381">
                  <c:v>12.63778261</c:v>
                </c:pt>
                <c:pt idx="382">
                  <c:v>9.5008853999999996</c:v>
                </c:pt>
                <c:pt idx="383">
                  <c:v>4.0459165500000003</c:v>
                </c:pt>
                <c:pt idx="384">
                  <c:v>2.7272182900000002</c:v>
                </c:pt>
                <c:pt idx="385">
                  <c:v>2.4576425999999998</c:v>
                </c:pt>
                <c:pt idx="386">
                  <c:v>2.2236665200000001</c:v>
                </c:pt>
                <c:pt idx="387">
                  <c:v>2.3896217200000001</c:v>
                </c:pt>
                <c:pt idx="388">
                  <c:v>2.4324989000000001</c:v>
                </c:pt>
                <c:pt idx="389">
                  <c:v>2.3798097500000002</c:v>
                </c:pt>
                <c:pt idx="390">
                  <c:v>2.70313004</c:v>
                </c:pt>
                <c:pt idx="391">
                  <c:v>3.2134134400000001</c:v>
                </c:pt>
                <c:pt idx="392">
                  <c:v>3.8359143200000001</c:v>
                </c:pt>
                <c:pt idx="393">
                  <c:v>4.5304604800000003</c:v>
                </c:pt>
                <c:pt idx="394">
                  <c:v>5.2418250500000001</c:v>
                </c:pt>
                <c:pt idx="395">
                  <c:v>5.9460553300000001</c:v>
                </c:pt>
                <c:pt idx="396">
                  <c:v>6.6358453700000002</c:v>
                </c:pt>
                <c:pt idx="397">
                  <c:v>7.2756818399999998</c:v>
                </c:pt>
                <c:pt idx="398">
                  <c:v>7.8577439800000004</c:v>
                </c:pt>
                <c:pt idx="399">
                  <c:v>8.3934781100000002</c:v>
                </c:pt>
                <c:pt idx="400">
                  <c:v>8.8671818499999997</c:v>
                </c:pt>
                <c:pt idx="401">
                  <c:v>9.2854919200000001</c:v>
                </c:pt>
                <c:pt idx="402">
                  <c:v>9.6679971400000007</c:v>
                </c:pt>
                <c:pt idx="403">
                  <c:v>10.00246288</c:v>
                </c:pt>
                <c:pt idx="404">
                  <c:v>10.29659281</c:v>
                </c:pt>
                <c:pt idx="405">
                  <c:v>10.56899321</c:v>
                </c:pt>
                <c:pt idx="406">
                  <c:v>10.80443814</c:v>
                </c:pt>
                <c:pt idx="407">
                  <c:v>11.00767385</c:v>
                </c:pt>
                <c:pt idx="408">
                  <c:v>11.19560665</c:v>
                </c:pt>
                <c:pt idx="409">
                  <c:v>11.35350871</c:v>
                </c:pt>
                <c:pt idx="410">
                  <c:v>11.4872374</c:v>
                </c:pt>
                <c:pt idx="411">
                  <c:v>11.614451219999999</c:v>
                </c:pt>
                <c:pt idx="412">
                  <c:v>11.720152540000001</c:v>
                </c:pt>
                <c:pt idx="413">
                  <c:v>11.80936408</c:v>
                </c:pt>
                <c:pt idx="414">
                  <c:v>11.89855848</c:v>
                </c:pt>
                <c:pt idx="415">
                  <c:v>11.971204439999999</c:v>
                </c:pt>
                <c:pt idx="416">
                  <c:v>12.031028190000001</c:v>
                </c:pt>
                <c:pt idx="417">
                  <c:v>12.09371984</c:v>
                </c:pt>
                <c:pt idx="418">
                  <c:v>12.142491039999999</c:v>
                </c:pt>
                <c:pt idx="419">
                  <c:v>12.181066660000001</c:v>
                </c:pt>
                <c:pt idx="420">
                  <c:v>12.22518374</c:v>
                </c:pt>
                <c:pt idx="421">
                  <c:v>12.257911999999999</c:v>
                </c:pt>
                <c:pt idx="422">
                  <c:v>12.282675709999999</c:v>
                </c:pt>
                <c:pt idx="423">
                  <c:v>12.314856710000001</c:v>
                </c:pt>
                <c:pt idx="424">
                  <c:v>12.33710533</c:v>
                </c:pt>
                <c:pt idx="425">
                  <c:v>12.352550190000001</c:v>
                </c:pt>
                <c:pt idx="426">
                  <c:v>12.376371819999999</c:v>
                </c:pt>
                <c:pt idx="427">
                  <c:v>12.3911509</c:v>
                </c:pt>
                <c:pt idx="428">
                  <c:v>12.3999826</c:v>
                </c:pt>
                <c:pt idx="429">
                  <c:v>12.41799911</c:v>
                </c:pt>
                <c:pt idx="430">
                  <c:v>12.427677940000001</c:v>
                </c:pt>
                <c:pt idx="431">
                  <c:v>12.4320384</c:v>
                </c:pt>
                <c:pt idx="432">
                  <c:v>12.44613551</c:v>
                </c:pt>
                <c:pt idx="433">
                  <c:v>12.452359660000001</c:v>
                </c:pt>
                <c:pt idx="434">
                  <c:v>12.45366722</c:v>
                </c:pt>
                <c:pt idx="435">
                  <c:v>12.4650713</c:v>
                </c:pt>
                <c:pt idx="436">
                  <c:v>12.46893843</c:v>
                </c:pt>
                <c:pt idx="437">
                  <c:v>12.46818343</c:v>
                </c:pt>
                <c:pt idx="438">
                  <c:v>12.47778201</c:v>
                </c:pt>
                <c:pt idx="439">
                  <c:v>12.480066430000001</c:v>
                </c:pt>
                <c:pt idx="440">
                  <c:v>12.47792435</c:v>
                </c:pt>
                <c:pt idx="441">
                  <c:v>12.486309240000001</c:v>
                </c:pt>
                <c:pt idx="442">
                  <c:v>12.4875329</c:v>
                </c:pt>
                <c:pt idx="443">
                  <c:v>12.4844636</c:v>
                </c:pt>
                <c:pt idx="444">
                  <c:v>12.492037</c:v>
                </c:pt>
                <c:pt idx="445">
                  <c:v>12.492549139999999</c:v>
                </c:pt>
                <c:pt idx="446">
                  <c:v>12.488856849999999</c:v>
                </c:pt>
                <c:pt idx="447">
                  <c:v>12.49588651</c:v>
                </c:pt>
                <c:pt idx="448">
                  <c:v>12.49592494</c:v>
                </c:pt>
                <c:pt idx="449">
                  <c:v>12.491819380000001</c:v>
                </c:pt>
                <c:pt idx="450">
                  <c:v>12.51063864</c:v>
                </c:pt>
                <c:pt idx="451">
                  <c:v>12.53247376</c:v>
                </c:pt>
                <c:pt idx="452">
                  <c:v>12.55391698</c:v>
                </c:pt>
                <c:pt idx="453">
                  <c:v>12.58653445</c:v>
                </c:pt>
                <c:pt idx="454">
                  <c:v>12.61006678</c:v>
                </c:pt>
                <c:pt idx="455">
                  <c:v>12.626458550000001</c:v>
                </c:pt>
                <c:pt idx="456">
                  <c:v>12.65039646</c:v>
                </c:pt>
                <c:pt idx="457">
                  <c:v>12.663332240000001</c:v>
                </c:pt>
                <c:pt idx="458">
                  <c:v>12.667844369999999</c:v>
                </c:pt>
                <c:pt idx="459">
                  <c:v>12.67894707</c:v>
                </c:pt>
                <c:pt idx="460">
                  <c:v>12.67922007</c:v>
                </c:pt>
                <c:pt idx="461">
                  <c:v>12.672270859999999</c:v>
                </c:pt>
                <c:pt idx="462">
                  <c:v>12.673807310000001</c:v>
                </c:pt>
                <c:pt idx="463">
                  <c:v>12.666712520000001</c:v>
                </c:pt>
                <c:pt idx="464">
                  <c:v>12.65446691</c:v>
                </c:pt>
                <c:pt idx="465">
                  <c:v>12.652461710000001</c:v>
                </c:pt>
                <c:pt idx="466">
                  <c:v>12.643146639999999</c:v>
                </c:pt>
                <c:pt idx="467">
                  <c:v>12.629513409999999</c:v>
                </c:pt>
                <c:pt idx="468">
                  <c:v>12.62654291</c:v>
                </c:pt>
                <c:pt idx="469">
                  <c:v>12.63954434</c:v>
                </c:pt>
                <c:pt idx="470">
                  <c:v>6.0364522899999997</c:v>
                </c:pt>
                <c:pt idx="471">
                  <c:v>3.2109278400000001</c:v>
                </c:pt>
                <c:pt idx="472">
                  <c:v>2.55143342</c:v>
                </c:pt>
                <c:pt idx="473">
                  <c:v>2.2361129200000001</c:v>
                </c:pt>
                <c:pt idx="474">
                  <c:v>2.3871660000000001</c:v>
                </c:pt>
                <c:pt idx="475">
                  <c:v>2.4289157499999998</c:v>
                </c:pt>
                <c:pt idx="476">
                  <c:v>2.2455866000000002</c:v>
                </c:pt>
                <c:pt idx="477">
                  <c:v>2.60337993</c:v>
                </c:pt>
                <c:pt idx="478">
                  <c:v>3.03529063</c:v>
                </c:pt>
                <c:pt idx="479">
                  <c:v>3.6143906600000002</c:v>
                </c:pt>
                <c:pt idx="480">
                  <c:v>4.2862456800000004</c:v>
                </c:pt>
                <c:pt idx="481">
                  <c:v>4.9879357300000002</c:v>
                </c:pt>
                <c:pt idx="482">
                  <c:v>5.6917449500000004</c:v>
                </c:pt>
                <c:pt idx="483">
                  <c:v>6.3920815600000003</c:v>
                </c:pt>
                <c:pt idx="484">
                  <c:v>7.0550662800000001</c:v>
                </c:pt>
                <c:pt idx="485">
                  <c:v>7.6694196400000001</c:v>
                </c:pt>
                <c:pt idx="486">
                  <c:v>8.2398518599999999</c:v>
                </c:pt>
                <c:pt idx="487">
                  <c:v>8.7446194899999998</c:v>
                </c:pt>
                <c:pt idx="488">
                  <c:v>9.1883318000000003</c:v>
                </c:pt>
                <c:pt idx="489">
                  <c:v>9.5900415799999994</c:v>
                </c:pt>
                <c:pt idx="490">
                  <c:v>9.9380803800000006</c:v>
                </c:pt>
                <c:pt idx="491">
                  <c:v>10.241046040000001</c:v>
                </c:pt>
                <c:pt idx="492">
                  <c:v>10.5191424</c:v>
                </c:pt>
                <c:pt idx="493">
                  <c:v>10.75978259</c:v>
                </c:pt>
                <c:pt idx="494">
                  <c:v>10.968974899999999</c:v>
                </c:pt>
                <c:pt idx="495">
                  <c:v>11.16352915</c:v>
                </c:pt>
                <c:pt idx="496">
                  <c:v>11.32752846</c:v>
                </c:pt>
                <c:pt idx="497">
                  <c:v>11.465908600000001</c:v>
                </c:pt>
                <c:pt idx="498">
                  <c:v>11.596119359999999</c:v>
                </c:pt>
                <c:pt idx="499">
                  <c:v>11.70332192</c:v>
                </c:pt>
                <c:pt idx="500">
                  <c:v>11.792801369999999</c:v>
                </c:pt>
                <c:pt idx="501">
                  <c:v>11.881620030000001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D6D-474A-8211-9A60A683FB9E}"/>
            </c:ext>
          </c:extLst>
        </c:ser>
        <c:ser>
          <c:idx val="7"/>
          <c:order val="7"/>
          <c:tx>
            <c:strRef>
              <c:f>'simulatie data'!$H$1</c:f>
              <c:strCache>
                <c:ptCount val="1"/>
                <c:pt idx="0">
                  <c:v> jejunum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data'!$H:$H</c:f>
              <c:numCache>
                <c:formatCode>General</c:formatCode>
                <c:ptCount val="1048576"/>
                <c:pt idx="0">
                  <c:v>0</c:v>
                </c:pt>
                <c:pt idx="1">
                  <c:v>24.579387950000001</c:v>
                </c:pt>
                <c:pt idx="2">
                  <c:v>24.622286880000001</c:v>
                </c:pt>
                <c:pt idx="3">
                  <c:v>24.94186427</c:v>
                </c:pt>
                <c:pt idx="4">
                  <c:v>25.796598230000001</c:v>
                </c:pt>
                <c:pt idx="5">
                  <c:v>27.340909889999999</c:v>
                </c:pt>
                <c:pt idx="6">
                  <c:v>29.619876319999999</c:v>
                </c:pt>
                <c:pt idx="7">
                  <c:v>32.60990752</c:v>
                </c:pt>
                <c:pt idx="8">
                  <c:v>36.229938339999997</c:v>
                </c:pt>
                <c:pt idx="9">
                  <c:v>40.336487509999998</c:v>
                </c:pt>
                <c:pt idx="10">
                  <c:v>44.761749610000003</c:v>
                </c:pt>
                <c:pt idx="11">
                  <c:v>49.340906390000001</c:v>
                </c:pt>
                <c:pt idx="12">
                  <c:v>53.92773897</c:v>
                </c:pt>
                <c:pt idx="13">
                  <c:v>58.404026610000003</c:v>
                </c:pt>
                <c:pt idx="14">
                  <c:v>62.677795459999999</c:v>
                </c:pt>
                <c:pt idx="15">
                  <c:v>66.679255440000006</c:v>
                </c:pt>
                <c:pt idx="16">
                  <c:v>70.361204439999995</c:v>
                </c:pt>
                <c:pt idx="17">
                  <c:v>73.694131679999998</c:v>
                </c:pt>
                <c:pt idx="18">
                  <c:v>76.660959149999996</c:v>
                </c:pt>
                <c:pt idx="19">
                  <c:v>79.256952380000001</c:v>
                </c:pt>
                <c:pt idx="20">
                  <c:v>81.48662822</c:v>
                </c:pt>
                <c:pt idx="21">
                  <c:v>83.360255859999995</c:v>
                </c:pt>
                <c:pt idx="22">
                  <c:v>84.893772589999998</c:v>
                </c:pt>
                <c:pt idx="23">
                  <c:v>86.106198059999997</c:v>
                </c:pt>
                <c:pt idx="24">
                  <c:v>87.017188169999997</c:v>
                </c:pt>
                <c:pt idx="25">
                  <c:v>87.648033139999995</c:v>
                </c:pt>
                <c:pt idx="26">
                  <c:v>88.020422339999996</c:v>
                </c:pt>
                <c:pt idx="27">
                  <c:v>88.155100899999994</c:v>
                </c:pt>
                <c:pt idx="28">
                  <c:v>88.073290290000003</c:v>
                </c:pt>
                <c:pt idx="29">
                  <c:v>87.795782270000004</c:v>
                </c:pt>
                <c:pt idx="30">
                  <c:v>87.341775409999997</c:v>
                </c:pt>
                <c:pt idx="31">
                  <c:v>86.730194019999999</c:v>
                </c:pt>
                <c:pt idx="32">
                  <c:v>85.978960369999996</c:v>
                </c:pt>
                <c:pt idx="33">
                  <c:v>85.104097539999998</c:v>
                </c:pt>
                <c:pt idx="34">
                  <c:v>84.121113640000004</c:v>
                </c:pt>
                <c:pt idx="35">
                  <c:v>83.044512569999995</c:v>
                </c:pt>
                <c:pt idx="36">
                  <c:v>81.887090520000001</c:v>
                </c:pt>
                <c:pt idx="37">
                  <c:v>80.661240899999996</c:v>
                </c:pt>
                <c:pt idx="38">
                  <c:v>79.378507139999996</c:v>
                </c:pt>
                <c:pt idx="39">
                  <c:v>78.048921820000004</c:v>
                </c:pt>
                <c:pt idx="40">
                  <c:v>76.682179550000001</c:v>
                </c:pt>
                <c:pt idx="41">
                  <c:v>75.287229929999995</c:v>
                </c:pt>
                <c:pt idx="42">
                  <c:v>73.871682160000006</c:v>
                </c:pt>
                <c:pt idx="43">
                  <c:v>72.442899749999995</c:v>
                </c:pt>
                <c:pt idx="44">
                  <c:v>71.007648619999998</c:v>
                </c:pt>
                <c:pt idx="45">
                  <c:v>69.571550930000001</c:v>
                </c:pt>
                <c:pt idx="46">
                  <c:v>68.140096060000005</c:v>
                </c:pt>
                <c:pt idx="47">
                  <c:v>66.718313260000002</c:v>
                </c:pt>
                <c:pt idx="48">
                  <c:v>65.310252610000006</c:v>
                </c:pt>
                <c:pt idx="49">
                  <c:v>63.919912689999997</c:v>
                </c:pt>
                <c:pt idx="50">
                  <c:v>62.550929310000001</c:v>
                </c:pt>
                <c:pt idx="51">
                  <c:v>61.20608275</c:v>
                </c:pt>
                <c:pt idx="52">
                  <c:v>59.888168899999997</c:v>
                </c:pt>
                <c:pt idx="53">
                  <c:v>58.599711659999997</c:v>
                </c:pt>
                <c:pt idx="54">
                  <c:v>57.342493599999997</c:v>
                </c:pt>
                <c:pt idx="55">
                  <c:v>56.11837878</c:v>
                </c:pt>
                <c:pt idx="56">
                  <c:v>54.929035910000003</c:v>
                </c:pt>
                <c:pt idx="57">
                  <c:v>53.77547672</c:v>
                </c:pt>
                <c:pt idx="58">
                  <c:v>52.658839010000001</c:v>
                </c:pt>
                <c:pt idx="59">
                  <c:v>51.580120860000001</c:v>
                </c:pt>
                <c:pt idx="60">
                  <c:v>50.539731160000002</c:v>
                </c:pt>
                <c:pt idx="61">
                  <c:v>49.538245289999999</c:v>
                </c:pt>
                <c:pt idx="62">
                  <c:v>48.57614753</c:v>
                </c:pt>
                <c:pt idx="63">
                  <c:v>47.653386089999998</c:v>
                </c:pt>
                <c:pt idx="64">
                  <c:v>46.770108620000002</c:v>
                </c:pt>
                <c:pt idx="65">
                  <c:v>45.926410879999999</c:v>
                </c:pt>
                <c:pt idx="66">
                  <c:v>45.121891480000002</c:v>
                </c:pt>
                <c:pt idx="67">
                  <c:v>44.35637397</c:v>
                </c:pt>
                <c:pt idx="68">
                  <c:v>43.62965793</c:v>
                </c:pt>
                <c:pt idx="69">
                  <c:v>42.94107339</c:v>
                </c:pt>
                <c:pt idx="70">
                  <c:v>42.290196340000001</c:v>
                </c:pt>
                <c:pt idx="71">
                  <c:v>41.676599850000002</c:v>
                </c:pt>
                <c:pt idx="72">
                  <c:v>41.099404159999999</c:v>
                </c:pt>
                <c:pt idx="73">
                  <c:v>40.557994200000003</c:v>
                </c:pt>
                <c:pt idx="74">
                  <c:v>40.051768109999998</c:v>
                </c:pt>
                <c:pt idx="75">
                  <c:v>39.579681460000003</c:v>
                </c:pt>
                <c:pt idx="76">
                  <c:v>39.140968389999998</c:v>
                </c:pt>
                <c:pt idx="77">
                  <c:v>38.734886940000003</c:v>
                </c:pt>
                <c:pt idx="78">
                  <c:v>38.360252590000002</c:v>
                </c:pt>
                <c:pt idx="79">
                  <c:v>38.016171239999998</c:v>
                </c:pt>
                <c:pt idx="80">
                  <c:v>37.701783130000003</c:v>
                </c:pt>
                <c:pt idx="81">
                  <c:v>37.415789410000002</c:v>
                </c:pt>
                <c:pt idx="82">
                  <c:v>37.157193360000001</c:v>
                </c:pt>
                <c:pt idx="83">
                  <c:v>36.925040809999999</c:v>
                </c:pt>
                <c:pt idx="84">
                  <c:v>36.717938760000003</c:v>
                </c:pt>
                <c:pt idx="85">
                  <c:v>36.534811329999997</c:v>
                </c:pt>
                <c:pt idx="86">
                  <c:v>36.374630760000002</c:v>
                </c:pt>
                <c:pt idx="87">
                  <c:v>36.235925260000002</c:v>
                </c:pt>
                <c:pt idx="88">
                  <c:v>36.117540939999998</c:v>
                </c:pt>
                <c:pt idx="89">
                  <c:v>36.018371989999999</c:v>
                </c:pt>
                <c:pt idx="90">
                  <c:v>35.936868029999999</c:v>
                </c:pt>
                <c:pt idx="91">
                  <c:v>35.87181073</c:v>
                </c:pt>
                <c:pt idx="92">
                  <c:v>35.822037680000001</c:v>
                </c:pt>
                <c:pt idx="93">
                  <c:v>35.785945380000001</c:v>
                </c:pt>
                <c:pt idx="94">
                  <c:v>35.762276780000001</c:v>
                </c:pt>
                <c:pt idx="95">
                  <c:v>35.749842979999997</c:v>
                </c:pt>
                <c:pt idx="96">
                  <c:v>35.747025069999999</c:v>
                </c:pt>
                <c:pt idx="97">
                  <c:v>35.752566819999998</c:v>
                </c:pt>
                <c:pt idx="98">
                  <c:v>35.765297259999997</c:v>
                </c:pt>
                <c:pt idx="99">
                  <c:v>35.783631249999999</c:v>
                </c:pt>
                <c:pt idx="100">
                  <c:v>35.806366410000003</c:v>
                </c:pt>
                <c:pt idx="101">
                  <c:v>35.832400540000002</c:v>
                </c:pt>
                <c:pt idx="102">
                  <c:v>35.860238750000001</c:v>
                </c:pt>
                <c:pt idx="103">
                  <c:v>35.88878639</c:v>
                </c:pt>
                <c:pt idx="104">
                  <c:v>35.917064609999997</c:v>
                </c:pt>
                <c:pt idx="105">
                  <c:v>35.943722340000001</c:v>
                </c:pt>
                <c:pt idx="106">
                  <c:v>35.967822550000001</c:v>
                </c:pt>
                <c:pt idx="107">
                  <c:v>35.98856043</c:v>
                </c:pt>
                <c:pt idx="108">
                  <c:v>36.004781280000003</c:v>
                </c:pt>
                <c:pt idx="109">
                  <c:v>36.015753029999999</c:v>
                </c:pt>
                <c:pt idx="110">
                  <c:v>36.020880130000002</c:v>
                </c:pt>
                <c:pt idx="111">
                  <c:v>36.019227399999998</c:v>
                </c:pt>
                <c:pt idx="112">
                  <c:v>36.010276650000002</c:v>
                </c:pt>
                <c:pt idx="113">
                  <c:v>35.993652339999997</c:v>
                </c:pt>
                <c:pt idx="114">
                  <c:v>35.968657630000003</c:v>
                </c:pt>
                <c:pt idx="115">
                  <c:v>35.935005109999999</c:v>
                </c:pt>
                <c:pt idx="116">
                  <c:v>35.892548089999998</c:v>
                </c:pt>
                <c:pt idx="117">
                  <c:v>35.84082145</c:v>
                </c:pt>
                <c:pt idx="118">
                  <c:v>35.779753499999998</c:v>
                </c:pt>
                <c:pt idx="119">
                  <c:v>35.709402259999997</c:v>
                </c:pt>
                <c:pt idx="120">
                  <c:v>35.629509519999999</c:v>
                </c:pt>
                <c:pt idx="121">
                  <c:v>35.540195089999997</c:v>
                </c:pt>
                <c:pt idx="122">
                  <c:v>35.441698129999999</c:v>
                </c:pt>
                <c:pt idx="123">
                  <c:v>35.333938259999996</c:v>
                </c:pt>
                <c:pt idx="124">
                  <c:v>35.217196129999998</c:v>
                </c:pt>
                <c:pt idx="125">
                  <c:v>35.09185823</c:v>
                </c:pt>
                <c:pt idx="126">
                  <c:v>34.957985139999998</c:v>
                </c:pt>
                <c:pt idx="127">
                  <c:v>34.81597549</c:v>
                </c:pt>
                <c:pt idx="128">
                  <c:v>34.666315779999998</c:v>
                </c:pt>
                <c:pt idx="129">
                  <c:v>34.509165619999997</c:v>
                </c:pt>
                <c:pt idx="130">
                  <c:v>34.345004469999999</c:v>
                </c:pt>
                <c:pt idx="131">
                  <c:v>34.174382770000001</c:v>
                </c:pt>
                <c:pt idx="132">
                  <c:v>33.997526129999997</c:v>
                </c:pt>
                <c:pt idx="133">
                  <c:v>33.814955609999998</c:v>
                </c:pt>
                <c:pt idx="134">
                  <c:v>33.627251809999997</c:v>
                </c:pt>
                <c:pt idx="135">
                  <c:v>33.434670259999997</c:v>
                </c:pt>
                <c:pt idx="136">
                  <c:v>33.237742169999997</c:v>
                </c:pt>
                <c:pt idx="137">
                  <c:v>33.03705403</c:v>
                </c:pt>
                <c:pt idx="138">
                  <c:v>32.8328676</c:v>
                </c:pt>
                <c:pt idx="139">
                  <c:v>32.62571011</c:v>
                </c:pt>
                <c:pt idx="140">
                  <c:v>32.416158029999998</c:v>
                </c:pt>
                <c:pt idx="141">
                  <c:v>32.204465370000001</c:v>
                </c:pt>
                <c:pt idx="142">
                  <c:v>31.991142889999999</c:v>
                </c:pt>
                <c:pt idx="143">
                  <c:v>31.77674541</c:v>
                </c:pt>
                <c:pt idx="144">
                  <c:v>31.561511700000001</c:v>
                </c:pt>
                <c:pt idx="145">
                  <c:v>31.345929510000001</c:v>
                </c:pt>
                <c:pt idx="146">
                  <c:v>31.1305239</c:v>
                </c:pt>
                <c:pt idx="147">
                  <c:v>30.915505580000001</c:v>
                </c:pt>
                <c:pt idx="148">
                  <c:v>30.701326229999999</c:v>
                </c:pt>
                <c:pt idx="149">
                  <c:v>30.488473800000001</c:v>
                </c:pt>
                <c:pt idx="150">
                  <c:v>30.277126630000001</c:v>
                </c:pt>
                <c:pt idx="151">
                  <c:v>30.067694750000001</c:v>
                </c:pt>
                <c:pt idx="152">
                  <c:v>29.860622620000001</c:v>
                </c:pt>
                <c:pt idx="153">
                  <c:v>29.656048330000001</c:v>
                </c:pt>
                <c:pt idx="154">
                  <c:v>29.454331020000001</c:v>
                </c:pt>
                <c:pt idx="155">
                  <c:v>29.255856820000002</c:v>
                </c:pt>
                <c:pt idx="156">
                  <c:v>29.060711080000001</c:v>
                </c:pt>
                <c:pt idx="157">
                  <c:v>28.869198860000001</c:v>
                </c:pt>
                <c:pt idx="158">
                  <c:v>28.681648719999998</c:v>
                </c:pt>
                <c:pt idx="159">
                  <c:v>28.498085140000001</c:v>
                </c:pt>
                <c:pt idx="160">
                  <c:v>28.318750810000001</c:v>
                </c:pt>
                <c:pt idx="161">
                  <c:v>28.143914609999999</c:v>
                </c:pt>
                <c:pt idx="162">
                  <c:v>27.973547580000002</c:v>
                </c:pt>
                <c:pt idx="163">
                  <c:v>27.807828390000001</c:v>
                </c:pt>
                <c:pt idx="164">
                  <c:v>27.646956429999999</c:v>
                </c:pt>
                <c:pt idx="165">
                  <c:v>27.490837620000001</c:v>
                </c:pt>
                <c:pt idx="166">
                  <c:v>27.33959329</c:v>
                </c:pt>
                <c:pt idx="167">
                  <c:v>27.193375509999999</c:v>
                </c:pt>
                <c:pt idx="168">
                  <c:v>27.052045159999999</c:v>
                </c:pt>
                <c:pt idx="169">
                  <c:v>26.915668740000001</c:v>
                </c:pt>
                <c:pt idx="170">
                  <c:v>26.784341820000002</c:v>
                </c:pt>
                <c:pt idx="171">
                  <c:v>26.65786846</c:v>
                </c:pt>
                <c:pt idx="172">
                  <c:v>26.536263779999999</c:v>
                </c:pt>
                <c:pt idx="173">
                  <c:v>26.419572989999999</c:v>
                </c:pt>
                <c:pt idx="174">
                  <c:v>26.307560049999999</c:v>
                </c:pt>
                <c:pt idx="175">
                  <c:v>26.2002007</c:v>
                </c:pt>
                <c:pt idx="176">
                  <c:v>26.09750171</c:v>
                </c:pt>
                <c:pt idx="177">
                  <c:v>25.999197479999999</c:v>
                </c:pt>
                <c:pt idx="178">
                  <c:v>25.905247540000001</c:v>
                </c:pt>
                <c:pt idx="179">
                  <c:v>25.81566127</c:v>
                </c:pt>
                <c:pt idx="180">
                  <c:v>25.730175460000002</c:v>
                </c:pt>
                <c:pt idx="181">
                  <c:v>25.648741340000001</c:v>
                </c:pt>
                <c:pt idx="182">
                  <c:v>25.571348260000001</c:v>
                </c:pt>
                <c:pt idx="183">
                  <c:v>25.497710290000001</c:v>
                </c:pt>
                <c:pt idx="184">
                  <c:v>25.427760159999998</c:v>
                </c:pt>
                <c:pt idx="185">
                  <c:v>25.361472849999998</c:v>
                </c:pt>
                <c:pt idx="186">
                  <c:v>25.298555140000001</c:v>
                </c:pt>
                <c:pt idx="187">
                  <c:v>25.239060200000001</c:v>
                </c:pt>
                <c:pt idx="188">
                  <c:v>25.18452327</c:v>
                </c:pt>
                <c:pt idx="189">
                  <c:v>25.136083419999999</c:v>
                </c:pt>
                <c:pt idx="190">
                  <c:v>25.09400398</c:v>
                </c:pt>
                <c:pt idx="191">
                  <c:v>25.057983369999999</c:v>
                </c:pt>
                <c:pt idx="192">
                  <c:v>25.02715233</c:v>
                </c:pt>
                <c:pt idx="193">
                  <c:v>25.00076928</c:v>
                </c:pt>
                <c:pt idx="194">
                  <c:v>24.97812188</c:v>
                </c:pt>
                <c:pt idx="195">
                  <c:v>24.95821548</c:v>
                </c:pt>
                <c:pt idx="196">
                  <c:v>24.940291599999998</c:v>
                </c:pt>
                <c:pt idx="197">
                  <c:v>24.92370219</c:v>
                </c:pt>
                <c:pt idx="198">
                  <c:v>24.907660839999998</c:v>
                </c:pt>
                <c:pt idx="199">
                  <c:v>24.89176273</c:v>
                </c:pt>
                <c:pt idx="200">
                  <c:v>24.875798100000001</c:v>
                </c:pt>
                <c:pt idx="201">
                  <c:v>24.859416840000002</c:v>
                </c:pt>
                <c:pt idx="202">
                  <c:v>24.84259441</c:v>
                </c:pt>
                <c:pt idx="203">
                  <c:v>24.825424689999998</c:v>
                </c:pt>
                <c:pt idx="204">
                  <c:v>24.80776839</c:v>
                </c:pt>
                <c:pt idx="205">
                  <c:v>24.789720580000001</c:v>
                </c:pt>
                <c:pt idx="206">
                  <c:v>24.771426819999999</c:v>
                </c:pt>
                <c:pt idx="207">
                  <c:v>24.132462990000001</c:v>
                </c:pt>
                <c:pt idx="208">
                  <c:v>18.124881670000001</c:v>
                </c:pt>
                <c:pt idx="209">
                  <c:v>12.49768744</c:v>
                </c:pt>
                <c:pt idx="210">
                  <c:v>9.2137964399999994</c:v>
                </c:pt>
                <c:pt idx="211">
                  <c:v>7.5179311799999997</c:v>
                </c:pt>
                <c:pt idx="212">
                  <c:v>6.7040930899999998</c:v>
                </c:pt>
                <c:pt idx="213">
                  <c:v>6.3095381000000001</c:v>
                </c:pt>
                <c:pt idx="214">
                  <c:v>6.16534447</c:v>
                </c:pt>
                <c:pt idx="215">
                  <c:v>6.1720656199999997</c:v>
                </c:pt>
                <c:pt idx="216">
                  <c:v>6.2385670800000002</c:v>
                </c:pt>
                <c:pt idx="217">
                  <c:v>6.38346854</c:v>
                </c:pt>
                <c:pt idx="218">
                  <c:v>6.6145203099999996</c:v>
                </c:pt>
                <c:pt idx="219">
                  <c:v>6.93175206</c:v>
                </c:pt>
                <c:pt idx="220">
                  <c:v>7.3304085900000002</c:v>
                </c:pt>
                <c:pt idx="221">
                  <c:v>7.8025815999999999</c:v>
                </c:pt>
                <c:pt idx="222">
                  <c:v>8.3380269499999997</c:v>
                </c:pt>
                <c:pt idx="223">
                  <c:v>8.9252195200000006</c:v>
                </c:pt>
                <c:pt idx="224">
                  <c:v>9.5519447199999998</c:v>
                </c:pt>
                <c:pt idx="225">
                  <c:v>10.20594457</c:v>
                </c:pt>
                <c:pt idx="226">
                  <c:v>10.876272200000001</c:v>
                </c:pt>
                <c:pt idx="227">
                  <c:v>11.55349709</c:v>
                </c:pt>
                <c:pt idx="228">
                  <c:v>12.229501450000001</c:v>
                </c:pt>
                <c:pt idx="229">
                  <c:v>12.897889859999999</c:v>
                </c:pt>
                <c:pt idx="230">
                  <c:v>13.55367146</c:v>
                </c:pt>
                <c:pt idx="231">
                  <c:v>14.192762050000001</c:v>
                </c:pt>
                <c:pt idx="232">
                  <c:v>14.812148609999999</c:v>
                </c:pt>
                <c:pt idx="233">
                  <c:v>15.40946514</c:v>
                </c:pt>
                <c:pt idx="234">
                  <c:v>15.98258184</c:v>
                </c:pt>
                <c:pt idx="235">
                  <c:v>16.530092100000001</c:v>
                </c:pt>
                <c:pt idx="236">
                  <c:v>17.051178579999998</c:v>
                </c:pt>
                <c:pt idx="237">
                  <c:v>17.545275270000001</c:v>
                </c:pt>
                <c:pt idx="238">
                  <c:v>18.012472880000001</c:v>
                </c:pt>
                <c:pt idx="239">
                  <c:v>18.453261730000001</c:v>
                </c:pt>
                <c:pt idx="240">
                  <c:v>18.868124640000001</c:v>
                </c:pt>
                <c:pt idx="241">
                  <c:v>19.257918409999998</c:v>
                </c:pt>
                <c:pt idx="242">
                  <c:v>19.623629170000001</c:v>
                </c:pt>
                <c:pt idx="243">
                  <c:v>19.966022980000002</c:v>
                </c:pt>
                <c:pt idx="244">
                  <c:v>20.286120709999999</c:v>
                </c:pt>
                <c:pt idx="245">
                  <c:v>20.58502425</c:v>
                </c:pt>
                <c:pt idx="246">
                  <c:v>20.863608259999999</c:v>
                </c:pt>
                <c:pt idx="247">
                  <c:v>21.122999950000001</c:v>
                </c:pt>
                <c:pt idx="248">
                  <c:v>21.36437806</c:v>
                </c:pt>
                <c:pt idx="249">
                  <c:v>21.588638790000001</c:v>
                </c:pt>
                <c:pt idx="250">
                  <c:v>21.796867389999999</c:v>
                </c:pt>
                <c:pt idx="251">
                  <c:v>21.99015455</c:v>
                </c:pt>
                <c:pt idx="252">
                  <c:v>22.169277430000001</c:v>
                </c:pt>
                <c:pt idx="253">
                  <c:v>22.335191399999999</c:v>
                </c:pt>
                <c:pt idx="254">
                  <c:v>22.48886036</c:v>
                </c:pt>
                <c:pt idx="255">
                  <c:v>22.63094134</c:v>
                </c:pt>
                <c:pt idx="256">
                  <c:v>22.76227218</c:v>
                </c:pt>
                <c:pt idx="257">
                  <c:v>22.883695469999999</c:v>
                </c:pt>
                <c:pt idx="258">
                  <c:v>22.995745939999999</c:v>
                </c:pt>
                <c:pt idx="259">
                  <c:v>23.099139879999999</c:v>
                </c:pt>
                <c:pt idx="260">
                  <c:v>23.194600139999999</c:v>
                </c:pt>
                <c:pt idx="261">
                  <c:v>23.282544439999999</c:v>
                </c:pt>
                <c:pt idx="262">
                  <c:v>23.363575650000001</c:v>
                </c:pt>
                <c:pt idx="263">
                  <c:v>23.438307649999999</c:v>
                </c:pt>
                <c:pt idx="264">
                  <c:v>23.50705353</c:v>
                </c:pt>
                <c:pt idx="265">
                  <c:v>23.570315820000001</c:v>
                </c:pt>
                <c:pt idx="266">
                  <c:v>23.62861307</c:v>
                </c:pt>
                <c:pt idx="267">
                  <c:v>23.682167490000001</c:v>
                </c:pt>
                <c:pt idx="268">
                  <c:v>23.731395859999999</c:v>
                </c:pt>
                <c:pt idx="269">
                  <c:v>23.776735500000001</c:v>
                </c:pt>
                <c:pt idx="270">
                  <c:v>23.818332550000001</c:v>
                </c:pt>
                <c:pt idx="271">
                  <c:v>23.856532210000001</c:v>
                </c:pt>
                <c:pt idx="272">
                  <c:v>23.891704369999999</c:v>
                </c:pt>
                <c:pt idx="273">
                  <c:v>23.923931790000001</c:v>
                </c:pt>
                <c:pt idx="274">
                  <c:v>23.953503569999999</c:v>
                </c:pt>
                <c:pt idx="275">
                  <c:v>23.981618480000002</c:v>
                </c:pt>
                <c:pt idx="276">
                  <c:v>24.010035980000001</c:v>
                </c:pt>
                <c:pt idx="277">
                  <c:v>24.039654949999999</c:v>
                </c:pt>
                <c:pt idx="278">
                  <c:v>24.070669890000001</c:v>
                </c:pt>
                <c:pt idx="279">
                  <c:v>24.10261397</c:v>
                </c:pt>
                <c:pt idx="280">
                  <c:v>24.1350713</c:v>
                </c:pt>
                <c:pt idx="281">
                  <c:v>24.167619599999998</c:v>
                </c:pt>
                <c:pt idx="282">
                  <c:v>24.199540800000001</c:v>
                </c:pt>
                <c:pt idx="283">
                  <c:v>24.230329520000002</c:v>
                </c:pt>
                <c:pt idx="284">
                  <c:v>24.25954664</c:v>
                </c:pt>
                <c:pt idx="285">
                  <c:v>24.286574219999999</c:v>
                </c:pt>
                <c:pt idx="286">
                  <c:v>24.311150789999999</c:v>
                </c:pt>
                <c:pt idx="287">
                  <c:v>24.333194949999999</c:v>
                </c:pt>
                <c:pt idx="288">
                  <c:v>24.352476360000001</c:v>
                </c:pt>
                <c:pt idx="289">
                  <c:v>24.369087440000001</c:v>
                </c:pt>
                <c:pt idx="290">
                  <c:v>24.383240279999999</c:v>
                </c:pt>
                <c:pt idx="291">
                  <c:v>24.394915099999999</c:v>
                </c:pt>
                <c:pt idx="292">
                  <c:v>24.404324710000001</c:v>
                </c:pt>
                <c:pt idx="293">
                  <c:v>24.411728199999999</c:v>
                </c:pt>
                <c:pt idx="294">
                  <c:v>24.459864469999999</c:v>
                </c:pt>
                <c:pt idx="295">
                  <c:v>21.387290950000001</c:v>
                </c:pt>
                <c:pt idx="296">
                  <c:v>14.955564300000001</c:v>
                </c:pt>
                <c:pt idx="297">
                  <c:v>10.526633049999999</c:v>
                </c:pt>
                <c:pt idx="298">
                  <c:v>8.1436333600000008</c:v>
                </c:pt>
                <c:pt idx="299">
                  <c:v>6.9827428899999999</c:v>
                </c:pt>
                <c:pt idx="300">
                  <c:v>6.4249060199999999</c:v>
                </c:pt>
                <c:pt idx="301">
                  <c:v>6.15418617</c:v>
                </c:pt>
                <c:pt idx="302">
                  <c:v>6.1416009699999998</c:v>
                </c:pt>
                <c:pt idx="303">
                  <c:v>6.1687175400000003</c:v>
                </c:pt>
                <c:pt idx="304">
                  <c:v>6.2619316300000003</c:v>
                </c:pt>
                <c:pt idx="305">
                  <c:v>6.4370474700000004</c:v>
                </c:pt>
                <c:pt idx="306">
                  <c:v>6.6990875699999997</c:v>
                </c:pt>
                <c:pt idx="307">
                  <c:v>7.0463338000000002</c:v>
                </c:pt>
                <c:pt idx="308">
                  <c:v>7.4724899100000002</c:v>
                </c:pt>
                <c:pt idx="309">
                  <c:v>7.9681058800000004</c:v>
                </c:pt>
                <c:pt idx="310">
                  <c:v>8.5221516200000007</c:v>
                </c:pt>
                <c:pt idx="311">
                  <c:v>9.1227257099999992</c:v>
                </c:pt>
                <c:pt idx="312">
                  <c:v>9.7576361499999997</c:v>
                </c:pt>
                <c:pt idx="313">
                  <c:v>10.41567886</c:v>
                </c:pt>
                <c:pt idx="314">
                  <c:v>11.08689517</c:v>
                </c:pt>
                <c:pt idx="315">
                  <c:v>11.76244311</c:v>
                </c:pt>
                <c:pt idx="316">
                  <c:v>12.43509485</c:v>
                </c:pt>
                <c:pt idx="317">
                  <c:v>13.098984079999999</c:v>
                </c:pt>
                <c:pt idx="318">
                  <c:v>13.74917329</c:v>
                </c:pt>
                <c:pt idx="319">
                  <c:v>14.381924010000001</c:v>
                </c:pt>
                <c:pt idx="320">
                  <c:v>14.99430246</c:v>
                </c:pt>
                <c:pt idx="321">
                  <c:v>15.58374626</c:v>
                </c:pt>
                <c:pt idx="322">
                  <c:v>16.148505660000001</c:v>
                </c:pt>
                <c:pt idx="323">
                  <c:v>16.687451110000001</c:v>
                </c:pt>
                <c:pt idx="324">
                  <c:v>17.199724549999999</c:v>
                </c:pt>
                <c:pt idx="325">
                  <c:v>17.685152670000001</c:v>
                </c:pt>
                <c:pt idx="326">
                  <c:v>18.143993340000002</c:v>
                </c:pt>
                <c:pt idx="327">
                  <c:v>18.576532530000001</c:v>
                </c:pt>
                <c:pt idx="328">
                  <c:v>18.983474489999999</c:v>
                </c:pt>
                <c:pt idx="329">
                  <c:v>19.365697709999999</c:v>
                </c:pt>
                <c:pt idx="330">
                  <c:v>19.723900839999999</c:v>
                </c:pt>
                <c:pt idx="331">
                  <c:v>20.059070819999999</c:v>
                </c:pt>
                <c:pt idx="332">
                  <c:v>20.37229881</c:v>
                </c:pt>
                <c:pt idx="333">
                  <c:v>20.664453040000001</c:v>
                </c:pt>
                <c:pt idx="334">
                  <c:v>20.936654789999999</c:v>
                </c:pt>
                <c:pt idx="335">
                  <c:v>21.190078530000001</c:v>
                </c:pt>
                <c:pt idx="336">
                  <c:v>21.425626380000001</c:v>
                </c:pt>
                <c:pt idx="337">
                  <c:v>21.644402190000001</c:v>
                </c:pt>
                <c:pt idx="338">
                  <c:v>21.847518350000001</c:v>
                </c:pt>
                <c:pt idx="339">
                  <c:v>22.03578194</c:v>
                </c:pt>
                <c:pt idx="340">
                  <c:v>22.210185110000001</c:v>
                </c:pt>
                <c:pt idx="341">
                  <c:v>22.371727719999999</c:v>
                </c:pt>
                <c:pt idx="342">
                  <c:v>22.521102119999998</c:v>
                </c:pt>
                <c:pt idx="343">
                  <c:v>22.659180639999999</c:v>
                </c:pt>
                <c:pt idx="344">
                  <c:v>22.786839489999998</c:v>
                </c:pt>
                <c:pt idx="345">
                  <c:v>22.904645760000001</c:v>
                </c:pt>
                <c:pt idx="346">
                  <c:v>23.013347190000001</c:v>
                </c:pt>
                <c:pt idx="347">
                  <c:v>23.11369685</c:v>
                </c:pt>
                <c:pt idx="348">
                  <c:v>23.206141389999999</c:v>
                </c:pt>
                <c:pt idx="349">
                  <c:v>23.291311270000001</c:v>
                </c:pt>
                <c:pt idx="350">
                  <c:v>23.369846540000001</c:v>
                </c:pt>
                <c:pt idx="351">
                  <c:v>23.442084980000001</c:v>
                </c:pt>
                <c:pt idx="352">
                  <c:v>23.508552210000001</c:v>
                </c:pt>
                <c:pt idx="353">
                  <c:v>23.56978861</c:v>
                </c:pt>
                <c:pt idx="354">
                  <c:v>23.62603704</c:v>
                </c:pt>
                <c:pt idx="355">
                  <c:v>23.677733629999999</c:v>
                </c:pt>
                <c:pt idx="356">
                  <c:v>23.725333729999999</c:v>
                </c:pt>
                <c:pt idx="357">
                  <c:v>23.76900015</c:v>
                </c:pt>
                <c:pt idx="358">
                  <c:v>23.809093489999999</c:v>
                </c:pt>
                <c:pt idx="359">
                  <c:v>23.845997959999998</c:v>
                </c:pt>
                <c:pt idx="360">
                  <c:v>23.879809720000001</c:v>
                </c:pt>
                <c:pt idx="361">
                  <c:v>23.910827220000002</c:v>
                </c:pt>
                <c:pt idx="362">
                  <c:v>23.939516390000001</c:v>
                </c:pt>
                <c:pt idx="363">
                  <c:v>23.967376770000001</c:v>
                </c:pt>
                <c:pt idx="364">
                  <c:v>23.996029660000001</c:v>
                </c:pt>
                <c:pt idx="365">
                  <c:v>24.026086719999999</c:v>
                </c:pt>
                <c:pt idx="366">
                  <c:v>24.05729131</c:v>
                </c:pt>
                <c:pt idx="367">
                  <c:v>24.089316830000001</c:v>
                </c:pt>
                <c:pt idx="368">
                  <c:v>24.121764630000001</c:v>
                </c:pt>
                <c:pt idx="369">
                  <c:v>24.15393164</c:v>
                </c:pt>
                <c:pt idx="370">
                  <c:v>24.18531969</c:v>
                </c:pt>
                <c:pt idx="371">
                  <c:v>24.215474440000001</c:v>
                </c:pt>
                <c:pt idx="372">
                  <c:v>24.243714860000001</c:v>
                </c:pt>
                <c:pt idx="373">
                  <c:v>24.269694820000002</c:v>
                </c:pt>
                <c:pt idx="374">
                  <c:v>24.293253740000001</c:v>
                </c:pt>
                <c:pt idx="375">
                  <c:v>24.3140909</c:v>
                </c:pt>
                <c:pt idx="376">
                  <c:v>24.332238879999998</c:v>
                </c:pt>
                <c:pt idx="377">
                  <c:v>24.347865599999999</c:v>
                </c:pt>
                <c:pt idx="378">
                  <c:v>24.360932120000001</c:v>
                </c:pt>
                <c:pt idx="379">
                  <c:v>24.371648090000001</c:v>
                </c:pt>
                <c:pt idx="380">
                  <c:v>24.38027087</c:v>
                </c:pt>
                <c:pt idx="381">
                  <c:v>24.386790260000001</c:v>
                </c:pt>
                <c:pt idx="382">
                  <c:v>23.879779320000001</c:v>
                </c:pt>
                <c:pt idx="383">
                  <c:v>18.004744819999999</c:v>
                </c:pt>
                <c:pt idx="384">
                  <c:v>12.436674610000001</c:v>
                </c:pt>
                <c:pt idx="385">
                  <c:v>9.1780931199999998</c:v>
                </c:pt>
                <c:pt idx="386">
                  <c:v>7.52722596</c:v>
                </c:pt>
                <c:pt idx="387">
                  <c:v>6.7138152900000003</c:v>
                </c:pt>
                <c:pt idx="388">
                  <c:v>6.3112670099999999</c:v>
                </c:pt>
                <c:pt idx="389">
                  <c:v>6.1937486599999998</c:v>
                </c:pt>
                <c:pt idx="390">
                  <c:v>6.1877798200000003</c:v>
                </c:pt>
                <c:pt idx="391">
                  <c:v>6.2420808599999997</c:v>
                </c:pt>
                <c:pt idx="392">
                  <c:v>6.3754333900000004</c:v>
                </c:pt>
                <c:pt idx="393">
                  <c:v>6.59510387</c:v>
                </c:pt>
                <c:pt idx="394">
                  <c:v>6.9012164299999998</c:v>
                </c:pt>
                <c:pt idx="395">
                  <c:v>7.2891427699999998</c:v>
                </c:pt>
                <c:pt idx="396">
                  <c:v>7.75069023</c:v>
                </c:pt>
                <c:pt idx="397">
                  <c:v>8.2753554699999992</c:v>
                </c:pt>
                <c:pt idx="398">
                  <c:v>8.8511766600000001</c:v>
                </c:pt>
                <c:pt idx="399">
                  <c:v>9.4656764300000003</c:v>
                </c:pt>
                <c:pt idx="400">
                  <c:v>10.10734428</c:v>
                </c:pt>
                <c:pt idx="401">
                  <c:v>10.76593308</c:v>
                </c:pt>
                <c:pt idx="402">
                  <c:v>11.43235151</c:v>
                </c:pt>
                <c:pt idx="403">
                  <c:v>12.09915166</c:v>
                </c:pt>
                <c:pt idx="404">
                  <c:v>12.760270820000001</c:v>
                </c:pt>
                <c:pt idx="405">
                  <c:v>13.410554680000001</c:v>
                </c:pt>
                <c:pt idx="406">
                  <c:v>14.045946069999999</c:v>
                </c:pt>
                <c:pt idx="407">
                  <c:v>14.6631096</c:v>
                </c:pt>
                <c:pt idx="408">
                  <c:v>15.259055999999999</c:v>
                </c:pt>
                <c:pt idx="409">
                  <c:v>15.831647220000001</c:v>
                </c:pt>
                <c:pt idx="410">
                  <c:v>16.379450649999999</c:v>
                </c:pt>
                <c:pt idx="411">
                  <c:v>16.90136815</c:v>
                </c:pt>
                <c:pt idx="412">
                  <c:v>17.397036530000001</c:v>
                </c:pt>
                <c:pt idx="413">
                  <c:v>17.86656301</c:v>
                </c:pt>
                <c:pt idx="414">
                  <c:v>18.310103890000001</c:v>
                </c:pt>
                <c:pt idx="415">
                  <c:v>18.72823636</c:v>
                </c:pt>
                <c:pt idx="416">
                  <c:v>19.12171489</c:v>
                </c:pt>
                <c:pt idx="417">
                  <c:v>19.491119789999999</c:v>
                </c:pt>
                <c:pt idx="418">
                  <c:v>19.837333810000001</c:v>
                </c:pt>
                <c:pt idx="419">
                  <c:v>20.1613656</c:v>
                </c:pt>
                <c:pt idx="420">
                  <c:v>20.464025620000001</c:v>
                </c:pt>
                <c:pt idx="421">
                  <c:v>20.746394989999999</c:v>
                </c:pt>
                <c:pt idx="422">
                  <c:v>21.009626449999999</c:v>
                </c:pt>
                <c:pt idx="423">
                  <c:v>21.254606079999999</c:v>
                </c:pt>
                <c:pt idx="424">
                  <c:v>21.482422499999998</c:v>
                </c:pt>
                <c:pt idx="425">
                  <c:v>21.69418022</c:v>
                </c:pt>
                <c:pt idx="426">
                  <c:v>21.890677960000001</c:v>
                </c:pt>
                <c:pt idx="427">
                  <c:v>22.072903220000001</c:v>
                </c:pt>
                <c:pt idx="428">
                  <c:v>22.241856989999999</c:v>
                </c:pt>
                <c:pt idx="429">
                  <c:v>22.398236560000001</c:v>
                </c:pt>
                <c:pt idx="430">
                  <c:v>22.54292255</c:v>
                </c:pt>
                <c:pt idx="431">
                  <c:v>22.676801999999999</c:v>
                </c:pt>
                <c:pt idx="432">
                  <c:v>22.800457389999998</c:v>
                </c:pt>
                <c:pt idx="433">
                  <c:v>22.914649189999999</c:v>
                </c:pt>
                <c:pt idx="434">
                  <c:v>23.020143940000001</c:v>
                </c:pt>
                <c:pt idx="435">
                  <c:v>23.117402970000001</c:v>
                </c:pt>
                <c:pt idx="436">
                  <c:v>23.207072220000001</c:v>
                </c:pt>
                <c:pt idx="437">
                  <c:v>23.289807530000001</c:v>
                </c:pt>
                <c:pt idx="438">
                  <c:v>23.365962440000001</c:v>
                </c:pt>
                <c:pt idx="439">
                  <c:v>23.436078470000002</c:v>
                </c:pt>
                <c:pt idx="440">
                  <c:v>23.500711519999999</c:v>
                </c:pt>
                <c:pt idx="441">
                  <c:v>23.560119579999999</c:v>
                </c:pt>
                <c:pt idx="442">
                  <c:v>23.61475347</c:v>
                </c:pt>
                <c:pt idx="443">
                  <c:v>23.66508262</c:v>
                </c:pt>
                <c:pt idx="444">
                  <c:v>23.71128319</c:v>
                </c:pt>
                <c:pt idx="445">
                  <c:v>23.753728580000001</c:v>
                </c:pt>
                <c:pt idx="446">
                  <c:v>23.79281525</c:v>
                </c:pt>
                <c:pt idx="447">
                  <c:v>23.828651059999999</c:v>
                </c:pt>
                <c:pt idx="448">
                  <c:v>23.861545469999999</c:v>
                </c:pt>
                <c:pt idx="449">
                  <c:v>23.891835090000001</c:v>
                </c:pt>
                <c:pt idx="450">
                  <c:v>23.92023472</c:v>
                </c:pt>
                <c:pt idx="451">
                  <c:v>23.94879422</c:v>
                </c:pt>
                <c:pt idx="452">
                  <c:v>23.978586629999999</c:v>
                </c:pt>
                <c:pt idx="453">
                  <c:v>24.0095998</c:v>
                </c:pt>
                <c:pt idx="454">
                  <c:v>24.041628939999999</c:v>
                </c:pt>
                <c:pt idx="455">
                  <c:v>24.074316929999998</c:v>
                </c:pt>
                <c:pt idx="456">
                  <c:v>24.106974189999999</c:v>
                </c:pt>
                <c:pt idx="457">
                  <c:v>24.139115019999998</c:v>
                </c:pt>
                <c:pt idx="458">
                  <c:v>24.17028324</c:v>
                </c:pt>
                <c:pt idx="459">
                  <c:v>24.199767619999999</c:v>
                </c:pt>
                <c:pt idx="460">
                  <c:v>24.227163229999999</c:v>
                </c:pt>
                <c:pt idx="461">
                  <c:v>24.25223909</c:v>
                </c:pt>
                <c:pt idx="462">
                  <c:v>24.274629669999999</c:v>
                </c:pt>
                <c:pt idx="463">
                  <c:v>24.29431679</c:v>
                </c:pt>
                <c:pt idx="464">
                  <c:v>24.311430000000001</c:v>
                </c:pt>
                <c:pt idx="465">
                  <c:v>24.325905939999998</c:v>
                </c:pt>
                <c:pt idx="466">
                  <c:v>24.337946420000002</c:v>
                </c:pt>
                <c:pt idx="467">
                  <c:v>24.3478131</c:v>
                </c:pt>
                <c:pt idx="468">
                  <c:v>24.3554982</c:v>
                </c:pt>
                <c:pt idx="469">
                  <c:v>24.403758</c:v>
                </c:pt>
                <c:pt idx="470">
                  <c:v>21.309457009999999</c:v>
                </c:pt>
                <c:pt idx="471">
                  <c:v>14.938069949999999</c:v>
                </c:pt>
                <c:pt idx="472">
                  <c:v>10.558285059999999</c:v>
                </c:pt>
                <c:pt idx="473">
                  <c:v>8.2244305499999992</c:v>
                </c:pt>
                <c:pt idx="474">
                  <c:v>7.0554288600000001</c:v>
                </c:pt>
                <c:pt idx="475">
                  <c:v>6.47611896</c:v>
                </c:pt>
                <c:pt idx="476">
                  <c:v>6.2193976700000002</c:v>
                </c:pt>
                <c:pt idx="477">
                  <c:v>6.18469259</c:v>
                </c:pt>
                <c:pt idx="478">
                  <c:v>6.2190450200000003</c:v>
                </c:pt>
                <c:pt idx="479">
                  <c:v>6.3249351300000001</c:v>
                </c:pt>
                <c:pt idx="480">
                  <c:v>6.5142894299999998</c:v>
                </c:pt>
                <c:pt idx="481">
                  <c:v>6.7898930499999999</c:v>
                </c:pt>
                <c:pt idx="482">
                  <c:v>7.1487877099999997</c:v>
                </c:pt>
                <c:pt idx="483">
                  <c:v>7.5840882499999998</c:v>
                </c:pt>
                <c:pt idx="484">
                  <c:v>8.0869062799999991</c:v>
                </c:pt>
                <c:pt idx="485">
                  <c:v>8.6466794700000005</c:v>
                </c:pt>
                <c:pt idx="486">
                  <c:v>9.2514129799999996</c:v>
                </c:pt>
                <c:pt idx="487">
                  <c:v>9.8890339800000007</c:v>
                </c:pt>
                <c:pt idx="488">
                  <c:v>10.548184770000001</c:v>
                </c:pt>
                <c:pt idx="489">
                  <c:v>11.21855092</c:v>
                </c:pt>
                <c:pt idx="490">
                  <c:v>11.891546630000001</c:v>
                </c:pt>
                <c:pt idx="491">
                  <c:v>12.56016037</c:v>
                </c:pt>
                <c:pt idx="492">
                  <c:v>13.218526239999999</c:v>
                </c:pt>
                <c:pt idx="493">
                  <c:v>13.8622534</c:v>
                </c:pt>
                <c:pt idx="494">
                  <c:v>14.488001329999999</c:v>
                </c:pt>
                <c:pt idx="495">
                  <c:v>15.09285865</c:v>
                </c:pt>
                <c:pt idx="496">
                  <c:v>15.67466304</c:v>
                </c:pt>
                <c:pt idx="497">
                  <c:v>16.231795330000001</c:v>
                </c:pt>
                <c:pt idx="498">
                  <c:v>16.762903829999999</c:v>
                </c:pt>
                <c:pt idx="499">
                  <c:v>17.267394469999999</c:v>
                </c:pt>
                <c:pt idx="500">
                  <c:v>17.745192629999998</c:v>
                </c:pt>
                <c:pt idx="501">
                  <c:v>18.19634834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F9-45A9-A109-A1FCE3D6A02C}"/>
            </c:ext>
          </c:extLst>
        </c:ser>
        <c:ser>
          <c:idx val="4"/>
          <c:order val="8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  <c:extLst xmlns:c15="http://schemas.microsoft.com/office/drawing/2012/chart"/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257.08647000000002</c:v>
                </c:pt>
                <c:pt idx="2">
                  <c:v>265.12801999999999</c:v>
                </c:pt>
                <c:pt idx="3">
                  <c:v>275.38544999999999</c:v>
                </c:pt>
                <c:pt idx="4">
                  <c:v>290.68810999999999</c:v>
                </c:pt>
                <c:pt idx="5">
                  <c:v>304.19063</c:v>
                </c:pt>
                <c:pt idx="6">
                  <c:v>315.54129</c:v>
                </c:pt>
                <c:pt idx="7">
                  <c:v>330.50452999999999</c:v>
                </c:pt>
                <c:pt idx="8">
                  <c:v>342.03320000000002</c:v>
                </c:pt>
                <c:pt idx="9">
                  <c:v>350.52951999999999</c:v>
                </c:pt>
                <c:pt idx="10">
                  <c:v>361.07117</c:v>
                </c:pt>
                <c:pt idx="11">
                  <c:v>369.56025</c:v>
                </c:pt>
                <c:pt idx="12">
                  <c:v>376.09350999999998</c:v>
                </c:pt>
                <c:pt idx="13">
                  <c:v>384.68637999999999</c:v>
                </c:pt>
                <c:pt idx="14">
                  <c:v>391.74405000000002</c:v>
                </c:pt>
                <c:pt idx="15">
                  <c:v>397.21364</c:v>
                </c:pt>
                <c:pt idx="16">
                  <c:v>404.58600000000001</c:v>
                </c:pt>
                <c:pt idx="17">
                  <c:v>410.66149000000001</c:v>
                </c:pt>
                <c:pt idx="18">
                  <c:v>415.33346</c:v>
                </c:pt>
                <c:pt idx="19">
                  <c:v>421.74786999999998</c:v>
                </c:pt>
                <c:pt idx="20">
                  <c:v>427.05279000000002</c:v>
                </c:pt>
                <c:pt idx="21">
                  <c:v>431.10313000000002</c:v>
                </c:pt>
                <c:pt idx="22">
                  <c:v>436.73885000000001</c:v>
                </c:pt>
                <c:pt idx="23">
                  <c:v>441.35021999999998</c:v>
                </c:pt>
                <c:pt idx="24">
                  <c:v>444.81072</c:v>
                </c:pt>
                <c:pt idx="25">
                  <c:v>449.69580999999999</c:v>
                </c:pt>
                <c:pt idx="26">
                  <c:v>453.65598</c:v>
                </c:pt>
                <c:pt idx="27">
                  <c:v>456.58501999999999</c:v>
                </c:pt>
                <c:pt idx="28">
                  <c:v>460.81247000000002</c:v>
                </c:pt>
                <c:pt idx="29">
                  <c:v>464.21021999999999</c:v>
                </c:pt>
                <c:pt idx="30">
                  <c:v>466.67421999999999</c:v>
                </c:pt>
                <c:pt idx="31">
                  <c:v>470.31723</c:v>
                </c:pt>
                <c:pt idx="32">
                  <c:v>473.20650999999998</c:v>
                </c:pt>
                <c:pt idx="33">
                  <c:v>475.24916000000002</c:v>
                </c:pt>
                <c:pt idx="34">
                  <c:v>478.36464999999998</c:v>
                </c:pt>
                <c:pt idx="35">
                  <c:v>480.80160000000001</c:v>
                </c:pt>
                <c:pt idx="36">
                  <c:v>482.47507000000002</c:v>
                </c:pt>
                <c:pt idx="37">
                  <c:v>485.13287000000003</c:v>
                </c:pt>
                <c:pt idx="38">
                  <c:v>487.18020000000001</c:v>
                </c:pt>
                <c:pt idx="39">
                  <c:v>488.53559000000001</c:v>
                </c:pt>
                <c:pt idx="40">
                  <c:v>490.79872</c:v>
                </c:pt>
                <c:pt idx="41">
                  <c:v>492.51</c:v>
                </c:pt>
                <c:pt idx="42">
                  <c:v>493.59188</c:v>
                </c:pt>
                <c:pt idx="43">
                  <c:v>495.51704999999998</c:v>
                </c:pt>
                <c:pt idx="44">
                  <c:v>496.94268</c:v>
                </c:pt>
                <c:pt idx="45">
                  <c:v>497.79385000000002</c:v>
                </c:pt>
                <c:pt idx="46">
                  <c:v>499.43585000000002</c:v>
                </c:pt>
                <c:pt idx="47">
                  <c:v>500.62398000000002</c:v>
                </c:pt>
                <c:pt idx="48">
                  <c:v>501.28415000000001</c:v>
                </c:pt>
                <c:pt idx="49">
                  <c:v>502.69285000000002</c:v>
                </c:pt>
                <c:pt idx="50">
                  <c:v>503.68606999999997</c:v>
                </c:pt>
                <c:pt idx="51">
                  <c:v>504.19008000000002</c:v>
                </c:pt>
                <c:pt idx="52">
                  <c:v>505.40967000000001</c:v>
                </c:pt>
                <c:pt idx="53">
                  <c:v>506.24624999999997</c:v>
                </c:pt>
                <c:pt idx="54">
                  <c:v>506.62554999999998</c:v>
                </c:pt>
                <c:pt idx="55">
                  <c:v>507.69619999999998</c:v>
                </c:pt>
                <c:pt idx="56">
                  <c:v>508.41032000000001</c:v>
                </c:pt>
                <c:pt idx="57">
                  <c:v>508.69229000000001</c:v>
                </c:pt>
                <c:pt idx="58">
                  <c:v>509.64868999999999</c:v>
                </c:pt>
                <c:pt idx="59">
                  <c:v>510.26961999999997</c:v>
                </c:pt>
                <c:pt idx="60">
                  <c:v>510.47764000000001</c:v>
                </c:pt>
                <c:pt idx="61">
                  <c:v>511.34985999999998</c:v>
                </c:pt>
                <c:pt idx="62">
                  <c:v>511.90276999999998</c:v>
                </c:pt>
                <c:pt idx="63">
                  <c:v>512.0566</c:v>
                </c:pt>
                <c:pt idx="64">
                  <c:v>512.87013999999999</c:v>
                </c:pt>
                <c:pt idx="65">
                  <c:v>513.37597000000005</c:v>
                </c:pt>
                <c:pt idx="66">
                  <c:v>513.49165000000005</c:v>
                </c:pt>
                <c:pt idx="67">
                  <c:v>514.26724000000002</c:v>
                </c:pt>
                <c:pt idx="68">
                  <c:v>514.74256000000003</c:v>
                </c:pt>
                <c:pt idx="69">
                  <c:v>514.83222999999998</c:v>
                </c:pt>
                <c:pt idx="70">
                  <c:v>515.58591999999999</c:v>
                </c:pt>
                <c:pt idx="71">
                  <c:v>516.04295999999999</c:v>
                </c:pt>
                <c:pt idx="72">
                  <c:v>516.11512000000005</c:v>
                </c:pt>
                <c:pt idx="73">
                  <c:v>516.85837000000004</c:v>
                </c:pt>
                <c:pt idx="74">
                  <c:v>517.30532000000005</c:v>
                </c:pt>
                <c:pt idx="75">
                  <c:v>517.36473999999998</c:v>
                </c:pt>
                <c:pt idx="76">
                  <c:v>518.10425999999995</c:v>
                </c:pt>
                <c:pt idx="77">
                  <c:v>518.54462000000001</c:v>
                </c:pt>
                <c:pt idx="78">
                  <c:v>518.59212000000002</c:v>
                </c:pt>
                <c:pt idx="79">
                  <c:v>519.32948999999996</c:v>
                </c:pt>
                <c:pt idx="80">
                  <c:v>519.76264000000003</c:v>
                </c:pt>
                <c:pt idx="81">
                  <c:v>519.79543999999999</c:v>
                </c:pt>
                <c:pt idx="82">
                  <c:v>520.52782000000002</c:v>
                </c:pt>
                <c:pt idx="83">
                  <c:v>520.94893000000002</c:v>
                </c:pt>
                <c:pt idx="84">
                  <c:v>520.96088999999995</c:v>
                </c:pt>
                <c:pt idx="85">
                  <c:v>521.68111999999996</c:v>
                </c:pt>
                <c:pt idx="86">
                  <c:v>522.08160999999996</c:v>
                </c:pt>
                <c:pt idx="87">
                  <c:v>522.06272999999999</c:v>
                </c:pt>
                <c:pt idx="88">
                  <c:v>522.75845000000004</c:v>
                </c:pt>
                <c:pt idx="89">
                  <c:v>523.12490000000003</c:v>
                </c:pt>
                <c:pt idx="90">
                  <c:v>523.06205</c:v>
                </c:pt>
                <c:pt idx="91">
                  <c:v>523.71711000000005</c:v>
                </c:pt>
                <c:pt idx="92">
                  <c:v>524.03328999999997</c:v>
                </c:pt>
                <c:pt idx="93">
                  <c:v>523.91080999999997</c:v>
                </c:pt>
                <c:pt idx="94">
                  <c:v>524.50608</c:v>
                </c:pt>
                <c:pt idx="95">
                  <c:v>524.75349000000006</c:v>
                </c:pt>
                <c:pt idx="96">
                  <c:v>524.55433000000005</c:v>
                </c:pt>
                <c:pt idx="97">
                  <c:v>525.06898999999999</c:v>
                </c:pt>
                <c:pt idx="98">
                  <c:v>525.22806000000003</c:v>
                </c:pt>
                <c:pt idx="99">
                  <c:v>524.93475999999998</c:v>
                </c:pt>
                <c:pt idx="100">
                  <c:v>525.34756000000004</c:v>
                </c:pt>
                <c:pt idx="101">
                  <c:v>525.39896999999996</c:v>
                </c:pt>
                <c:pt idx="102">
                  <c:v>524.99460999999997</c:v>
                </c:pt>
                <c:pt idx="103">
                  <c:v>525.28543000000002</c:v>
                </c:pt>
                <c:pt idx="104">
                  <c:v>525.21123</c:v>
                </c:pt>
                <c:pt idx="105">
                  <c:v>524.68056999999999</c:v>
                </c:pt>
                <c:pt idx="106">
                  <c:v>524.83151999999995</c:v>
                </c:pt>
                <c:pt idx="107">
                  <c:v>524.61640999999997</c:v>
                </c:pt>
                <c:pt idx="108">
                  <c:v>523.94685000000004</c:v>
                </c:pt>
                <c:pt idx="109">
                  <c:v>523.94322</c:v>
                </c:pt>
                <c:pt idx="110">
                  <c:v>523.57457999999997</c:v>
                </c:pt>
                <c:pt idx="111">
                  <c:v>522.75571000000002</c:v>
                </c:pt>
                <c:pt idx="112">
                  <c:v>522.58556999999996</c:v>
                </c:pt>
                <c:pt idx="113">
                  <c:v>522.05416000000002</c:v>
                </c:pt>
                <c:pt idx="114">
                  <c:v>521.07901000000004</c:v>
                </c:pt>
                <c:pt idx="115">
                  <c:v>520.73476000000005</c:v>
                </c:pt>
                <c:pt idx="116">
                  <c:v>520.03449999999998</c:v>
                </c:pt>
                <c:pt idx="117">
                  <c:v>518.89872000000003</c:v>
                </c:pt>
                <c:pt idx="118">
                  <c:v>518.37549000000001</c:v>
                </c:pt>
                <c:pt idx="119">
                  <c:v>517.50310999999999</c:v>
                </c:pt>
                <c:pt idx="120">
                  <c:v>516.20482000000004</c:v>
                </c:pt>
                <c:pt idx="121">
                  <c:v>515.50103999999999</c:v>
                </c:pt>
                <c:pt idx="122">
                  <c:v>514.45604000000003</c:v>
                </c:pt>
                <c:pt idx="123">
                  <c:v>512.99563999999998</c:v>
                </c:pt>
                <c:pt idx="124">
                  <c:v>512.11222999999995</c:v>
                </c:pt>
                <c:pt idx="125">
                  <c:v>510.89622000000003</c:v>
                </c:pt>
                <c:pt idx="126">
                  <c:v>509.27571</c:v>
                </c:pt>
                <c:pt idx="127">
                  <c:v>508.21503000000001</c:v>
                </c:pt>
                <c:pt idx="128">
                  <c:v>506.83087999999998</c:v>
                </c:pt>
                <c:pt idx="129">
                  <c:v>505.05333000000002</c:v>
                </c:pt>
                <c:pt idx="130">
                  <c:v>503.81925000000001</c:v>
                </c:pt>
                <c:pt idx="131">
                  <c:v>502.27109999999999</c:v>
                </c:pt>
                <c:pt idx="132">
                  <c:v>500.34003000000001</c:v>
                </c:pt>
                <c:pt idx="133">
                  <c:v>498.93716000000001</c:v>
                </c:pt>
                <c:pt idx="134">
                  <c:v>497.22919999999999</c:v>
                </c:pt>
                <c:pt idx="135">
                  <c:v>495.14855</c:v>
                </c:pt>
                <c:pt idx="136">
                  <c:v>493.58184999999997</c:v>
                </c:pt>
                <c:pt idx="137">
                  <c:v>491.71863000000002</c:v>
                </c:pt>
                <c:pt idx="138">
                  <c:v>489.49263999999999</c:v>
                </c:pt>
                <c:pt idx="139">
                  <c:v>487.76736</c:v>
                </c:pt>
                <c:pt idx="140">
                  <c:v>485.75376999999997</c:v>
                </c:pt>
                <c:pt idx="141">
                  <c:v>483.38666000000001</c:v>
                </c:pt>
                <c:pt idx="142">
                  <c:v>481.50808999999998</c:v>
                </c:pt>
                <c:pt idx="143">
                  <c:v>479.34903000000003</c:v>
                </c:pt>
                <c:pt idx="144">
                  <c:v>476.84499</c:v>
                </c:pt>
                <c:pt idx="145">
                  <c:v>474.81869999999998</c:v>
                </c:pt>
                <c:pt idx="146">
                  <c:v>472.51898999999997</c:v>
                </c:pt>
                <c:pt idx="147">
                  <c:v>469.88186000000002</c:v>
                </c:pt>
                <c:pt idx="148">
                  <c:v>467.71327000000002</c:v>
                </c:pt>
                <c:pt idx="149">
                  <c:v>465.27789999999999</c:v>
                </c:pt>
                <c:pt idx="150">
                  <c:v>462.51188000000002</c:v>
                </c:pt>
                <c:pt idx="151">
                  <c:v>460.20675</c:v>
                </c:pt>
                <c:pt idx="152">
                  <c:v>457.64094999999998</c:v>
                </c:pt>
                <c:pt idx="153">
                  <c:v>454.75069999999999</c:v>
                </c:pt>
                <c:pt idx="154">
                  <c:v>452.31511</c:v>
                </c:pt>
                <c:pt idx="155">
                  <c:v>449.62464999999997</c:v>
                </c:pt>
                <c:pt idx="156">
                  <c:v>446.61581999999999</c:v>
                </c:pt>
                <c:pt idx="157">
                  <c:v>444.05739999999997</c:v>
                </c:pt>
                <c:pt idx="158">
                  <c:v>441.24957999999998</c:v>
                </c:pt>
                <c:pt idx="159">
                  <c:v>438.12954999999999</c:v>
                </c:pt>
                <c:pt idx="160">
                  <c:v>435.45756</c:v>
                </c:pt>
                <c:pt idx="161">
                  <c:v>432.54253</c:v>
                </c:pt>
                <c:pt idx="162">
                  <c:v>429.32112000000001</c:v>
                </c:pt>
                <c:pt idx="163">
                  <c:v>426.54723999999999</c:v>
                </c:pt>
                <c:pt idx="164">
                  <c:v>423.53665000000001</c:v>
                </c:pt>
                <c:pt idx="165">
                  <c:v>420.22674999999998</c:v>
                </c:pt>
                <c:pt idx="166">
                  <c:v>417.36622999999997</c:v>
                </c:pt>
                <c:pt idx="167">
                  <c:v>414.27627999999999</c:v>
                </c:pt>
                <c:pt idx="168">
                  <c:v>410.89395000000002</c:v>
                </c:pt>
                <c:pt idx="169">
                  <c:v>407.96436</c:v>
                </c:pt>
                <c:pt idx="170">
                  <c:v>404.81277999999998</c:v>
                </c:pt>
                <c:pt idx="171">
                  <c:v>401.37684999999999</c:v>
                </c:pt>
                <c:pt idx="172">
                  <c:v>398.39807999999999</c:v>
                </c:pt>
                <c:pt idx="173">
                  <c:v>395.20580999999999</c:v>
                </c:pt>
                <c:pt idx="174">
                  <c:v>391.73741999999999</c:v>
                </c:pt>
                <c:pt idx="175">
                  <c:v>388.73174</c:v>
                </c:pt>
                <c:pt idx="176">
                  <c:v>385.52103</c:v>
                </c:pt>
                <c:pt idx="177">
                  <c:v>382.04315000000003</c:v>
                </c:pt>
                <c:pt idx="178">
                  <c:v>379.03501</c:v>
                </c:pt>
                <c:pt idx="179">
                  <c:v>375.83035000000001</c:v>
                </c:pt>
                <c:pt idx="180">
                  <c:v>372.36658999999997</c:v>
                </c:pt>
                <c:pt idx="181">
                  <c:v>369.37891000000002</c:v>
                </c:pt>
                <c:pt idx="182">
                  <c:v>366.20247000000001</c:v>
                </c:pt>
                <c:pt idx="183">
                  <c:v>362.7747</c:v>
                </c:pt>
                <c:pt idx="184">
                  <c:v>359.82929999999999</c:v>
                </c:pt>
                <c:pt idx="185">
                  <c:v>356.70258999999999</c:v>
                </c:pt>
                <c:pt idx="186">
                  <c:v>353.33161999999999</c:v>
                </c:pt>
                <c:pt idx="187">
                  <c:v>350.51396999999997</c:v>
                </c:pt>
                <c:pt idx="188">
                  <c:v>347.52800000000002</c:v>
                </c:pt>
                <c:pt idx="189">
                  <c:v>344.28599000000003</c:v>
                </c:pt>
                <c:pt idx="190">
                  <c:v>341.54232999999999</c:v>
                </c:pt>
                <c:pt idx="191">
                  <c:v>338.61536999999998</c:v>
                </c:pt>
                <c:pt idx="192">
                  <c:v>335.44787000000002</c:v>
                </c:pt>
                <c:pt idx="193">
                  <c:v>332.78291000000002</c:v>
                </c:pt>
                <c:pt idx="194">
                  <c:v>329.94186999999999</c:v>
                </c:pt>
                <c:pt idx="195">
                  <c:v>326.86437999999998</c:v>
                </c:pt>
                <c:pt idx="196">
                  <c:v>324.28701000000001</c:v>
                </c:pt>
                <c:pt idx="197">
                  <c:v>321.54068000000001</c:v>
                </c:pt>
                <c:pt idx="198">
                  <c:v>318.56716999999998</c:v>
                </c:pt>
                <c:pt idx="199">
                  <c:v>316.09764999999999</c:v>
                </c:pt>
                <c:pt idx="200">
                  <c:v>313.46593999999999</c:v>
                </c:pt>
                <c:pt idx="201">
                  <c:v>310.61180999999999</c:v>
                </c:pt>
                <c:pt idx="202">
                  <c:v>308.26389</c:v>
                </c:pt>
                <c:pt idx="203">
                  <c:v>305.75628999999998</c:v>
                </c:pt>
                <c:pt idx="204">
                  <c:v>303.02760999999998</c:v>
                </c:pt>
                <c:pt idx="205">
                  <c:v>300.80482000000001</c:v>
                </c:pt>
                <c:pt idx="206">
                  <c:v>298.42405000000002</c:v>
                </c:pt>
                <c:pt idx="207">
                  <c:v>279.37839000000002</c:v>
                </c:pt>
                <c:pt idx="208">
                  <c:v>251.02734000000001</c:v>
                </c:pt>
                <c:pt idx="209">
                  <c:v>225.96315000000001</c:v>
                </c:pt>
                <c:pt idx="210">
                  <c:v>202.22881000000001</c:v>
                </c:pt>
                <c:pt idx="211">
                  <c:v>182.37639999999999</c:v>
                </c:pt>
                <c:pt idx="212">
                  <c:v>164.46583999999999</c:v>
                </c:pt>
                <c:pt idx="213">
                  <c:v>146.68249</c:v>
                </c:pt>
                <c:pt idx="214">
                  <c:v>138.26249999999999</c:v>
                </c:pt>
                <c:pt idx="215">
                  <c:v>137.9547</c:v>
                </c:pt>
                <c:pt idx="216">
                  <c:v>137.45484999999999</c:v>
                </c:pt>
                <c:pt idx="217">
                  <c:v>137.43648999999999</c:v>
                </c:pt>
                <c:pt idx="218">
                  <c:v>137.26562999999999</c:v>
                </c:pt>
                <c:pt idx="219">
                  <c:v>136.86768000000001</c:v>
                </c:pt>
                <c:pt idx="220">
                  <c:v>136.97201999999999</c:v>
                </c:pt>
                <c:pt idx="221">
                  <c:v>136.90575000000001</c:v>
                </c:pt>
                <c:pt idx="222">
                  <c:v>136.57495</c:v>
                </c:pt>
                <c:pt idx="223">
                  <c:v>136.70633000000001</c:v>
                </c:pt>
                <c:pt idx="224">
                  <c:v>136.63774000000001</c:v>
                </c:pt>
                <c:pt idx="225">
                  <c:v>136.32488000000001</c:v>
                </c:pt>
                <c:pt idx="226">
                  <c:v>136.48371</c:v>
                </c:pt>
                <c:pt idx="227">
                  <c:v>136.47219000000001</c:v>
                </c:pt>
                <c:pt idx="228">
                  <c:v>136.22743</c:v>
                </c:pt>
                <c:pt idx="229">
                  <c:v>136.46600000000001</c:v>
                </c:pt>
                <c:pt idx="230">
                  <c:v>136.53763000000001</c:v>
                </c:pt>
                <c:pt idx="231">
                  <c:v>136.36803</c:v>
                </c:pt>
                <c:pt idx="232">
                  <c:v>136.67716999999999</c:v>
                </c:pt>
                <c:pt idx="233">
                  <c:v>136.80368999999999</c:v>
                </c:pt>
                <c:pt idx="234">
                  <c:v>136.68469999999999</c:v>
                </c:pt>
                <c:pt idx="235">
                  <c:v>137.04354000000001</c:v>
                </c:pt>
                <c:pt idx="236">
                  <c:v>137.2261</c:v>
                </c:pt>
                <c:pt idx="237">
                  <c:v>137.16799</c:v>
                </c:pt>
                <c:pt idx="238">
                  <c:v>137.59166999999999</c:v>
                </c:pt>
                <c:pt idx="239">
                  <c:v>137.83914999999999</c:v>
                </c:pt>
                <c:pt idx="240">
                  <c:v>137.84280999999999</c:v>
                </c:pt>
                <c:pt idx="241">
                  <c:v>138.32705999999999</c:v>
                </c:pt>
                <c:pt idx="242">
                  <c:v>138.63060999999999</c:v>
                </c:pt>
                <c:pt idx="243">
                  <c:v>138.68822</c:v>
                </c:pt>
                <c:pt idx="244">
                  <c:v>139.22533000000001</c:v>
                </c:pt>
                <c:pt idx="245">
                  <c:v>139.58215000000001</c:v>
                </c:pt>
                <c:pt idx="246">
                  <c:v>139.69359</c:v>
                </c:pt>
                <c:pt idx="247">
                  <c:v>140.28521000000001</c:v>
                </c:pt>
                <c:pt idx="248">
                  <c:v>140.69561999999999</c:v>
                </c:pt>
                <c:pt idx="249">
                  <c:v>140.85892000000001</c:v>
                </c:pt>
                <c:pt idx="250">
                  <c:v>141.50148999999999</c:v>
                </c:pt>
                <c:pt idx="251">
                  <c:v>141.96123</c:v>
                </c:pt>
                <c:pt idx="252">
                  <c:v>142.17286999999999</c:v>
                </c:pt>
                <c:pt idx="253">
                  <c:v>142.86296999999999</c:v>
                </c:pt>
                <c:pt idx="254">
                  <c:v>143.36962</c:v>
                </c:pt>
                <c:pt idx="255">
                  <c:v>143.62734</c:v>
                </c:pt>
                <c:pt idx="256">
                  <c:v>144.36268999999999</c:v>
                </c:pt>
                <c:pt idx="257">
                  <c:v>144.91361000000001</c:v>
                </c:pt>
                <c:pt idx="258">
                  <c:v>145.21460999999999</c:v>
                </c:pt>
                <c:pt idx="259">
                  <c:v>145.99232000000001</c:v>
                </c:pt>
                <c:pt idx="260">
                  <c:v>146.58457999999999</c:v>
                </c:pt>
                <c:pt idx="261">
                  <c:v>146.92590000000001</c:v>
                </c:pt>
                <c:pt idx="262">
                  <c:v>147.74297000000001</c:v>
                </c:pt>
                <c:pt idx="263">
                  <c:v>148.37352999999999</c:v>
                </c:pt>
                <c:pt idx="264">
                  <c:v>148.75210000000001</c:v>
                </c:pt>
                <c:pt idx="265">
                  <c:v>149.60533000000001</c:v>
                </c:pt>
                <c:pt idx="266">
                  <c:v>150.27096</c:v>
                </c:pt>
                <c:pt idx="267">
                  <c:v>150.68348</c:v>
                </c:pt>
                <c:pt idx="268">
                  <c:v>151.56956</c:v>
                </c:pt>
                <c:pt idx="269">
                  <c:v>152.26689999999999</c:v>
                </c:pt>
                <c:pt idx="270">
                  <c:v>152.70996</c:v>
                </c:pt>
                <c:pt idx="271">
                  <c:v>153.62540999999999</c:v>
                </c:pt>
                <c:pt idx="272">
                  <c:v>154.35091</c:v>
                </c:pt>
                <c:pt idx="273">
                  <c:v>154.82093</c:v>
                </c:pt>
                <c:pt idx="274">
                  <c:v>155.79454000000001</c:v>
                </c:pt>
                <c:pt idx="275">
                  <c:v>156.61846</c:v>
                </c:pt>
                <c:pt idx="276">
                  <c:v>157.16670999999999</c:v>
                </c:pt>
                <c:pt idx="277">
                  <c:v>158.18971999999999</c:v>
                </c:pt>
                <c:pt idx="278">
                  <c:v>159.00615999999999</c:v>
                </c:pt>
                <c:pt idx="279">
                  <c:v>159.55633</c:v>
                </c:pt>
                <c:pt idx="280">
                  <c:v>160.58053000000001</c:v>
                </c:pt>
                <c:pt idx="281">
                  <c:v>161.40056000000001</c:v>
                </c:pt>
                <c:pt idx="282">
                  <c:v>161.95366000000001</c:v>
                </c:pt>
                <c:pt idx="283">
                  <c:v>162.97333</c:v>
                </c:pt>
                <c:pt idx="284">
                  <c:v>163.78932</c:v>
                </c:pt>
                <c:pt idx="285">
                  <c:v>164.34218000000001</c:v>
                </c:pt>
                <c:pt idx="286">
                  <c:v>165.36104</c:v>
                </c:pt>
                <c:pt idx="287">
                  <c:v>166.17926</c:v>
                </c:pt>
                <c:pt idx="288">
                  <c:v>166.73555999999999</c:v>
                </c:pt>
                <c:pt idx="289">
                  <c:v>167.75695999999999</c:v>
                </c:pt>
                <c:pt idx="290">
                  <c:v>168.57726</c:v>
                </c:pt>
                <c:pt idx="291">
                  <c:v>169.13403</c:v>
                </c:pt>
                <c:pt idx="292">
                  <c:v>170.15300999999999</c:v>
                </c:pt>
                <c:pt idx="293">
                  <c:v>170.96951000000001</c:v>
                </c:pt>
                <c:pt idx="294">
                  <c:v>171.11714000000001</c:v>
                </c:pt>
                <c:pt idx="295">
                  <c:v>167.81951000000001</c:v>
                </c:pt>
                <c:pt idx="296">
                  <c:v>163.88371000000001</c:v>
                </c:pt>
                <c:pt idx="297">
                  <c:v>157.63101</c:v>
                </c:pt>
                <c:pt idx="298">
                  <c:v>151.69101000000001</c:v>
                </c:pt>
                <c:pt idx="299">
                  <c:v>144.44996</c:v>
                </c:pt>
                <c:pt idx="300">
                  <c:v>134.49583000000001</c:v>
                </c:pt>
                <c:pt idx="301">
                  <c:v>125.28108</c:v>
                </c:pt>
                <c:pt idx="302">
                  <c:v>124.50892</c:v>
                </c:pt>
                <c:pt idx="303">
                  <c:v>124.53174</c:v>
                </c:pt>
                <c:pt idx="304">
                  <c:v>125.0204</c:v>
                </c:pt>
                <c:pt idx="305">
                  <c:v>125.32391</c:v>
                </c:pt>
                <c:pt idx="306">
                  <c:v>125.37277</c:v>
                </c:pt>
                <c:pt idx="307">
                  <c:v>125.89434</c:v>
                </c:pt>
                <c:pt idx="308">
                  <c:v>126.22608</c:v>
                </c:pt>
                <c:pt idx="309">
                  <c:v>126.28934</c:v>
                </c:pt>
                <c:pt idx="310">
                  <c:v>126.80703</c:v>
                </c:pt>
                <c:pt idx="311">
                  <c:v>127.11702</c:v>
                </c:pt>
                <c:pt idx="312">
                  <c:v>127.16797</c:v>
                </c:pt>
                <c:pt idx="313">
                  <c:v>127.67805</c:v>
                </c:pt>
                <c:pt idx="314">
                  <c:v>128.00124</c:v>
                </c:pt>
                <c:pt idx="315">
                  <c:v>128.07541000000001</c:v>
                </c:pt>
                <c:pt idx="316">
                  <c:v>128.61818</c:v>
                </c:pt>
                <c:pt idx="317">
                  <c:v>128.97869</c:v>
                </c:pt>
                <c:pt idx="318">
                  <c:v>129.0874</c:v>
                </c:pt>
                <c:pt idx="319">
                  <c:v>129.66444000000001</c:v>
                </c:pt>
                <c:pt idx="320">
                  <c:v>130.05001999999999</c:v>
                </c:pt>
                <c:pt idx="321">
                  <c:v>130.18057999999999</c:v>
                </c:pt>
                <c:pt idx="322">
                  <c:v>130.7791</c:v>
                </c:pt>
                <c:pt idx="323">
                  <c:v>131.19067999999999</c:v>
                </c:pt>
                <c:pt idx="324">
                  <c:v>131.35149999999999</c:v>
                </c:pt>
                <c:pt idx="325">
                  <c:v>131.98464999999999</c:v>
                </c:pt>
                <c:pt idx="326">
                  <c:v>132.43223</c:v>
                </c:pt>
                <c:pt idx="327">
                  <c:v>132.62761</c:v>
                </c:pt>
                <c:pt idx="328">
                  <c:v>133.29545999999999</c:v>
                </c:pt>
                <c:pt idx="329">
                  <c:v>133.77520000000001</c:v>
                </c:pt>
                <c:pt idx="330">
                  <c:v>134.00183000000001</c:v>
                </c:pt>
                <c:pt idx="331">
                  <c:v>134.70131000000001</c:v>
                </c:pt>
                <c:pt idx="332">
                  <c:v>135.21333000000001</c:v>
                </c:pt>
                <c:pt idx="333">
                  <c:v>135.47309000000001</c:v>
                </c:pt>
                <c:pt idx="334">
                  <c:v>136.20643999999999</c:v>
                </c:pt>
                <c:pt idx="335">
                  <c:v>136.75237999999999</c:v>
                </c:pt>
                <c:pt idx="336">
                  <c:v>137.04562999999999</c:v>
                </c:pt>
                <c:pt idx="337">
                  <c:v>137.81236000000001</c:v>
                </c:pt>
                <c:pt idx="338">
                  <c:v>138.39107999999999</c:v>
                </c:pt>
                <c:pt idx="339">
                  <c:v>138.71664999999999</c:v>
                </c:pt>
                <c:pt idx="340">
                  <c:v>139.51581999999999</c:v>
                </c:pt>
                <c:pt idx="341">
                  <c:v>140.12682000000001</c:v>
                </c:pt>
                <c:pt idx="342">
                  <c:v>140.48437000000001</c:v>
                </c:pt>
                <c:pt idx="343">
                  <c:v>141.31529</c:v>
                </c:pt>
                <c:pt idx="344">
                  <c:v>141.95764</c:v>
                </c:pt>
                <c:pt idx="345">
                  <c:v>142.34612999999999</c:v>
                </c:pt>
                <c:pt idx="346">
                  <c:v>143.20760999999999</c:v>
                </c:pt>
                <c:pt idx="347">
                  <c:v>143.88004000000001</c:v>
                </c:pt>
                <c:pt idx="348">
                  <c:v>144.29810000000001</c:v>
                </c:pt>
                <c:pt idx="349">
                  <c:v>145.18865</c:v>
                </c:pt>
                <c:pt idx="350">
                  <c:v>145.88956999999999</c:v>
                </c:pt>
                <c:pt idx="351">
                  <c:v>146.33551</c:v>
                </c:pt>
                <c:pt idx="352">
                  <c:v>147.25327999999999</c:v>
                </c:pt>
                <c:pt idx="353">
                  <c:v>147.98075</c:v>
                </c:pt>
                <c:pt idx="354">
                  <c:v>148.45251999999999</c:v>
                </c:pt>
                <c:pt idx="355">
                  <c:v>149.39541</c:v>
                </c:pt>
                <c:pt idx="356">
                  <c:v>150.14721</c:v>
                </c:pt>
                <c:pt idx="357">
                  <c:v>150.64250000000001</c:v>
                </c:pt>
                <c:pt idx="358">
                  <c:v>151.60805999999999</c:v>
                </c:pt>
                <c:pt idx="359">
                  <c:v>152.38167000000001</c:v>
                </c:pt>
                <c:pt idx="360">
                  <c:v>152.89787999999999</c:v>
                </c:pt>
                <c:pt idx="361">
                  <c:v>153.88344000000001</c:v>
                </c:pt>
                <c:pt idx="362">
                  <c:v>154.73755</c:v>
                </c:pt>
                <c:pt idx="363">
                  <c:v>155.33358999999999</c:v>
                </c:pt>
                <c:pt idx="364">
                  <c:v>156.40198000000001</c:v>
                </c:pt>
                <c:pt idx="365">
                  <c:v>157.26</c:v>
                </c:pt>
                <c:pt idx="366">
                  <c:v>157.84921</c:v>
                </c:pt>
                <c:pt idx="367">
                  <c:v>158.91104000000001</c:v>
                </c:pt>
                <c:pt idx="368">
                  <c:v>159.76812000000001</c:v>
                </c:pt>
                <c:pt idx="369">
                  <c:v>160.3571</c:v>
                </c:pt>
                <c:pt idx="370">
                  <c:v>161.41263000000001</c:v>
                </c:pt>
                <c:pt idx="371">
                  <c:v>162.26163</c:v>
                </c:pt>
                <c:pt idx="372">
                  <c:v>162.84542999999999</c:v>
                </c:pt>
                <c:pt idx="373">
                  <c:v>163.89429999999999</c:v>
                </c:pt>
                <c:pt idx="374">
                  <c:v>164.74105</c:v>
                </c:pt>
                <c:pt idx="375">
                  <c:v>165.32462000000001</c:v>
                </c:pt>
                <c:pt idx="376">
                  <c:v>166.37241</c:v>
                </c:pt>
                <c:pt idx="377">
                  <c:v>167.21867</c:v>
                </c:pt>
                <c:pt idx="378">
                  <c:v>167.80081000000001</c:v>
                </c:pt>
                <c:pt idx="379">
                  <c:v>168.84459000000001</c:v>
                </c:pt>
                <c:pt idx="380">
                  <c:v>169.68507</c:v>
                </c:pt>
                <c:pt idx="381">
                  <c:v>170.26105000000001</c:v>
                </c:pt>
                <c:pt idx="382">
                  <c:v>168.96520000000001</c:v>
                </c:pt>
                <c:pt idx="383">
                  <c:v>165.55132</c:v>
                </c:pt>
                <c:pt idx="384">
                  <c:v>159.96350000000001</c:v>
                </c:pt>
                <c:pt idx="385">
                  <c:v>154.80280999999999</c:v>
                </c:pt>
                <c:pt idx="386">
                  <c:v>148.34289000000001</c:v>
                </c:pt>
                <c:pt idx="387">
                  <c:v>139.04201</c:v>
                </c:pt>
                <c:pt idx="388">
                  <c:v>130.24814000000001</c:v>
                </c:pt>
                <c:pt idx="389">
                  <c:v>124.58896</c:v>
                </c:pt>
                <c:pt idx="390">
                  <c:v>124.59367</c:v>
                </c:pt>
                <c:pt idx="391">
                  <c:v>125.03527</c:v>
                </c:pt>
                <c:pt idx="392">
                  <c:v>125.31268</c:v>
                </c:pt>
                <c:pt idx="393">
                  <c:v>125.3501</c:v>
                </c:pt>
                <c:pt idx="394">
                  <c:v>125.86848000000001</c:v>
                </c:pt>
                <c:pt idx="395">
                  <c:v>126.20113000000001</c:v>
                </c:pt>
                <c:pt idx="396">
                  <c:v>126.25686</c:v>
                </c:pt>
                <c:pt idx="397">
                  <c:v>126.75676</c:v>
                </c:pt>
                <c:pt idx="398">
                  <c:v>127.04871</c:v>
                </c:pt>
                <c:pt idx="399">
                  <c:v>127.08582</c:v>
                </c:pt>
                <c:pt idx="400">
                  <c:v>127.58069</c:v>
                </c:pt>
                <c:pt idx="401">
                  <c:v>127.89353</c:v>
                </c:pt>
                <c:pt idx="402">
                  <c:v>127.96129999999999</c:v>
                </c:pt>
                <c:pt idx="403">
                  <c:v>128.49941000000001</c:v>
                </c:pt>
                <c:pt idx="404">
                  <c:v>128.85814999999999</c:v>
                </c:pt>
                <c:pt idx="405">
                  <c:v>128.96306999999999</c:v>
                </c:pt>
                <c:pt idx="406">
                  <c:v>129.53379000000001</c:v>
                </c:pt>
                <c:pt idx="407">
                  <c:v>129.91121999999999</c:v>
                </c:pt>
                <c:pt idx="408">
                  <c:v>130.03372999999999</c:v>
                </c:pt>
                <c:pt idx="409">
                  <c:v>130.62395000000001</c:v>
                </c:pt>
                <c:pt idx="410">
                  <c:v>131.02822</c:v>
                </c:pt>
                <c:pt idx="411">
                  <c:v>131.18259</c:v>
                </c:pt>
                <c:pt idx="412">
                  <c:v>131.80948000000001</c:v>
                </c:pt>
                <c:pt idx="413">
                  <c:v>132.25134</c:v>
                </c:pt>
                <c:pt idx="414">
                  <c:v>132.44046</c:v>
                </c:pt>
                <c:pt idx="415">
                  <c:v>133.10167000000001</c:v>
                </c:pt>
                <c:pt idx="416">
                  <c:v>133.57417000000001</c:v>
                </c:pt>
                <c:pt idx="417">
                  <c:v>133.79338000000001</c:v>
                </c:pt>
                <c:pt idx="418">
                  <c:v>134.48499000000001</c:v>
                </c:pt>
                <c:pt idx="419">
                  <c:v>134.98945000000001</c:v>
                </c:pt>
                <c:pt idx="420">
                  <c:v>135.24171000000001</c:v>
                </c:pt>
                <c:pt idx="421">
                  <c:v>135.96767</c:v>
                </c:pt>
                <c:pt idx="422">
                  <c:v>136.50627</c:v>
                </c:pt>
                <c:pt idx="423">
                  <c:v>136.79185000000001</c:v>
                </c:pt>
                <c:pt idx="424">
                  <c:v>137.55101999999999</c:v>
                </c:pt>
                <c:pt idx="425">
                  <c:v>138.12184999999999</c:v>
                </c:pt>
                <c:pt idx="426">
                  <c:v>138.43952999999999</c:v>
                </c:pt>
                <c:pt idx="427">
                  <c:v>139.23071999999999</c:v>
                </c:pt>
                <c:pt idx="428">
                  <c:v>139.83373</c:v>
                </c:pt>
                <c:pt idx="429">
                  <c:v>140.18328</c:v>
                </c:pt>
                <c:pt idx="430">
                  <c:v>141.00615999999999</c:v>
                </c:pt>
                <c:pt idx="431">
                  <c:v>141.64060000000001</c:v>
                </c:pt>
                <c:pt idx="432">
                  <c:v>142.02105</c:v>
                </c:pt>
                <c:pt idx="433">
                  <c:v>142.87449000000001</c:v>
                </c:pt>
                <c:pt idx="434">
                  <c:v>143.53890999999999</c:v>
                </c:pt>
                <c:pt idx="435">
                  <c:v>143.94901999999999</c:v>
                </c:pt>
                <c:pt idx="436">
                  <c:v>144.83163999999999</c:v>
                </c:pt>
                <c:pt idx="437">
                  <c:v>145.52468999999999</c:v>
                </c:pt>
                <c:pt idx="438">
                  <c:v>145.96280999999999</c:v>
                </c:pt>
                <c:pt idx="439">
                  <c:v>146.87285</c:v>
                </c:pt>
                <c:pt idx="440">
                  <c:v>147.59266</c:v>
                </c:pt>
                <c:pt idx="441">
                  <c:v>148.05687</c:v>
                </c:pt>
                <c:pt idx="442">
                  <c:v>148.99227999999999</c:v>
                </c:pt>
                <c:pt idx="443">
                  <c:v>149.73670999999999</c:v>
                </c:pt>
                <c:pt idx="444">
                  <c:v>150.22474</c:v>
                </c:pt>
                <c:pt idx="445">
                  <c:v>151.18316999999999</c:v>
                </c:pt>
                <c:pt idx="446">
                  <c:v>151.94978</c:v>
                </c:pt>
                <c:pt idx="447">
                  <c:v>152.45912000000001</c:v>
                </c:pt>
                <c:pt idx="448">
                  <c:v>153.43796</c:v>
                </c:pt>
                <c:pt idx="449">
                  <c:v>154.24557999999999</c:v>
                </c:pt>
                <c:pt idx="450">
                  <c:v>154.84154000000001</c:v>
                </c:pt>
                <c:pt idx="451">
                  <c:v>155.90953999999999</c:v>
                </c:pt>
                <c:pt idx="452">
                  <c:v>156.76494</c:v>
                </c:pt>
                <c:pt idx="453">
                  <c:v>157.35059999999999</c:v>
                </c:pt>
                <c:pt idx="454">
                  <c:v>158.40889000000001</c:v>
                </c:pt>
                <c:pt idx="455">
                  <c:v>159.26257000000001</c:v>
                </c:pt>
                <c:pt idx="456">
                  <c:v>159.84867</c:v>
                </c:pt>
                <c:pt idx="457">
                  <c:v>160.90245999999999</c:v>
                </c:pt>
                <c:pt idx="458">
                  <c:v>161.74918</c:v>
                </c:pt>
                <c:pt idx="459">
                  <c:v>162.32973999999999</c:v>
                </c:pt>
                <c:pt idx="460">
                  <c:v>163.37531000000001</c:v>
                </c:pt>
                <c:pt idx="461">
                  <c:v>164.21842000000001</c:v>
                </c:pt>
                <c:pt idx="462">
                  <c:v>164.79836</c:v>
                </c:pt>
                <c:pt idx="463">
                  <c:v>165.84273999999999</c:v>
                </c:pt>
                <c:pt idx="464">
                  <c:v>166.68574000000001</c:v>
                </c:pt>
                <c:pt idx="465">
                  <c:v>167.26499999999999</c:v>
                </c:pt>
                <c:pt idx="466">
                  <c:v>168.30661000000001</c:v>
                </c:pt>
                <c:pt idx="467">
                  <c:v>169.14500000000001</c:v>
                </c:pt>
                <c:pt idx="468">
                  <c:v>169.71871999999999</c:v>
                </c:pt>
                <c:pt idx="469">
                  <c:v>170.58443</c:v>
                </c:pt>
                <c:pt idx="470">
                  <c:v>167.44605999999999</c:v>
                </c:pt>
                <c:pt idx="471">
                  <c:v>162.25994</c:v>
                </c:pt>
                <c:pt idx="472">
                  <c:v>157.67801</c:v>
                </c:pt>
                <c:pt idx="473">
                  <c:v>151.89762999999999</c:v>
                </c:pt>
                <c:pt idx="474">
                  <c:v>143.25313</c:v>
                </c:pt>
                <c:pt idx="475">
                  <c:v>134.9512</c:v>
                </c:pt>
                <c:pt idx="476">
                  <c:v>125.85345</c:v>
                </c:pt>
                <c:pt idx="477">
                  <c:v>124.62598</c:v>
                </c:pt>
                <c:pt idx="478">
                  <c:v>125.08959</c:v>
                </c:pt>
                <c:pt idx="479">
                  <c:v>125.37175999999999</c:v>
                </c:pt>
                <c:pt idx="480">
                  <c:v>125.40996</c:v>
                </c:pt>
                <c:pt idx="481">
                  <c:v>125.92715</c:v>
                </c:pt>
                <c:pt idx="482">
                  <c:v>126.26499</c:v>
                </c:pt>
                <c:pt idx="483">
                  <c:v>126.34916</c:v>
                </c:pt>
                <c:pt idx="484">
                  <c:v>126.90268</c:v>
                </c:pt>
                <c:pt idx="485">
                  <c:v>127.23804</c:v>
                </c:pt>
                <c:pt idx="486">
                  <c:v>127.29351</c:v>
                </c:pt>
                <c:pt idx="487">
                  <c:v>127.79738</c:v>
                </c:pt>
                <c:pt idx="488">
                  <c:v>128.10834</c:v>
                </c:pt>
                <c:pt idx="489">
                  <c:v>128.16911999999999</c:v>
                </c:pt>
                <c:pt idx="490">
                  <c:v>128.69541000000001</c:v>
                </c:pt>
                <c:pt idx="491">
                  <c:v>129.04039</c:v>
                </c:pt>
                <c:pt idx="492">
                  <c:v>129.13914</c:v>
                </c:pt>
                <c:pt idx="493">
                  <c:v>129.71096</c:v>
                </c:pt>
                <c:pt idx="494">
                  <c:v>130.09323000000001</c:v>
                </c:pt>
                <c:pt idx="495">
                  <c:v>130.21692999999999</c:v>
                </c:pt>
                <c:pt idx="496">
                  <c:v>130.80513999999999</c:v>
                </c:pt>
                <c:pt idx="497">
                  <c:v>131.20284000000001</c:v>
                </c:pt>
                <c:pt idx="498">
                  <c:v>131.34898000000001</c:v>
                </c:pt>
                <c:pt idx="499">
                  <c:v>131.96557999999999</c:v>
                </c:pt>
                <c:pt idx="500">
                  <c:v>132.39676</c:v>
                </c:pt>
                <c:pt idx="501">
                  <c:v>132.57764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7-AD6D-474A-8211-9A60A683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5496"/>
        <c:axId val="18963863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data'!$B$1</c15:sqref>
                        </c15:formulaRef>
                      </c:ext>
                    </c:extLst>
                    <c:strCache>
                      <c:ptCount val="1"/>
                      <c:pt idx="0">
                        <c:v> plate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data'!$B:$B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D6D-474A-8211-9A60A683FB9E}"/>
                  </c:ext>
                </c:extLst>
              </c15:ser>
            </c15:filteredScatterSeries>
            <c15:filteredScatterSeries>
              <c15:ser>
                <c:idx val="28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977.67128488000003</c:v>
                      </c:pt>
                      <c:pt idx="2">
                        <c:v>980.02347582000004</c:v>
                      </c:pt>
                      <c:pt idx="3">
                        <c:v>982.23038439000004</c:v>
                      </c:pt>
                      <c:pt idx="4">
                        <c:v>984.16844094999999</c:v>
                      </c:pt>
                      <c:pt idx="5">
                        <c:v>985.87156542000002</c:v>
                      </c:pt>
                      <c:pt idx="6">
                        <c:v>987.42285168000001</c:v>
                      </c:pt>
                      <c:pt idx="7">
                        <c:v>988.88201775000005</c:v>
                      </c:pt>
                      <c:pt idx="8">
                        <c:v>990.28307812000003</c:v>
                      </c:pt>
                      <c:pt idx="9">
                        <c:v>991.64475551999999</c:v>
                      </c:pt>
                      <c:pt idx="10">
                        <c:v>992.97771096999998</c:v>
                      </c:pt>
                      <c:pt idx="11">
                        <c:v>994.28835158000004</c:v>
                      </c:pt>
                      <c:pt idx="12">
                        <c:v>995.58074585999998</c:v>
                      </c:pt>
                      <c:pt idx="13">
                        <c:v>996.85760583000001</c:v>
                      </c:pt>
                      <c:pt idx="14">
                        <c:v>998.12081475000002</c:v>
                      </c:pt>
                      <c:pt idx="15">
                        <c:v>999.37172644999998</c:v>
                      </c:pt>
                      <c:pt idx="16">
                        <c:v>1000.6113437</c:v>
                      </c:pt>
                      <c:pt idx="17">
                        <c:v>1001.84042936</c:v>
                      </c:pt>
                      <c:pt idx="18">
                        <c:v>1003.05957814</c:v>
                      </c:pt>
                      <c:pt idx="19">
                        <c:v>1004.26926431</c:v>
                      </c:pt>
                      <c:pt idx="20">
                        <c:v>1005.46987425</c:v>
                      </c:pt>
                      <c:pt idx="21">
                        <c:v>1006.6617292</c:v>
                      </c:pt>
                      <c:pt idx="22">
                        <c:v>1007.84510169</c:v>
                      </c:pt>
                      <c:pt idx="23">
                        <c:v>1009.02022744</c:v>
                      </c:pt>
                      <c:pt idx="24">
                        <c:v>1010.18731429</c:v>
                      </c:pt>
                      <c:pt idx="25">
                        <c:v>1011.34654891</c:v>
                      </c:pt>
                      <c:pt idx="26">
                        <c:v>1012.49810198</c:v>
                      </c:pt>
                      <c:pt idx="27">
                        <c:v>1013.64213226</c:v>
                      </c:pt>
                      <c:pt idx="28">
                        <c:v>1014.77878996</c:v>
                      </c:pt>
                      <c:pt idx="29">
                        <c:v>1015.90821938</c:v>
                      </c:pt>
                      <c:pt idx="30">
                        <c:v>1017.0305613199999</c:v>
                      </c:pt>
                      <c:pt idx="31">
                        <c:v>1018.14595504</c:v>
                      </c:pt>
                      <c:pt idx="32">
                        <c:v>1019.2545400499999</c:v>
                      </c:pt>
                      <c:pt idx="33">
                        <c:v>1020.35645763</c:v>
                      </c:pt>
                      <c:pt idx="34">
                        <c:v>1021.45185225</c:v>
                      </c:pt>
                      <c:pt idx="35">
                        <c:v>1022.54087285</c:v>
                      </c:pt>
                      <c:pt idx="36">
                        <c:v>1023.6236740099999</c:v>
                      </c:pt>
                      <c:pt idx="37">
                        <c:v>1024.7004170499999</c:v>
                      </c:pt>
                      <c:pt idx="38">
                        <c:v>1025.77127109</c:v>
                      </c:pt>
                      <c:pt idx="39">
                        <c:v>1026.8364140399999</c:v>
                      </c:pt>
                      <c:pt idx="40">
                        <c:v>1027.8960335500001</c:v>
                      </c:pt>
                      <c:pt idx="41">
                        <c:v>1028.95032793</c:v>
                      </c:pt>
                      <c:pt idx="42">
                        <c:v>1029.9995070299999</c:v>
                      </c:pt>
                      <c:pt idx="43">
                        <c:v>1031.04379309</c:v>
                      </c:pt>
                      <c:pt idx="44">
                        <c:v>1032.0834215100001</c:v>
                      </c:pt>
                      <c:pt idx="45">
                        <c:v>1033.11864169</c:v>
                      </c:pt>
                      <c:pt idx="46">
                        <c:v>1034.1497177399999</c:v>
                      </c:pt>
                      <c:pt idx="47">
                        <c:v>1035.17692921</c:v>
                      </c:pt>
                      <c:pt idx="48">
                        <c:v>1036.20057178</c:v>
                      </c:pt>
                      <c:pt idx="49">
                        <c:v>1037.2209579299999</c:v>
                      </c:pt>
                      <c:pt idx="50">
                        <c:v>1038.23841752</c:v>
                      </c:pt>
                      <c:pt idx="51">
                        <c:v>1039.2532984500001</c:v>
                      </c:pt>
                      <c:pt idx="52">
                        <c:v>1040.26596713</c:v>
                      </c:pt>
                      <c:pt idx="53">
                        <c:v>1041.2768090300001</c:v>
                      </c:pt>
                      <c:pt idx="54">
                        <c:v>1042.28622911</c:v>
                      </c:pt>
                      <c:pt idx="55">
                        <c:v>1043.29465224</c:v>
                      </c:pt>
                      <c:pt idx="56">
                        <c:v>1044.30252352</c:v>
                      </c:pt>
                      <c:pt idx="57">
                        <c:v>1045.31030863</c:v>
                      </c:pt>
                      <c:pt idx="58">
                        <c:v>1046.3184939800001</c:v>
                      </c:pt>
                      <c:pt idx="59">
                        <c:v>1047.3275869399999</c:v>
                      </c:pt>
                      <c:pt idx="60">
                        <c:v>1048.3381159</c:v>
                      </c:pt>
                      <c:pt idx="61">
                        <c:v>1049.35063029</c:v>
                      </c:pt>
                      <c:pt idx="62">
                        <c:v>1050.36570052</c:v>
                      </c:pt>
                      <c:pt idx="63">
                        <c:v>1051.3839178400001</c:v>
                      </c:pt>
                      <c:pt idx="64">
                        <c:v>1052.4058940800001</c:v>
                      </c:pt>
                      <c:pt idx="65">
                        <c:v>1053.43226138</c:v>
                      </c:pt>
                      <c:pt idx="66">
                        <c:v>1054.46367175</c:v>
                      </c:pt>
                      <c:pt idx="67">
                        <c:v>1055.50079656</c:v>
                      </c:pt>
                      <c:pt idx="68">
                        <c:v>1056.5443259399999</c:v>
                      </c:pt>
                      <c:pt idx="69">
                        <c:v>1057.5949681100001</c:v>
                      </c:pt>
                      <c:pt idx="70">
                        <c:v>1058.6534485499999</c:v>
                      </c:pt>
                      <c:pt idx="71">
                        <c:v>1059.72050915</c:v>
                      </c:pt>
                      <c:pt idx="72">
                        <c:v>1060.79690716</c:v>
                      </c:pt>
                      <c:pt idx="73">
                        <c:v>1061.8834141499999</c:v>
                      </c:pt>
                      <c:pt idx="74">
                        <c:v>1062.98081482</c:v>
                      </c:pt>
                      <c:pt idx="75">
                        <c:v>1064.0899057399999</c:v>
                      </c:pt>
                      <c:pt idx="76">
                        <c:v>1065.2114939400001</c:v>
                      </c:pt>
                      <c:pt idx="77">
                        <c:v>1066.34639556</c:v>
                      </c:pt>
                      <c:pt idx="78">
                        <c:v>1067.49543423</c:v>
                      </c:pt>
                      <c:pt idx="79">
                        <c:v>1068.6594395300001</c:v>
                      </c:pt>
                      <c:pt idx="80">
                        <c:v>1069.8392453199999</c:v>
                      </c:pt>
                      <c:pt idx="81">
                        <c:v>1071.0356880100001</c:v>
                      </c:pt>
                      <c:pt idx="82">
                        <c:v>1072.2496047699999</c:v>
                      </c:pt>
                      <c:pt idx="83">
                        <c:v>1073.4818317199999</c:v>
                      </c:pt>
                      <c:pt idx="84">
                        <c:v>1074.73320208</c:v>
                      </c:pt>
                      <c:pt idx="85">
                        <c:v>1076.0045443199999</c:v>
                      </c:pt>
                      <c:pt idx="86">
                        <c:v>1077.2966802200001</c:v>
                      </c:pt>
                      <c:pt idx="87">
                        <c:v>1078.61042303</c:v>
                      </c:pt>
                      <c:pt idx="88">
                        <c:v>1079.9465755900001</c:v>
                      </c:pt>
                      <c:pt idx="89">
                        <c:v>1081.3059284599999</c:v>
                      </c:pt>
                      <c:pt idx="90">
                        <c:v>1082.6892581100001</c:v>
                      </c:pt>
                      <c:pt idx="91">
                        <c:v>1084.0973251099999</c:v>
                      </c:pt>
                      <c:pt idx="92">
                        <c:v>1085.53087237</c:v>
                      </c:pt>
                      <c:pt idx="93">
                        <c:v>1086.99062351</c:v>
                      </c:pt>
                      <c:pt idx="94">
                        <c:v>1088.47728112</c:v>
                      </c:pt>
                      <c:pt idx="95">
                        <c:v>1089.99152523</c:v>
                      </c:pt>
                      <c:pt idx="96">
                        <c:v>1091.5340118399999</c:v>
                      </c:pt>
                      <c:pt idx="97">
                        <c:v>1093.1053714</c:v>
                      </c:pt>
                      <c:pt idx="98">
                        <c:v>1094.7062075700001</c:v>
                      </c:pt>
                      <c:pt idx="99">
                        <c:v>1096.3370960300001</c:v>
                      </c:pt>
                      <c:pt idx="100">
                        <c:v>1097.9985833400001</c:v>
                      </c:pt>
                      <c:pt idx="101">
                        <c:v>1099.6911861399999</c:v>
                      </c:pt>
                      <c:pt idx="102">
                        <c:v>1101.4153903599999</c:v>
                      </c:pt>
                      <c:pt idx="103">
                        <c:v>1103.1716506400001</c:v>
                      </c:pt>
                      <c:pt idx="104">
                        <c:v>1104.9603899599999</c:v>
                      </c:pt>
                      <c:pt idx="105">
                        <c:v>1106.7819993099999</c:v>
                      </c:pt>
                      <c:pt idx="106">
                        <c:v>1108.6368376800001</c:v>
                      </c:pt>
                      <c:pt idx="107">
                        <c:v>1110.5252320500001</c:v>
                      </c:pt>
                      <c:pt idx="108">
                        <c:v>1112.4474776699999</c:v>
                      </c:pt>
                      <c:pt idx="109">
                        <c:v>1114.4038384200001</c:v>
                      </c:pt>
                      <c:pt idx="110">
                        <c:v>1116.3945473599999</c:v>
                      </c:pt>
                      <c:pt idx="111">
                        <c:v>1118.41980745</c:v>
                      </c:pt>
                      <c:pt idx="112">
                        <c:v>1120.47979248</c:v>
                      </c:pt>
                      <c:pt idx="113">
                        <c:v>1122.57464805</c:v>
                      </c:pt>
                      <c:pt idx="114">
                        <c:v>1124.70449285</c:v>
                      </c:pt>
                      <c:pt idx="115">
                        <c:v>1126.8694199700001</c:v>
                      </c:pt>
                      <c:pt idx="116">
                        <c:v>1129.0694984199999</c:v>
                      </c:pt>
                      <c:pt idx="117">
                        <c:v>1131.3047748700001</c:v>
                      </c:pt>
                      <c:pt idx="118">
                        <c:v>1133.5752753899999</c:v>
                      </c:pt>
                      <c:pt idx="119">
                        <c:v>1135.8810074800001</c:v>
                      </c:pt>
                      <c:pt idx="120">
                        <c:v>1138.2219621300001</c:v>
                      </c:pt>
                      <c:pt idx="121">
                        <c:v>1140.5981160599999</c:v>
                      </c:pt>
                      <c:pt idx="122">
                        <c:v>1143.0094340400001</c:v>
                      </c:pt>
                      <c:pt idx="123">
                        <c:v>1145.4558712800001</c:v>
                      </c:pt>
                      <c:pt idx="124">
                        <c:v>1147.9373759800001</c:v>
                      </c:pt>
                      <c:pt idx="125">
                        <c:v>1150.4538918799999</c:v>
                      </c:pt>
                      <c:pt idx="126">
                        <c:v>1153.0053608600001</c:v>
                      </c:pt>
                      <c:pt idx="127">
                        <c:v>1155.5917256600001</c:v>
                      </c:pt>
                      <c:pt idx="128">
                        <c:v>1158.2129325000001</c:v>
                      </c:pt>
                      <c:pt idx="129">
                        <c:v>1160.8689337000001</c:v>
                      </c:pt>
                      <c:pt idx="130">
                        <c:v>1163.55969028</c:v>
                      </c:pt>
                      <c:pt idx="131">
                        <c:v>1166.28517444</c:v>
                      </c:pt>
                      <c:pt idx="132">
                        <c:v>1169.04537192</c:v>
                      </c:pt>
                      <c:pt idx="133">
                        <c:v>1171.8402842099999</c:v>
                      </c:pt>
                      <c:pt idx="134">
                        <c:v>1174.6699304900001</c:v>
                      </c:pt>
                      <c:pt idx="135">
                        <c:v>1177.53434943</c:v>
                      </c:pt>
                      <c:pt idx="136">
                        <c:v>1180.43360052</c:v>
                      </c:pt>
                      <c:pt idx="137">
                        <c:v>1183.3677651800001</c:v>
                      </c:pt>
                      <c:pt idx="138">
                        <c:v>1186.3369473400001</c:v>
                      </c:pt>
                      <c:pt idx="139">
                        <c:v>1189.3412735500001</c:v>
                      </c:pt>
                      <c:pt idx="140">
                        <c:v>1192.38089255</c:v>
                      </c:pt>
                      <c:pt idx="141">
                        <c:v>1195.4559742399999</c:v>
                      </c:pt>
                      <c:pt idx="142">
                        <c:v>1198.56670794</c:v>
                      </c:pt>
                      <c:pt idx="143">
                        <c:v>1201.7132999600001</c:v>
                      </c:pt>
                      <c:pt idx="144">
                        <c:v>1204.8959703600001</c:v>
                      </c:pt>
                      <c:pt idx="145">
                        <c:v>1208.11494898</c:v>
                      </c:pt>
                      <c:pt idx="146">
                        <c:v>1211.37047057</c:v>
                      </c:pt>
                      <c:pt idx="147">
                        <c:v>1214.6627690099999</c:v>
                      </c:pt>
                      <c:pt idx="148">
                        <c:v>1217.99207086</c:v>
                      </c:pt>
                      <c:pt idx="149">
                        <c:v>1221.35858783</c:v>
                      </c:pt>
                      <c:pt idx="150">
                        <c:v>1224.7625086600001</c:v>
                      </c:pt>
                      <c:pt idx="151">
                        <c:v>1228.20399013</c:v>
                      </c:pt>
                      <c:pt idx="152">
                        <c:v>1231.68314751</c:v>
                      </c:pt>
                      <c:pt idx="153">
                        <c:v>1235.2000444600001</c:v>
                      </c:pt>
                      <c:pt idx="154">
                        <c:v>1238.7546826</c:v>
                      </c:pt>
                      <c:pt idx="155">
                        <c:v>1242.3469908899999</c:v>
                      </c:pt>
                      <c:pt idx="156">
                        <c:v>1245.97681491</c:v>
                      </c:pt>
                      <c:pt idx="157">
                        <c:v>1249.6439063600001</c:v>
                      </c:pt>
                      <c:pt idx="158">
                        <c:v>1253.3479130200001</c:v>
                      </c:pt>
                      <c:pt idx="159">
                        <c:v>1257.08836939</c:v>
                      </c:pt>
                      <c:pt idx="160">
                        <c:v>1260.8646882999999</c:v>
                      </c:pt>
                      <c:pt idx="161">
                        <c:v>1264.6761535099999</c:v>
                      </c:pt>
                      <c:pt idx="162">
                        <c:v>1268.5219137500001</c:v>
                      </c:pt>
                      <c:pt idx="163">
                        <c:v>1272.4009783900001</c:v>
                      </c:pt>
                      <c:pt idx="164">
                        <c:v>1276.3122147700001</c:v>
                      </c:pt>
                      <c:pt idx="165">
                        <c:v>1280.25434735</c:v>
                      </c:pt>
                      <c:pt idx="166">
                        <c:v>1284.2259587999999</c:v>
                      </c:pt>
                      <c:pt idx="167">
                        <c:v>1288.2254929799999</c:v>
                      </c:pt>
                      <c:pt idx="168">
                        <c:v>1292.2512598999999</c:v>
                      </c:pt>
                      <c:pt idx="169">
                        <c:v>1296.3014425199999</c:v>
                      </c:pt>
                      <c:pt idx="170">
                        <c:v>1300.3741054100001</c:v>
                      </c:pt>
                      <c:pt idx="171">
                        <c:v>1304.46720476</c:v>
                      </c:pt>
                      <c:pt idx="172">
                        <c:v>1308.57859988</c:v>
                      </c:pt>
                      <c:pt idx="173">
                        <c:v>1312.7060657699999</c:v>
                      </c:pt>
                      <c:pt idx="174">
                        <c:v>1316.8473065000001</c:v>
                      </c:pt>
                      <c:pt idx="175">
                        <c:v>1320.9999692399999</c:v>
                      </c:pt>
                      <c:pt idx="176">
                        <c:v>1325.1616585700001</c:v>
                      </c:pt>
                      <c:pt idx="177">
                        <c:v>1329.32995082</c:v>
                      </c:pt>
                      <c:pt idx="178">
                        <c:v>1333.50240824</c:v>
                      </c:pt>
                      <c:pt idx="179">
                        <c:v>1337.6765926800001</c:v>
                      </c:pt>
                      <c:pt idx="180">
                        <c:v>1341.85007883</c:v>
                      </c:pt>
                      <c:pt idx="181">
                        <c:v>1346.0204665000001</c:v>
                      </c:pt>
                      <c:pt idx="182">
                        <c:v>1350.18539216</c:v>
                      </c:pt>
                      <c:pt idx="183">
                        <c:v>1354.34253936</c:v>
                      </c:pt>
                      <c:pt idx="184">
                        <c:v>1358.48964811</c:v>
                      </c:pt>
                      <c:pt idx="185">
                        <c:v>1362.62452317</c:v>
                      </c:pt>
                      <c:pt idx="186">
                        <c:v>1366.74504121</c:v>
                      </c:pt>
                      <c:pt idx="187">
                        <c:v>1370.8491568300001</c:v>
                      </c:pt>
                      <c:pt idx="188">
                        <c:v>1374.9349075299999</c:v>
                      </c:pt>
                      <c:pt idx="189">
                        <c:v>1379.0004174000001</c:v>
                      </c:pt>
                      <c:pt idx="190">
                        <c:v>1383.04390057</c:v>
                      </c:pt>
                      <c:pt idx="191">
                        <c:v>1387.0636636900001</c:v>
                      </c:pt>
                      <c:pt idx="192">
                        <c:v>1391.0581071399999</c:v>
                      </c:pt>
                      <c:pt idx="193">
                        <c:v>1395.02572523</c:v>
                      </c:pt>
                      <c:pt idx="194">
                        <c:v>1398.9651058300001</c:v>
                      </c:pt>
                      <c:pt idx="195">
                        <c:v>1402.8749296000001</c:v>
                      </c:pt>
                      <c:pt idx="196">
                        <c:v>1406.75396879</c:v>
                      </c:pt>
                      <c:pt idx="197">
                        <c:v>1410.6010857599999</c:v>
                      </c:pt>
                      <c:pt idx="198">
                        <c:v>1414.4152312000001</c:v>
                      </c:pt>
                      <c:pt idx="199">
                        <c:v>1418.1954422599999</c:v>
                      </c:pt>
                      <c:pt idx="200">
                        <c:v>1421.9408404599999</c:v>
                      </c:pt>
                      <c:pt idx="201">
                        <c:v>1425.65062947</c:v>
                      </c:pt>
                      <c:pt idx="202">
                        <c:v>1429.3240928299999</c:v>
                      </c:pt>
                      <c:pt idx="203">
                        <c:v>1432.96059152</c:v>
                      </c:pt>
                      <c:pt idx="204">
                        <c:v>1436.5595614199999</c:v>
                      </c:pt>
                      <c:pt idx="205">
                        <c:v>1440.1205107400001</c:v>
                      </c:pt>
                      <c:pt idx="206">
                        <c:v>1443.6430173700001</c:v>
                      </c:pt>
                      <c:pt idx="207">
                        <c:v>1464.8699370100001</c:v>
                      </c:pt>
                      <c:pt idx="208">
                        <c:v>1497.3171937899999</c:v>
                      </c:pt>
                      <c:pt idx="209">
                        <c:v>1526.65841596</c:v>
                      </c:pt>
                      <c:pt idx="210">
                        <c:v>1553.2729949699999</c:v>
                      </c:pt>
                      <c:pt idx="211">
                        <c:v>1577.6208024</c:v>
                      </c:pt>
                      <c:pt idx="212">
                        <c:v>1600.1125125399999</c:v>
                      </c:pt>
                      <c:pt idx="213">
                        <c:v>1621.00183638</c:v>
                      </c:pt>
                      <c:pt idx="214">
                        <c:v>1632.8759292100001</c:v>
                      </c:pt>
                      <c:pt idx="215">
                        <c:v>1634.6784154300001</c:v>
                      </c:pt>
                      <c:pt idx="216">
                        <c:v>1636.45933732</c:v>
                      </c:pt>
                      <c:pt idx="217">
                        <c:v>1638.2182604100001</c:v>
                      </c:pt>
                      <c:pt idx="218">
                        <c:v>1639.95549411</c:v>
                      </c:pt>
                      <c:pt idx="219">
                        <c:v>1641.6716542199999</c:v>
                      </c:pt>
                      <c:pt idx="220">
                        <c:v>1643.3672119600001</c:v>
                      </c:pt>
                      <c:pt idx="221">
                        <c:v>1645.04246263</c:v>
                      </c:pt>
                      <c:pt idx="222">
                        <c:v>1646.6976043899999</c:v>
                      </c:pt>
                      <c:pt idx="223">
                        <c:v>1648.3327822900001</c:v>
                      </c:pt>
                      <c:pt idx="224">
                        <c:v>1649.94810583</c:v>
                      </c:pt>
                      <c:pt idx="225">
                        <c:v>1651.5436577</c:v>
                      </c:pt>
                      <c:pt idx="226">
                        <c:v>1653.11950002</c:v>
                      </c:pt>
                      <c:pt idx="227">
                        <c:v>1654.6756796300001</c:v>
                      </c:pt>
                      <c:pt idx="228">
                        <c:v>1656.2122328600001</c:v>
                      </c:pt>
                      <c:pt idx="229">
                        <c:v>1657.72918964</c:v>
                      </c:pt>
                      <c:pt idx="230">
                        <c:v>1659.2265772200001</c:v>
                      </c:pt>
                      <c:pt idx="231">
                        <c:v>1660.7044230700001</c:v>
                      </c:pt>
                      <c:pt idx="232">
                        <c:v>1662.16275744</c:v>
                      </c:pt>
                      <c:pt idx="233">
                        <c:v>1663.6016153099999</c:v>
                      </c:pt>
                      <c:pt idx="234">
                        <c:v>1665.0210379299999</c:v>
                      </c:pt>
                      <c:pt idx="235">
                        <c:v>1666.4210740799999</c:v>
                      </c:pt>
                      <c:pt idx="236">
                        <c:v>1667.8017809</c:v>
                      </c:pt>
                      <c:pt idx="237">
                        <c:v>1669.16322466</c:v>
                      </c:pt>
                      <c:pt idx="238">
                        <c:v>1670.50548123</c:v>
                      </c:pt>
                      <c:pt idx="239">
                        <c:v>1671.82863643</c:v>
                      </c:pt>
                      <c:pt idx="240">
                        <c:v>1673.13278629</c:v>
                      </c:pt>
                      <c:pt idx="241">
                        <c:v>1674.4180371899999</c:v>
                      </c:pt>
                      <c:pt idx="242">
                        <c:v>1675.6845059</c:v>
                      </c:pt>
                      <c:pt idx="243">
                        <c:v>1676.9323196099999</c:v>
                      </c:pt>
                      <c:pt idx="244">
                        <c:v>1678.16161586</c:v>
                      </c:pt>
                      <c:pt idx="245">
                        <c:v>1679.3725424199999</c:v>
                      </c:pt>
                      <c:pt idx="246">
                        <c:v>1680.56525726</c:v>
                      </c:pt>
                      <c:pt idx="247">
                        <c:v>1681.73992832</c:v>
                      </c:pt>
                      <c:pt idx="248">
                        <c:v>1682.89673343</c:v>
                      </c:pt>
                      <c:pt idx="249">
                        <c:v>1684.0358601400001</c:v>
                      </c:pt>
                      <c:pt idx="250">
                        <c:v>1685.1575055400001</c:v>
                      </c:pt>
                      <c:pt idx="251">
                        <c:v>1686.2618761399999</c:v>
                      </c:pt>
                      <c:pt idx="252">
                        <c:v>1687.3491876799999</c:v>
                      </c:pt>
                      <c:pt idx="253">
                        <c:v>1688.41966499</c:v>
                      </c:pt>
                      <c:pt idx="254">
                        <c:v>1689.4735418099999</c:v>
                      </c:pt>
                      <c:pt idx="255">
                        <c:v>1690.5110606799999</c:v>
                      </c:pt>
                      <c:pt idx="256">
                        <c:v>1691.53247276</c:v>
                      </c:pt>
                      <c:pt idx="257">
                        <c:v>1692.53803771</c:v>
                      </c:pt>
                      <c:pt idx="258">
                        <c:v>1693.52802352</c:v>
                      </c:pt>
                      <c:pt idx="259">
                        <c:v>1694.50270641</c:v>
                      </c:pt>
                      <c:pt idx="260">
                        <c:v>1695.4623706899999</c:v>
                      </c:pt>
                      <c:pt idx="261">
                        <c:v>1696.40730861</c:v>
                      </c:pt>
                      <c:pt idx="262">
                        <c:v>1697.3378202599999</c:v>
                      </c:pt>
                      <c:pt idx="263">
                        <c:v>1698.25421342</c:v>
                      </c:pt>
                      <c:pt idx="264">
                        <c:v>1699.15680344</c:v>
                      </c:pt>
                      <c:pt idx="265">
                        <c:v>1700.04591314</c:v>
                      </c:pt>
                      <c:pt idx="266">
                        <c:v>1700.9218726300001</c:v>
                      </c:pt>
                      <c:pt idx="267">
                        <c:v>1701.78501923</c:v>
                      </c:pt>
                      <c:pt idx="268">
                        <c:v>1702.6356972799999</c:v>
                      </c:pt>
                      <c:pt idx="269">
                        <c:v>1703.47425808</c:v>
                      </c:pt>
                      <c:pt idx="270">
                        <c:v>1704.30105966</c:v>
                      </c:pt>
                      <c:pt idx="271">
                        <c:v>1705.11646668</c:v>
                      </c:pt>
                      <c:pt idx="272">
                        <c:v>1705.9208502900001</c:v>
                      </c:pt>
                      <c:pt idx="273">
                        <c:v>1706.7145879100001</c:v>
                      </c:pt>
                      <c:pt idx="274">
                        <c:v>1707.49806311</c:v>
                      </c:pt>
                      <c:pt idx="275">
                        <c:v>1708.27166541</c:v>
                      </c:pt>
                      <c:pt idx="276">
                        <c:v>1709.0357900700001</c:v>
                      </c:pt>
                      <c:pt idx="277">
                        <c:v>1709.7908379400001</c:v>
                      </c:pt>
                      <c:pt idx="278">
                        <c:v>1710.5372152299999</c:v>
                      </c:pt>
                      <c:pt idx="279">
                        <c:v>1711.2753332899999</c:v>
                      </c:pt>
                      <c:pt idx="280">
                        <c:v>1712.00560834</c:v>
                      </c:pt>
                      <c:pt idx="281">
                        <c:v>1712.72846119</c:v>
                      </c:pt>
                      <c:pt idx="282">
                        <c:v>1713.4443170100001</c:v>
                      </c:pt>
                      <c:pt idx="283">
                        <c:v>1714.153605</c:v>
                      </c:pt>
                      <c:pt idx="284">
                        <c:v>1714.8567581</c:v>
                      </c:pt>
                      <c:pt idx="285">
                        <c:v>1715.55421265</c:v>
                      </c:pt>
                      <c:pt idx="286">
                        <c:v>1716.2464080899999</c:v>
                      </c:pt>
                      <c:pt idx="287">
                        <c:v>1716.9337865499999</c:v>
                      </c:pt>
                      <c:pt idx="288">
                        <c:v>1717.61679254</c:v>
                      </c:pt>
                      <c:pt idx="289">
                        <c:v>1718.2958724800001</c:v>
                      </c:pt>
                      <c:pt idx="290">
                        <c:v>1718.97147434</c:v>
                      </c:pt>
                      <c:pt idx="291">
                        <c:v>1719.64404717</c:v>
                      </c:pt>
                      <c:pt idx="292">
                        <c:v>1720.3140406699999</c:v>
                      </c:pt>
                      <c:pt idx="293">
                        <c:v>1720.98190469</c:v>
                      </c:pt>
                      <c:pt idx="294">
                        <c:v>1722.0849507299999</c:v>
                      </c:pt>
                      <c:pt idx="295">
                        <c:v>1729.8479011300001</c:v>
                      </c:pt>
                      <c:pt idx="296">
                        <c:v>1738.12670779</c:v>
                      </c:pt>
                      <c:pt idx="297">
                        <c:v>1747.3458715199999</c:v>
                      </c:pt>
                      <c:pt idx="298">
                        <c:v>1757.8209783899999</c:v>
                      </c:pt>
                      <c:pt idx="299">
                        <c:v>1769.67305842</c:v>
                      </c:pt>
                      <c:pt idx="300">
                        <c:v>1782.7629745500001</c:v>
                      </c:pt>
                      <c:pt idx="301">
                        <c:v>1796.6963269600001</c:v>
                      </c:pt>
                      <c:pt idx="302">
                        <c:v>1798.8191242</c:v>
                      </c:pt>
                      <c:pt idx="303">
                        <c:v>1800.13370639</c:v>
                      </c:pt>
                      <c:pt idx="304">
                        <c:v>1801.4431168000001</c:v>
                      </c:pt>
                      <c:pt idx="305">
                        <c:v>1802.7468715</c:v>
                      </c:pt>
                      <c:pt idx="306">
                        <c:v>1804.0451435299999</c:v>
                      </c:pt>
                      <c:pt idx="307">
                        <c:v>1805.33813495</c:v>
                      </c:pt>
                      <c:pt idx="308">
                        <c:v>1806.62582587</c:v>
                      </c:pt>
                      <c:pt idx="309">
                        <c:v>1807.90801981</c:v>
                      </c:pt>
                      <c:pt idx="310">
                        <c:v>1809.18443344</c:v>
                      </c:pt>
                      <c:pt idx="311">
                        <c:v>1810.45474405</c:v>
                      </c:pt>
                      <c:pt idx="312">
                        <c:v>1811.7186075300001</c:v>
                      </c:pt>
                      <c:pt idx="313">
                        <c:v>1812.9756661399999</c:v>
                      </c:pt>
                      <c:pt idx="314">
                        <c:v>1814.22555382</c:v>
                      </c:pt>
                      <c:pt idx="315">
                        <c:v>1815.4679009199999</c:v>
                      </c:pt>
                      <c:pt idx="316">
                        <c:v>1816.70233833</c:v>
                      </c:pt>
                      <c:pt idx="317">
                        <c:v>1817.92850135</c:v>
                      </c:pt>
                      <c:pt idx="318">
                        <c:v>1819.14603285</c:v>
                      </c:pt>
                      <c:pt idx="319">
                        <c:v>1820.35458601</c:v>
                      </c:pt>
                      <c:pt idx="320">
                        <c:v>1821.5538265499999</c:v>
                      </c:pt>
                      <c:pt idx="321">
                        <c:v>1822.7434344999999</c:v>
                      </c:pt>
                      <c:pt idx="322">
                        <c:v>1823.92310561</c:v>
                      </c:pt>
                      <c:pt idx="323">
                        <c:v>1825.0925524500001</c:v>
                      </c:pt>
                      <c:pt idx="324">
                        <c:v>1826.2515052599999</c:v>
                      </c:pt>
                      <c:pt idx="325">
                        <c:v>1827.39971251</c:v>
                      </c:pt>
                      <c:pt idx="326">
                        <c:v>1828.53694139</c:v>
                      </c:pt>
                      <c:pt idx="327">
                        <c:v>1829.66297803</c:v>
                      </c:pt>
                      <c:pt idx="328">
                        <c:v>1830.7776277200001</c:v>
                      </c:pt>
                      <c:pt idx="329">
                        <c:v>1831.88071489</c:v>
                      </c:pt>
                      <c:pt idx="330">
                        <c:v>1832.9720831</c:v>
                      </c:pt>
                      <c:pt idx="331">
                        <c:v>1834.0515949000001</c:v>
                      </c:pt>
                      <c:pt idx="332">
                        <c:v>1835.1191316899999</c:v>
                      </c:pt>
                      <c:pt idx="333">
                        <c:v>1836.17459347</c:v>
                      </c:pt>
                      <c:pt idx="334">
                        <c:v>1837.2178986199999</c:v>
                      </c:pt>
                      <c:pt idx="335">
                        <c:v>1838.2489835599999</c:v>
                      </c:pt>
                      <c:pt idx="336">
                        <c:v>1839.26780252</c:v>
                      </c:pt>
                      <c:pt idx="337">
                        <c:v>1840.2743271700001</c:v>
                      </c:pt>
                      <c:pt idx="338">
                        <c:v>1841.26854632</c:v>
                      </c:pt>
                      <c:pt idx="339">
                        <c:v>1842.2504655600001</c:v>
                      </c:pt>
                      <c:pt idx="340">
                        <c:v>1843.22010697</c:v>
                      </c:pt>
                      <c:pt idx="341">
                        <c:v>1844.1775087200001</c:v>
                      </c:pt>
                      <c:pt idx="342">
                        <c:v>1845.1227247899999</c:v>
                      </c:pt>
                      <c:pt idx="343">
                        <c:v>1846.05582458</c:v>
                      </c:pt>
                      <c:pt idx="344">
                        <c:v>1846.97689264</c:v>
                      </c:pt>
                      <c:pt idx="345">
                        <c:v>1847.88602827</c:v>
                      </c:pt>
                      <c:pt idx="346">
                        <c:v>1848.7833452499999</c:v>
                      </c:pt>
                      <c:pt idx="347">
                        <c:v>1849.66897152</c:v>
                      </c:pt>
                      <c:pt idx="348">
                        <c:v>1850.54304882</c:v>
                      </c:pt>
                      <c:pt idx="349">
                        <c:v>1851.40573242</c:v>
                      </c:pt>
                      <c:pt idx="350">
                        <c:v>1852.2571908</c:v>
                      </c:pt>
                      <c:pt idx="351">
                        <c:v>1853.0976053700001</c:v>
                      </c:pt>
                      <c:pt idx="352">
                        <c:v>1853.9271701099999</c:v>
                      </c:pt>
                      <c:pt idx="353">
                        <c:v>1854.7460913499999</c:v>
                      </c:pt>
                      <c:pt idx="354">
                        <c:v>1855.55458744</c:v>
                      </c:pt>
                      <c:pt idx="355">
                        <c:v>1856.3528884299999</c:v>
                      </c:pt>
                      <c:pt idx="356">
                        <c:v>1857.1412358299999</c:v>
                      </c:pt>
                      <c:pt idx="357">
                        <c:v>1857.91988229</c:v>
                      </c:pt>
                      <c:pt idx="358">
                        <c:v>1858.68909128</c:v>
                      </c:pt>
                      <c:pt idx="359">
                        <c:v>1859.4491368500001</c:v>
                      </c:pt>
                      <c:pt idx="360">
                        <c:v>1860.20030329</c:v>
                      </c:pt>
                      <c:pt idx="361">
                        <c:v>1860.9428848499999</c:v>
                      </c:pt>
                      <c:pt idx="362">
                        <c:v>1861.67718539</c:v>
                      </c:pt>
                      <c:pt idx="363">
                        <c:v>1862.4035181300001</c:v>
                      </c:pt>
                      <c:pt idx="364">
                        <c:v>1863.1222052999999</c:v>
                      </c:pt>
                      <c:pt idx="365">
                        <c:v>1863.83357781</c:v>
                      </c:pt>
                      <c:pt idx="366">
                        <c:v>1864.53797495</c:v>
                      </c:pt>
                      <c:pt idx="367">
                        <c:v>1865.23574401</c:v>
                      </c:pt>
                      <c:pt idx="368">
                        <c:v>1865.92723993</c:v>
                      </c:pt>
                      <c:pt idx="369">
                        <c:v>1866.61282489</c:v>
                      </c:pt>
                      <c:pt idx="370">
                        <c:v>1867.29286798</c:v>
                      </c:pt>
                      <c:pt idx="371">
                        <c:v>1867.96774473</c:v>
                      </c:pt>
                      <c:pt idx="372">
                        <c:v>1868.63783676</c:v>
                      </c:pt>
                      <c:pt idx="373">
                        <c:v>1869.3035313299999</c:v>
                      </c:pt>
                      <c:pt idx="374">
                        <c:v>1869.96522091</c:v>
                      </c:pt>
                      <c:pt idx="375">
                        <c:v>1870.6233027200001</c:v>
                      </c:pt>
                      <c:pt idx="376">
                        <c:v>1871.27817826</c:v>
                      </c:pt>
                      <c:pt idx="377">
                        <c:v>1871.93025285</c:v>
                      </c:pt>
                      <c:pt idx="378">
                        <c:v>1872.5799350499999</c:v>
                      </c:pt>
                      <c:pt idx="379">
                        <c:v>1873.22763624</c:v>
                      </c:pt>
                      <c:pt idx="380">
                        <c:v>1873.8737699599999</c:v>
                      </c:pt>
                      <c:pt idx="381">
                        <c:v>1874.5187514700001</c:v>
                      </c:pt>
                      <c:pt idx="382">
                        <c:v>1879.0131998500001</c:v>
                      </c:pt>
                      <c:pt idx="383">
                        <c:v>1886.8176320499999</c:v>
                      </c:pt>
                      <c:pt idx="384">
                        <c:v>1895.3939067199999</c:v>
                      </c:pt>
                      <c:pt idx="385">
                        <c:v>1905.11278593</c:v>
                      </c:pt>
                      <c:pt idx="386">
                        <c:v>1916.1958864799999</c:v>
                      </c:pt>
                      <c:pt idx="387">
                        <c:v>1928.63267907</c:v>
                      </c:pt>
                      <c:pt idx="388">
                        <c:v>1942.14477726</c:v>
                      </c:pt>
                      <c:pt idx="389">
                        <c:v>1950.61321572</c:v>
                      </c:pt>
                      <c:pt idx="390">
                        <c:v>1951.92399955</c:v>
                      </c:pt>
                      <c:pt idx="391">
                        <c:v>1953.22954052</c:v>
                      </c:pt>
                      <c:pt idx="392">
                        <c:v>1954.5289246299999</c:v>
                      </c:pt>
                      <c:pt idx="393">
                        <c:v>1955.8224053900001</c:v>
                      </c:pt>
                      <c:pt idx="394">
                        <c:v>1957.11052922</c:v>
                      </c:pt>
                      <c:pt idx="395">
                        <c:v>1958.3935570900001</c:v>
                      </c:pt>
                      <c:pt idx="396">
                        <c:v>1959.67145525</c:v>
                      </c:pt>
                      <c:pt idx="397">
                        <c:v>1960.9440142799999</c:v>
                      </c:pt>
                      <c:pt idx="398">
                        <c:v>1962.2109426</c:v>
                      </c:pt>
                      <c:pt idx="399">
                        <c:v>1963.4719104799999</c:v>
                      </c:pt>
                      <c:pt idx="400">
                        <c:v>1964.7265666799999</c:v>
                      </c:pt>
                      <c:pt idx="401">
                        <c:v>1965.97454625</c:v>
                      </c:pt>
                      <c:pt idx="402">
                        <c:v>1967.2154760999999</c:v>
                      </c:pt>
                      <c:pt idx="403">
                        <c:v>1968.44898005</c:v>
                      </c:pt>
                      <c:pt idx="404">
                        <c:v>1969.67468325</c:v>
                      </c:pt>
                      <c:pt idx="405">
                        <c:v>1970.8922160499999</c:v>
                      </c:pt>
                      <c:pt idx="406">
                        <c:v>1972.1012172799999</c:v>
                      </c:pt>
                      <c:pt idx="407">
                        <c:v>1973.3013369499999</c:v>
                      </c:pt>
                      <c:pt idx="408">
                        <c:v>1974.4922383400001</c:v>
                      </c:pt>
                      <c:pt idx="409">
                        <c:v>1975.6735997999999</c:v>
                      </c:pt>
                      <c:pt idx="410">
                        <c:v>1976.8451160300001</c:v>
                      </c:pt>
                      <c:pt idx="411">
                        <c:v>1978.00649909</c:v>
                      </c:pt>
                      <c:pt idx="412">
                        <c:v>1979.1574792599999</c:v>
                      </c:pt>
                      <c:pt idx="413">
                        <c:v>1980.29780549</c:v>
                      </c:pt>
                      <c:pt idx="414">
                        <c:v>1981.4272458600001</c:v>
                      </c:pt>
                      <c:pt idx="415">
                        <c:v>1982.5455878</c:v>
                      </c:pt>
                      <c:pt idx="416">
                        <c:v>1983.6526381599999</c:v>
                      </c:pt>
                      <c:pt idx="417">
                        <c:v>1984.74822324</c:v>
                      </c:pt>
                      <c:pt idx="418">
                        <c:v>1985.8321886900001</c:v>
                      </c:pt>
                      <c:pt idx="419">
                        <c:v>1986.90439937</c:v>
                      </c:pt>
                      <c:pt idx="420">
                        <c:v>1987.9647391599999</c:v>
                      </c:pt>
                      <c:pt idx="421">
                        <c:v>1989.0131106599999</c:v>
                      </c:pt>
                      <c:pt idx="422">
                        <c:v>1990.0494349799999</c:v>
                      </c:pt>
                      <c:pt idx="423">
                        <c:v>1991.07365138</c:v>
                      </c:pt>
                      <c:pt idx="424">
                        <c:v>1992.08571699</c:v>
                      </c:pt>
                      <c:pt idx="425">
                        <c:v>1993.0856064699999</c:v>
                      </c:pt>
                      <c:pt idx="426">
                        <c:v>1994.0733116399999</c:v>
                      </c:pt>
                      <c:pt idx="427">
                        <c:v>1995.04884115</c:v>
                      </c:pt>
                      <c:pt idx="428">
                        <c:v>1996.01222016</c:v>
                      </c:pt>
                      <c:pt idx="429">
                        <c:v>1996.96348994</c:v>
                      </c:pt>
                      <c:pt idx="430">
                        <c:v>1997.90270753</c:v>
                      </c:pt>
                      <c:pt idx="431">
                        <c:v>1998.82994545</c:v>
                      </c:pt>
                      <c:pt idx="432">
                        <c:v>1999.7452912900001</c:v>
                      </c:pt>
                      <c:pt idx="433">
                        <c:v>2000.64884742</c:v>
                      </c:pt>
                      <c:pt idx="434">
                        <c:v>2001.5407306300001</c:v>
                      </c:pt>
                      <c:pt idx="435">
                        <c:v>2002.42107184</c:v>
                      </c:pt>
                      <c:pt idx="436">
                        <c:v>2003.2900157199999</c:v>
                      </c:pt>
                      <c:pt idx="437">
                        <c:v>2004.1477204600001</c:v>
                      </c:pt>
                      <c:pt idx="438">
                        <c:v>2004.99435737</c:v>
                      </c:pt>
                      <c:pt idx="439">
                        <c:v>2005.8301106199999</c:v>
                      </c:pt>
                      <c:pt idx="440">
                        <c:v>2006.6551769499999</c:v>
                      </c:pt>
                      <c:pt idx="441">
                        <c:v>2007.46976533</c:v>
                      </c:pt>
                      <c:pt idx="442">
                        <c:v>2008.2740966700001</c:v>
                      </c:pt>
                      <c:pt idx="443">
                        <c:v>2009.06840354</c:v>
                      </c:pt>
                      <c:pt idx="444">
                        <c:v>2009.8529298599999</c:v>
                      </c:pt>
                      <c:pt idx="445">
                        <c:v>2010.6279305800001</c:v>
                      </c:pt>
                      <c:pt idx="446">
                        <c:v>2011.3936714399999</c:v>
                      </c:pt>
                      <c:pt idx="447">
                        <c:v>2012.15042859</c:v>
                      </c:pt>
                      <c:pt idx="448">
                        <c:v>2012.8984883600001</c:v>
                      </c:pt>
                      <c:pt idx="449">
                        <c:v>2013.6381468699999</c:v>
                      </c:pt>
                      <c:pt idx="450">
                        <c:v>2014.36970982</c:v>
                      </c:pt>
                      <c:pt idx="451">
                        <c:v>2015.0934920499999</c:v>
                      </c:pt>
                      <c:pt idx="452">
                        <c:v>2015.8098173400001</c:v>
                      </c:pt>
                      <c:pt idx="453">
                        <c:v>2016.519018</c:v>
                      </c:pt>
                      <c:pt idx="454">
                        <c:v>2017.2214345800001</c:v>
                      </c:pt>
                      <c:pt idx="455">
                        <c:v>2017.91741546</c:v>
                      </c:pt>
                      <c:pt idx="456">
                        <c:v>2018.6073164899999</c:v>
                      </c:pt>
                      <c:pt idx="457">
                        <c:v>2019.2915006200001</c:v>
                      </c:pt>
                      <c:pt idx="458">
                        <c:v>2019.9703374799999</c:v>
                      </c:pt>
                      <c:pt idx="459">
                        <c:v>2020.64420301</c:v>
                      </c:pt>
                      <c:pt idx="460">
                        <c:v>2021.31347901</c:v>
                      </c:pt>
                      <c:pt idx="461">
                        <c:v>2021.97855273</c:v>
                      </c:pt>
                      <c:pt idx="462">
                        <c:v>2022.63981642</c:v>
                      </c:pt>
                      <c:pt idx="463">
                        <c:v>2023.2976668599999</c:v>
                      </c:pt>
                      <c:pt idx="464">
                        <c:v>2023.95250491</c:v>
                      </c:pt>
                      <c:pt idx="465">
                        <c:v>2024.60473497</c:v>
                      </c:pt>
                      <c:pt idx="466">
                        <c:v>2025.2547644900001</c:v>
                      </c:pt>
                      <c:pt idx="467">
                        <c:v>2025.90300344</c:v>
                      </c:pt>
                      <c:pt idx="468">
                        <c:v>2026.54986377</c:v>
                      </c:pt>
                      <c:pt idx="469">
                        <c:v>2027.62139073</c:v>
                      </c:pt>
                      <c:pt idx="470">
                        <c:v>2035.2127898199999</c:v>
                      </c:pt>
                      <c:pt idx="471">
                        <c:v>2043.3583236899999</c:v>
                      </c:pt>
                      <c:pt idx="472">
                        <c:v>2052.4676402199998</c:v>
                      </c:pt>
                      <c:pt idx="473">
                        <c:v>2062.8469150999999</c:v>
                      </c:pt>
                      <c:pt idx="474">
                        <c:v>2074.6092250299998</c:v>
                      </c:pt>
                      <c:pt idx="475">
                        <c:v>2087.6094063800001</c:v>
                      </c:pt>
                      <c:pt idx="476">
                        <c:v>2101.45167821</c:v>
                      </c:pt>
                      <c:pt idx="477">
                        <c:v>2103.5599746500002</c:v>
                      </c:pt>
                      <c:pt idx="478">
                        <c:v>2104.86432044</c:v>
                      </c:pt>
                      <c:pt idx="479">
                        <c:v>2106.16254101</c:v>
                      </c:pt>
                      <c:pt idx="480">
                        <c:v>2107.4544827700001</c:v>
                      </c:pt>
                      <c:pt idx="481">
                        <c:v>2108.7407817799999</c:v>
                      </c:pt>
                      <c:pt idx="482">
                        <c:v>2110.02194663</c:v>
                      </c:pt>
                      <c:pt idx="483">
                        <c:v>2111.2981375200002</c:v>
                      </c:pt>
                      <c:pt idx="484">
                        <c:v>2112.5692577599998</c:v>
                      </c:pt>
                      <c:pt idx="485">
                        <c:v>2113.83507104</c:v>
                      </c:pt>
                      <c:pt idx="486">
                        <c:v>2115.0952756299998</c:v>
                      </c:pt>
                      <c:pt idx="487">
                        <c:v>2116.3495364999999</c:v>
                      </c:pt>
                      <c:pt idx="488">
                        <c:v>2117.5974981700001</c:v>
                      </c:pt>
                      <c:pt idx="489">
                        <c:v>2118.8387917499999</c:v>
                      </c:pt>
                      <c:pt idx="490">
                        <c:v>2120.0730406900002</c:v>
                      </c:pt>
                      <c:pt idx="491">
                        <c:v>2121.2998658699998</c:v>
                      </c:pt>
                      <c:pt idx="492">
                        <c:v>2122.5188902099999</c:v>
                      </c:pt>
                      <c:pt idx="493">
                        <c:v>2123.7297425800002</c:v>
                      </c:pt>
                      <c:pt idx="494">
                        <c:v>2124.9320610599998</c:v>
                      </c:pt>
                      <c:pt idx="495">
                        <c:v>2126.12549562</c:v>
                      </c:pt>
                      <c:pt idx="496">
                        <c:v>2127.3097102000002</c:v>
                      </c:pt>
                      <c:pt idx="497">
                        <c:v>2128.4843844100001</c:v>
                      </c:pt>
                      <c:pt idx="498">
                        <c:v>2129.6492147499998</c:v>
                      </c:pt>
                      <c:pt idx="499">
                        <c:v>2130.8039156200002</c:v>
                      </c:pt>
                      <c:pt idx="500">
                        <c:v>2131.9482200299999</c:v>
                      </c:pt>
                      <c:pt idx="501">
                        <c:v>2133.0818800500001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D6D-474A-8211-9A60A683FB9E}"/>
                  </c:ext>
                </c:extLst>
              </c15:ser>
            </c15:filteredScatterSeries>
          </c:ext>
        </c:extLst>
      </c:scatterChart>
      <c:valAx>
        <c:axId val="189635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8632"/>
        <c:crosses val="autoZero"/>
        <c:crossBetween val="midCat"/>
      </c:valAx>
      <c:valAx>
        <c:axId val="18963863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4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3479976435106414"/>
          <c:h val="0.98804788906506136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031069247185224"/>
          <c:y val="3.0397042258834689E-2"/>
          <c:w val="0.55987990286260947"/>
          <c:h val="0.7892503505554956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data'!$AB$1</c:f>
              <c:strCache>
                <c:ptCount val="1"/>
                <c:pt idx="0">
                  <c:v> fullness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data'!$AB:$AB</c:f>
              <c:numCache>
                <c:formatCode>General</c:formatCode>
                <c:ptCount val="1048576"/>
                <c:pt idx="0">
                  <c:v>0</c:v>
                </c:pt>
                <c:pt idx="1">
                  <c:v>1.15909</c:v>
                </c:pt>
                <c:pt idx="2">
                  <c:v>1.8234399999999999</c:v>
                </c:pt>
                <c:pt idx="3">
                  <c:v>2.2870599999999999</c:v>
                </c:pt>
                <c:pt idx="4">
                  <c:v>2.3351600000000001</c:v>
                </c:pt>
                <c:pt idx="5">
                  <c:v>2.11591</c:v>
                </c:pt>
                <c:pt idx="6">
                  <c:v>2.2290899999999998</c:v>
                </c:pt>
                <c:pt idx="7">
                  <c:v>2.3020200000000002</c:v>
                </c:pt>
                <c:pt idx="8">
                  <c:v>2.2130000000000001</c:v>
                </c:pt>
                <c:pt idx="9">
                  <c:v>2.0783399999999999</c:v>
                </c:pt>
                <c:pt idx="10">
                  <c:v>2.0973899999999999</c:v>
                </c:pt>
                <c:pt idx="11">
                  <c:v>2.0385399999999998</c:v>
                </c:pt>
                <c:pt idx="12">
                  <c:v>1.92858</c:v>
                </c:pt>
                <c:pt idx="13">
                  <c:v>1.95025</c:v>
                </c:pt>
                <c:pt idx="14">
                  <c:v>1.9019600000000001</c:v>
                </c:pt>
                <c:pt idx="15">
                  <c:v>1.80579</c:v>
                </c:pt>
                <c:pt idx="16">
                  <c:v>1.8272999999999999</c:v>
                </c:pt>
                <c:pt idx="17">
                  <c:v>1.78572</c:v>
                </c:pt>
                <c:pt idx="18">
                  <c:v>1.7001900000000001</c:v>
                </c:pt>
                <c:pt idx="19">
                  <c:v>1.7210700000000001</c:v>
                </c:pt>
                <c:pt idx="20">
                  <c:v>1.68469</c:v>
                </c:pt>
                <c:pt idx="21">
                  <c:v>1.6078699999999999</c:v>
                </c:pt>
                <c:pt idx="22">
                  <c:v>1.6278300000000001</c:v>
                </c:pt>
                <c:pt idx="23">
                  <c:v>1.59596</c:v>
                </c:pt>
                <c:pt idx="24">
                  <c:v>1.52711</c:v>
                </c:pt>
                <c:pt idx="25">
                  <c:v>1.54654</c:v>
                </c:pt>
                <c:pt idx="26">
                  <c:v>1.51898</c:v>
                </c:pt>
                <c:pt idx="27">
                  <c:v>1.4572499999999999</c:v>
                </c:pt>
                <c:pt idx="28">
                  <c:v>1.4762500000000001</c:v>
                </c:pt>
                <c:pt idx="29">
                  <c:v>1.4524300000000001</c:v>
                </c:pt>
                <c:pt idx="30">
                  <c:v>1.3969100000000001</c:v>
                </c:pt>
                <c:pt idx="31">
                  <c:v>1.4156</c:v>
                </c:pt>
                <c:pt idx="32">
                  <c:v>1.3951499999999999</c:v>
                </c:pt>
                <c:pt idx="33">
                  <c:v>1.3451500000000001</c:v>
                </c:pt>
                <c:pt idx="34">
                  <c:v>1.36368</c:v>
                </c:pt>
                <c:pt idx="35">
                  <c:v>1.34626</c:v>
                </c:pt>
                <c:pt idx="36">
                  <c:v>1.3010699999999999</c:v>
                </c:pt>
                <c:pt idx="37">
                  <c:v>1.31948</c:v>
                </c:pt>
                <c:pt idx="38">
                  <c:v>1.3046899999999999</c:v>
                </c:pt>
                <c:pt idx="39">
                  <c:v>1.26363</c:v>
                </c:pt>
                <c:pt idx="40">
                  <c:v>1.2819700000000001</c:v>
                </c:pt>
                <c:pt idx="41">
                  <c:v>1.2694399999999999</c:v>
                </c:pt>
                <c:pt idx="42">
                  <c:v>1.2319199999999999</c:v>
                </c:pt>
                <c:pt idx="43">
                  <c:v>1.25023</c:v>
                </c:pt>
                <c:pt idx="44">
                  <c:v>1.23963</c:v>
                </c:pt>
                <c:pt idx="45">
                  <c:v>1.2051099999999999</c:v>
                </c:pt>
                <c:pt idx="46">
                  <c:v>1.22336</c:v>
                </c:pt>
                <c:pt idx="47">
                  <c:v>1.2143600000000001</c:v>
                </c:pt>
                <c:pt idx="48">
                  <c:v>1.1823300000000001</c:v>
                </c:pt>
                <c:pt idx="49">
                  <c:v>1.2004999999999999</c:v>
                </c:pt>
                <c:pt idx="50">
                  <c:v>1.19282</c:v>
                </c:pt>
                <c:pt idx="51">
                  <c:v>1.1628700000000001</c:v>
                </c:pt>
                <c:pt idx="52">
                  <c:v>1.18092</c:v>
                </c:pt>
                <c:pt idx="53">
                  <c:v>1.1742699999999999</c:v>
                </c:pt>
                <c:pt idx="54">
                  <c:v>1.14602</c:v>
                </c:pt>
                <c:pt idx="55">
                  <c:v>1.1638999999999999</c:v>
                </c:pt>
                <c:pt idx="56">
                  <c:v>1.15804</c:v>
                </c:pt>
                <c:pt idx="57">
                  <c:v>1.1311500000000001</c:v>
                </c:pt>
                <c:pt idx="58">
                  <c:v>1.1488</c:v>
                </c:pt>
                <c:pt idx="59">
                  <c:v>1.14351</c:v>
                </c:pt>
                <c:pt idx="60">
                  <c:v>1.11771</c:v>
                </c:pt>
                <c:pt idx="61">
                  <c:v>1.13503</c:v>
                </c:pt>
                <c:pt idx="62">
                  <c:v>1.1301099999999999</c:v>
                </c:pt>
                <c:pt idx="63">
                  <c:v>1.10517</c:v>
                </c:pt>
                <c:pt idx="64">
                  <c:v>1.12209</c:v>
                </c:pt>
                <c:pt idx="65">
                  <c:v>1.1173500000000001</c:v>
                </c:pt>
                <c:pt idx="66">
                  <c:v>1.0930899999999999</c:v>
                </c:pt>
                <c:pt idx="67">
                  <c:v>1.1095299999999999</c:v>
                </c:pt>
                <c:pt idx="68">
                  <c:v>1.10484</c:v>
                </c:pt>
                <c:pt idx="69">
                  <c:v>1.0810999999999999</c:v>
                </c:pt>
                <c:pt idx="70">
                  <c:v>1.09697</c:v>
                </c:pt>
                <c:pt idx="71">
                  <c:v>1.09219</c:v>
                </c:pt>
                <c:pt idx="72">
                  <c:v>1.06887</c:v>
                </c:pt>
                <c:pt idx="73">
                  <c:v>1.0840799999999999</c:v>
                </c:pt>
                <c:pt idx="74">
                  <c:v>1.0791200000000001</c:v>
                </c:pt>
                <c:pt idx="75">
                  <c:v>1.05616</c:v>
                </c:pt>
                <c:pt idx="76">
                  <c:v>1.07064</c:v>
                </c:pt>
                <c:pt idx="77">
                  <c:v>1.0653999999999999</c:v>
                </c:pt>
                <c:pt idx="78">
                  <c:v>1.0427599999999999</c:v>
                </c:pt>
                <c:pt idx="79">
                  <c:v>1.0564199999999999</c:v>
                </c:pt>
                <c:pt idx="80">
                  <c:v>1.05087</c:v>
                </c:pt>
                <c:pt idx="81">
                  <c:v>1.0285299999999999</c:v>
                </c:pt>
                <c:pt idx="82">
                  <c:v>1.0413300000000001</c:v>
                </c:pt>
                <c:pt idx="83">
                  <c:v>1.0354399999999999</c:v>
                </c:pt>
                <c:pt idx="84">
                  <c:v>1.01346</c:v>
                </c:pt>
                <c:pt idx="85">
                  <c:v>1.0253399999999999</c:v>
                </c:pt>
                <c:pt idx="86">
                  <c:v>1.01912</c:v>
                </c:pt>
                <c:pt idx="87">
                  <c:v>0.99753000000000003</c:v>
                </c:pt>
                <c:pt idx="88">
                  <c:v>1.0084900000000001</c:v>
                </c:pt>
                <c:pt idx="89">
                  <c:v>1.0019800000000001</c:v>
                </c:pt>
                <c:pt idx="90">
                  <c:v>0.98087999999999997</c:v>
                </c:pt>
                <c:pt idx="91">
                  <c:v>0.99090999999999996</c:v>
                </c:pt>
                <c:pt idx="92">
                  <c:v>0.98416999999999999</c:v>
                </c:pt>
                <c:pt idx="93">
                  <c:v>0.96365999999999996</c:v>
                </c:pt>
                <c:pt idx="94">
                  <c:v>0.9728</c:v>
                </c:pt>
                <c:pt idx="95">
                  <c:v>0.96592</c:v>
                </c:pt>
                <c:pt idx="96">
                  <c:v>0.94611000000000001</c:v>
                </c:pt>
                <c:pt idx="97">
                  <c:v>0.95440999999999998</c:v>
                </c:pt>
                <c:pt idx="98">
                  <c:v>0.94750000000000001</c:v>
                </c:pt>
                <c:pt idx="99">
                  <c:v>0.92850999999999995</c:v>
                </c:pt>
                <c:pt idx="100">
                  <c:v>0.93605000000000005</c:v>
                </c:pt>
                <c:pt idx="101">
                  <c:v>0.92923</c:v>
                </c:pt>
                <c:pt idx="102">
                  <c:v>0.91115999999999997</c:v>
                </c:pt>
                <c:pt idx="103">
                  <c:v>0.91803000000000001</c:v>
                </c:pt>
                <c:pt idx="104">
                  <c:v>0.91142999999999996</c:v>
                </c:pt>
                <c:pt idx="105">
                  <c:v>0.89437999999999995</c:v>
                </c:pt>
                <c:pt idx="106">
                  <c:v>0.90069999999999995</c:v>
                </c:pt>
                <c:pt idx="107">
                  <c:v>0.89446999999999999</c:v>
                </c:pt>
                <c:pt idx="108">
                  <c:v>0.87853999999999999</c:v>
                </c:pt>
                <c:pt idx="109">
                  <c:v>0.88446000000000002</c:v>
                </c:pt>
                <c:pt idx="110">
                  <c:v>0.87873000000000001</c:v>
                </c:pt>
                <c:pt idx="111">
                  <c:v>0.86402999999999996</c:v>
                </c:pt>
                <c:pt idx="112">
                  <c:v>0.86972000000000005</c:v>
                </c:pt>
                <c:pt idx="113">
                  <c:v>0.86468999999999996</c:v>
                </c:pt>
                <c:pt idx="114">
                  <c:v>0.85133000000000003</c:v>
                </c:pt>
                <c:pt idx="115">
                  <c:v>0.85704000000000002</c:v>
                </c:pt>
                <c:pt idx="116">
                  <c:v>0.85294999999999999</c:v>
                </c:pt>
                <c:pt idx="117">
                  <c:v>0.84106000000000003</c:v>
                </c:pt>
                <c:pt idx="118">
                  <c:v>0.84713000000000005</c:v>
                </c:pt>
                <c:pt idx="119">
                  <c:v>0.84431</c:v>
                </c:pt>
                <c:pt idx="120">
                  <c:v>0.83409</c:v>
                </c:pt>
                <c:pt idx="121">
                  <c:v>0.84092</c:v>
                </c:pt>
                <c:pt idx="122">
                  <c:v>0.83975999999999995</c:v>
                </c:pt>
                <c:pt idx="123">
                  <c:v>0.83135000000000003</c:v>
                </c:pt>
                <c:pt idx="124">
                  <c:v>0.83940000000000003</c:v>
                </c:pt>
                <c:pt idx="125">
                  <c:v>0.84016000000000002</c:v>
                </c:pt>
                <c:pt idx="126">
                  <c:v>0.83343</c:v>
                </c:pt>
                <c:pt idx="127">
                  <c:v>0.84289000000000003</c:v>
                </c:pt>
                <c:pt idx="128">
                  <c:v>0.84523000000000004</c:v>
                </c:pt>
                <c:pt idx="129">
                  <c:v>0.83936999999999995</c:v>
                </c:pt>
                <c:pt idx="130">
                  <c:v>0.84968999999999995</c:v>
                </c:pt>
                <c:pt idx="131">
                  <c:v>0.85231000000000001</c:v>
                </c:pt>
                <c:pt idx="132">
                  <c:v>0.84580999999999995</c:v>
                </c:pt>
                <c:pt idx="133">
                  <c:v>0.85577999999999999</c:v>
                </c:pt>
                <c:pt idx="134">
                  <c:v>0.85704999999999998</c:v>
                </c:pt>
                <c:pt idx="135">
                  <c:v>0.84877000000000002</c:v>
                </c:pt>
                <c:pt idx="136">
                  <c:v>0.85748000000000002</c:v>
                </c:pt>
                <c:pt idx="137">
                  <c:v>0.85677999999999999</c:v>
                </c:pt>
                <c:pt idx="138">
                  <c:v>0.84685999999999995</c:v>
                </c:pt>
                <c:pt idx="139">
                  <c:v>0.85426000000000002</c:v>
                </c:pt>
                <c:pt idx="140">
                  <c:v>0.85216000000000003</c:v>
                </c:pt>
                <c:pt idx="141">
                  <c:v>0.84150000000000003</c:v>
                </c:pt>
                <c:pt idx="142">
                  <c:v>0.84806000000000004</c:v>
                </c:pt>
                <c:pt idx="143">
                  <c:v>0.84541999999999995</c:v>
                </c:pt>
                <c:pt idx="144">
                  <c:v>0.83482000000000001</c:v>
                </c:pt>
                <c:pt idx="145">
                  <c:v>0.84096000000000004</c:v>
                </c:pt>
                <c:pt idx="146">
                  <c:v>0.83833999999999997</c:v>
                </c:pt>
                <c:pt idx="147">
                  <c:v>0.82823000000000002</c:v>
                </c:pt>
                <c:pt idx="148">
                  <c:v>0.83420000000000005</c:v>
                </c:pt>
                <c:pt idx="149">
                  <c:v>0.83187999999999995</c:v>
                </c:pt>
                <c:pt idx="150">
                  <c:v>0.82237000000000005</c:v>
                </c:pt>
                <c:pt idx="151">
                  <c:v>0.82830000000000004</c:v>
                </c:pt>
                <c:pt idx="152">
                  <c:v>0.82635000000000003</c:v>
                </c:pt>
                <c:pt idx="153">
                  <c:v>0.81745000000000001</c:v>
                </c:pt>
                <c:pt idx="154">
                  <c:v>0.82338999999999996</c:v>
                </c:pt>
                <c:pt idx="155">
                  <c:v>0.82179000000000002</c:v>
                </c:pt>
                <c:pt idx="156">
                  <c:v>0.81342999999999999</c:v>
                </c:pt>
                <c:pt idx="157">
                  <c:v>0.81940000000000002</c:v>
                </c:pt>
                <c:pt idx="158">
                  <c:v>0.81811</c:v>
                </c:pt>
                <c:pt idx="159">
                  <c:v>0.81018999999999997</c:v>
                </c:pt>
                <c:pt idx="160">
                  <c:v>0.81620000000000004</c:v>
                </c:pt>
                <c:pt idx="161">
                  <c:v>0.81518000000000002</c:v>
                </c:pt>
                <c:pt idx="162">
                  <c:v>0.80764000000000002</c:v>
                </c:pt>
                <c:pt idx="163">
                  <c:v>0.81369999999999998</c:v>
                </c:pt>
                <c:pt idx="164">
                  <c:v>0.81289999999999996</c:v>
                </c:pt>
                <c:pt idx="165">
                  <c:v>0.80564000000000002</c:v>
                </c:pt>
                <c:pt idx="166">
                  <c:v>0.81172</c:v>
                </c:pt>
                <c:pt idx="167">
                  <c:v>0.81108000000000002</c:v>
                </c:pt>
                <c:pt idx="168">
                  <c:v>0.80405000000000004</c:v>
                </c:pt>
                <c:pt idx="169">
                  <c:v>0.81013999999999997</c:v>
                </c:pt>
                <c:pt idx="170">
                  <c:v>0.80964000000000003</c:v>
                </c:pt>
                <c:pt idx="171">
                  <c:v>0.80276999999999998</c:v>
                </c:pt>
                <c:pt idx="172">
                  <c:v>0.80889999999999995</c:v>
                </c:pt>
                <c:pt idx="173">
                  <c:v>0.80852999999999997</c:v>
                </c:pt>
                <c:pt idx="174">
                  <c:v>0.80184</c:v>
                </c:pt>
                <c:pt idx="175">
                  <c:v>0.80800000000000005</c:v>
                </c:pt>
                <c:pt idx="176">
                  <c:v>0.80771999999999999</c:v>
                </c:pt>
                <c:pt idx="177">
                  <c:v>0.80113999999999996</c:v>
                </c:pt>
                <c:pt idx="178">
                  <c:v>0.80730999999999997</c:v>
                </c:pt>
                <c:pt idx="179">
                  <c:v>0.80708999999999997</c:v>
                </c:pt>
                <c:pt idx="180">
                  <c:v>0.80059000000000002</c:v>
                </c:pt>
                <c:pt idx="181">
                  <c:v>0.80676999999999999</c:v>
                </c:pt>
                <c:pt idx="182">
                  <c:v>0.80659999999999998</c:v>
                </c:pt>
                <c:pt idx="183">
                  <c:v>0.80015999999999998</c:v>
                </c:pt>
                <c:pt idx="184">
                  <c:v>0.80633999999999995</c:v>
                </c:pt>
                <c:pt idx="185">
                  <c:v>0.80620999999999998</c:v>
                </c:pt>
                <c:pt idx="186">
                  <c:v>0.79983000000000004</c:v>
                </c:pt>
                <c:pt idx="187">
                  <c:v>0.80559999999999998</c:v>
                </c:pt>
                <c:pt idx="188">
                  <c:v>0.80442000000000002</c:v>
                </c:pt>
                <c:pt idx="189">
                  <c:v>0.79730999999999996</c:v>
                </c:pt>
                <c:pt idx="190">
                  <c:v>0.80289999999999995</c:v>
                </c:pt>
                <c:pt idx="191">
                  <c:v>0.80218</c:v>
                </c:pt>
                <c:pt idx="192">
                  <c:v>0.79549000000000003</c:v>
                </c:pt>
                <c:pt idx="193">
                  <c:v>0.80117000000000005</c:v>
                </c:pt>
                <c:pt idx="194">
                  <c:v>0.80066999999999999</c:v>
                </c:pt>
                <c:pt idx="195">
                  <c:v>0.79425999999999997</c:v>
                </c:pt>
                <c:pt idx="196">
                  <c:v>0.80005000000000004</c:v>
                </c:pt>
                <c:pt idx="197">
                  <c:v>0.79979</c:v>
                </c:pt>
                <c:pt idx="198">
                  <c:v>0.79359999999999997</c:v>
                </c:pt>
                <c:pt idx="199">
                  <c:v>0.79944999999999999</c:v>
                </c:pt>
                <c:pt idx="200">
                  <c:v>0.79927999999999999</c:v>
                </c:pt>
                <c:pt idx="201">
                  <c:v>0.79318</c:v>
                </c:pt>
                <c:pt idx="202">
                  <c:v>0.79903999999999997</c:v>
                </c:pt>
                <c:pt idx="203">
                  <c:v>0.79891000000000001</c:v>
                </c:pt>
                <c:pt idx="204">
                  <c:v>0.79286999999999996</c:v>
                </c:pt>
                <c:pt idx="205">
                  <c:v>0.79874999999999996</c:v>
                </c:pt>
                <c:pt idx="206">
                  <c:v>0.79869000000000001</c:v>
                </c:pt>
                <c:pt idx="207">
                  <c:v>0.79542999999999997</c:v>
                </c:pt>
                <c:pt idx="208">
                  <c:v>0.81100000000000005</c:v>
                </c:pt>
                <c:pt idx="209">
                  <c:v>0.81362000000000001</c:v>
                </c:pt>
                <c:pt idx="210">
                  <c:v>0.80183000000000004</c:v>
                </c:pt>
                <c:pt idx="211">
                  <c:v>0.81611999999999996</c:v>
                </c:pt>
                <c:pt idx="212">
                  <c:v>0.81696999999999997</c:v>
                </c:pt>
                <c:pt idx="213">
                  <c:v>0.80384</c:v>
                </c:pt>
                <c:pt idx="214">
                  <c:v>0.80879999999999996</c:v>
                </c:pt>
                <c:pt idx="215">
                  <c:v>0.81211</c:v>
                </c:pt>
                <c:pt idx="216">
                  <c:v>0.80403999999999998</c:v>
                </c:pt>
                <c:pt idx="217">
                  <c:v>0.80952000000000002</c:v>
                </c:pt>
                <c:pt idx="218">
                  <c:v>0.80808000000000002</c:v>
                </c:pt>
                <c:pt idx="219">
                  <c:v>0.80034000000000005</c:v>
                </c:pt>
                <c:pt idx="220">
                  <c:v>0.80567</c:v>
                </c:pt>
                <c:pt idx="221">
                  <c:v>0.80425999999999997</c:v>
                </c:pt>
                <c:pt idx="222">
                  <c:v>0.79708000000000001</c:v>
                </c:pt>
                <c:pt idx="223">
                  <c:v>0.80279999999999996</c:v>
                </c:pt>
                <c:pt idx="224">
                  <c:v>0.80261000000000005</c:v>
                </c:pt>
                <c:pt idx="225">
                  <c:v>0.79657999999999995</c:v>
                </c:pt>
                <c:pt idx="226">
                  <c:v>0.80281999999999998</c:v>
                </c:pt>
                <c:pt idx="227">
                  <c:v>0.80303999999999998</c:v>
                </c:pt>
                <c:pt idx="228">
                  <c:v>0.79710999999999999</c:v>
                </c:pt>
                <c:pt idx="229">
                  <c:v>0.80334000000000005</c:v>
                </c:pt>
                <c:pt idx="230">
                  <c:v>0.8034</c:v>
                </c:pt>
                <c:pt idx="231">
                  <c:v>0.79727000000000003</c:v>
                </c:pt>
                <c:pt idx="232">
                  <c:v>0.80344000000000004</c:v>
                </c:pt>
                <c:pt idx="233">
                  <c:v>0.80354999999999999</c:v>
                </c:pt>
                <c:pt idx="234">
                  <c:v>0.79756000000000005</c:v>
                </c:pt>
                <c:pt idx="235">
                  <c:v>0.80384</c:v>
                </c:pt>
                <c:pt idx="236">
                  <c:v>0.80401</c:v>
                </c:pt>
                <c:pt idx="237">
                  <c:v>0.79798999999999998</c:v>
                </c:pt>
                <c:pt idx="238">
                  <c:v>0.80423999999999995</c:v>
                </c:pt>
                <c:pt idx="239">
                  <c:v>0.80432000000000003</c:v>
                </c:pt>
                <c:pt idx="240">
                  <c:v>0.79818999999999996</c:v>
                </c:pt>
                <c:pt idx="241">
                  <c:v>0.80442000000000002</c:v>
                </c:pt>
                <c:pt idx="242">
                  <c:v>0.80447000000000002</c:v>
                </c:pt>
                <c:pt idx="243">
                  <c:v>0.79832999999999998</c:v>
                </c:pt>
                <c:pt idx="244">
                  <c:v>0.80457000000000001</c:v>
                </c:pt>
                <c:pt idx="245">
                  <c:v>0.80462</c:v>
                </c:pt>
                <c:pt idx="246">
                  <c:v>0.79845999999999995</c:v>
                </c:pt>
                <c:pt idx="247">
                  <c:v>0.80467999999999995</c:v>
                </c:pt>
                <c:pt idx="248">
                  <c:v>0.80469999999999997</c:v>
                </c:pt>
                <c:pt idx="249">
                  <c:v>0.79852000000000001</c:v>
                </c:pt>
                <c:pt idx="250">
                  <c:v>0.80472999999999995</c:v>
                </c:pt>
                <c:pt idx="251">
                  <c:v>0.80474000000000001</c:v>
                </c:pt>
                <c:pt idx="252">
                  <c:v>0.79854999999999998</c:v>
                </c:pt>
                <c:pt idx="253">
                  <c:v>0.80476000000000003</c:v>
                </c:pt>
                <c:pt idx="254">
                  <c:v>0.80476999999999999</c:v>
                </c:pt>
                <c:pt idx="255">
                  <c:v>0.79857</c:v>
                </c:pt>
                <c:pt idx="256">
                  <c:v>0.80478000000000005</c:v>
                </c:pt>
                <c:pt idx="257">
                  <c:v>0.80478000000000005</c:v>
                </c:pt>
                <c:pt idx="258">
                  <c:v>0.79857999999999996</c:v>
                </c:pt>
                <c:pt idx="259">
                  <c:v>0.80479000000000001</c:v>
                </c:pt>
                <c:pt idx="260">
                  <c:v>0.80479000000000001</c:v>
                </c:pt>
                <c:pt idx="261">
                  <c:v>0.79859000000000002</c:v>
                </c:pt>
                <c:pt idx="262">
                  <c:v>0.80479000000000001</c:v>
                </c:pt>
                <c:pt idx="263">
                  <c:v>0.80479000000000001</c:v>
                </c:pt>
                <c:pt idx="264">
                  <c:v>0.79859000000000002</c:v>
                </c:pt>
                <c:pt idx="265">
                  <c:v>0.80479000000000001</c:v>
                </c:pt>
                <c:pt idx="266">
                  <c:v>0.80479000000000001</c:v>
                </c:pt>
                <c:pt idx="267">
                  <c:v>0.79859000000000002</c:v>
                </c:pt>
                <c:pt idx="268">
                  <c:v>0.80479999999999996</c:v>
                </c:pt>
                <c:pt idx="269">
                  <c:v>0.80479999999999996</c:v>
                </c:pt>
                <c:pt idx="270">
                  <c:v>0.79859000000000002</c:v>
                </c:pt>
                <c:pt idx="271">
                  <c:v>0.80479000000000001</c:v>
                </c:pt>
                <c:pt idx="272">
                  <c:v>0.80479000000000001</c:v>
                </c:pt>
                <c:pt idx="273">
                  <c:v>0.79859000000000002</c:v>
                </c:pt>
                <c:pt idx="274">
                  <c:v>0.80479000000000001</c:v>
                </c:pt>
                <c:pt idx="275">
                  <c:v>0.80367999999999995</c:v>
                </c:pt>
                <c:pt idx="276">
                  <c:v>0.79668000000000005</c:v>
                </c:pt>
                <c:pt idx="277">
                  <c:v>0.80230000000000001</c:v>
                </c:pt>
                <c:pt idx="278">
                  <c:v>0.80164999999999997</c:v>
                </c:pt>
                <c:pt idx="279">
                  <c:v>0.79505000000000003</c:v>
                </c:pt>
                <c:pt idx="280">
                  <c:v>0.80074999999999996</c:v>
                </c:pt>
                <c:pt idx="281">
                  <c:v>0.80028999999999995</c:v>
                </c:pt>
                <c:pt idx="282">
                  <c:v>0.79393000000000002</c:v>
                </c:pt>
                <c:pt idx="283">
                  <c:v>0.79971999999999999</c:v>
                </c:pt>
                <c:pt idx="284">
                  <c:v>0.79947999999999997</c:v>
                </c:pt>
                <c:pt idx="285">
                  <c:v>0.79332999999999998</c:v>
                </c:pt>
                <c:pt idx="286">
                  <c:v>0.79918</c:v>
                </c:pt>
                <c:pt idx="287">
                  <c:v>0.79903999999999997</c:v>
                </c:pt>
                <c:pt idx="288">
                  <c:v>0.79296999999999995</c:v>
                </c:pt>
                <c:pt idx="289">
                  <c:v>0.79883999999999999</c:v>
                </c:pt>
                <c:pt idx="290">
                  <c:v>0.79873000000000005</c:v>
                </c:pt>
                <c:pt idx="291">
                  <c:v>0.79271000000000003</c:v>
                </c:pt>
                <c:pt idx="292">
                  <c:v>0.79859000000000002</c:v>
                </c:pt>
                <c:pt idx="293">
                  <c:v>0.79854000000000003</c:v>
                </c:pt>
                <c:pt idx="294">
                  <c:v>0.79322999999999999</c:v>
                </c:pt>
                <c:pt idx="295">
                  <c:v>0.80484</c:v>
                </c:pt>
                <c:pt idx="296">
                  <c:v>0.80949000000000004</c:v>
                </c:pt>
                <c:pt idx="297">
                  <c:v>0.79930999999999996</c:v>
                </c:pt>
                <c:pt idx="298">
                  <c:v>0.81401000000000001</c:v>
                </c:pt>
                <c:pt idx="299">
                  <c:v>0.81555999999999995</c:v>
                </c:pt>
                <c:pt idx="300">
                  <c:v>0.80296999999999996</c:v>
                </c:pt>
                <c:pt idx="301">
                  <c:v>0.81706999999999996</c:v>
                </c:pt>
                <c:pt idx="302">
                  <c:v>0.81332000000000004</c:v>
                </c:pt>
                <c:pt idx="303">
                  <c:v>0.80493000000000003</c:v>
                </c:pt>
                <c:pt idx="304">
                  <c:v>0.81023000000000001</c:v>
                </c:pt>
                <c:pt idx="305">
                  <c:v>0.80855999999999995</c:v>
                </c:pt>
                <c:pt idx="306">
                  <c:v>0.80071999999999999</c:v>
                </c:pt>
                <c:pt idx="307">
                  <c:v>0.80610000000000004</c:v>
                </c:pt>
                <c:pt idx="308">
                  <c:v>0.80488000000000004</c:v>
                </c:pt>
                <c:pt idx="309">
                  <c:v>0.79774999999999996</c:v>
                </c:pt>
                <c:pt idx="310">
                  <c:v>0.80347999999999997</c:v>
                </c:pt>
                <c:pt idx="311">
                  <c:v>0.80317000000000005</c:v>
                </c:pt>
                <c:pt idx="312">
                  <c:v>0.79698000000000002</c:v>
                </c:pt>
                <c:pt idx="313">
                  <c:v>0.80315000000000003</c:v>
                </c:pt>
                <c:pt idx="314">
                  <c:v>0.80325999999999997</c:v>
                </c:pt>
                <c:pt idx="315">
                  <c:v>0.79725000000000001</c:v>
                </c:pt>
                <c:pt idx="316">
                  <c:v>0.80347999999999997</c:v>
                </c:pt>
                <c:pt idx="317">
                  <c:v>0.80354999999999999</c:v>
                </c:pt>
                <c:pt idx="318">
                  <c:v>0.79744000000000004</c:v>
                </c:pt>
                <c:pt idx="319">
                  <c:v>0.80362</c:v>
                </c:pt>
                <c:pt idx="320">
                  <c:v>0.80371999999999999</c:v>
                </c:pt>
                <c:pt idx="321">
                  <c:v>0.79769000000000001</c:v>
                </c:pt>
                <c:pt idx="322">
                  <c:v>0.80395000000000005</c:v>
                </c:pt>
                <c:pt idx="323">
                  <c:v>0.80408999999999997</c:v>
                </c:pt>
                <c:pt idx="324">
                  <c:v>0.79803999999999997</c:v>
                </c:pt>
                <c:pt idx="325">
                  <c:v>0.80430000000000001</c:v>
                </c:pt>
                <c:pt idx="326">
                  <c:v>0.80437000000000003</c:v>
                </c:pt>
                <c:pt idx="327">
                  <c:v>0.79823999999999995</c:v>
                </c:pt>
                <c:pt idx="328">
                  <c:v>0.80447000000000002</c:v>
                </c:pt>
                <c:pt idx="329">
                  <c:v>0.80452000000000001</c:v>
                </c:pt>
                <c:pt idx="330">
                  <c:v>0.79837999999999998</c:v>
                </c:pt>
                <c:pt idx="331">
                  <c:v>0.80461000000000005</c:v>
                </c:pt>
                <c:pt idx="332">
                  <c:v>0.80464999999999998</c:v>
                </c:pt>
                <c:pt idx="333">
                  <c:v>0.79847999999999997</c:v>
                </c:pt>
                <c:pt idx="334">
                  <c:v>0.80471000000000004</c:v>
                </c:pt>
                <c:pt idx="335">
                  <c:v>0.80472999999999995</c:v>
                </c:pt>
                <c:pt idx="336">
                  <c:v>0.79852999999999996</c:v>
                </c:pt>
                <c:pt idx="337">
                  <c:v>0.80474999999999997</c:v>
                </c:pt>
                <c:pt idx="338">
                  <c:v>0.80476000000000003</c:v>
                </c:pt>
                <c:pt idx="339">
                  <c:v>0.79856000000000005</c:v>
                </c:pt>
                <c:pt idx="340">
                  <c:v>0.80476999999999999</c:v>
                </c:pt>
                <c:pt idx="341">
                  <c:v>0.80478000000000005</c:v>
                </c:pt>
                <c:pt idx="342">
                  <c:v>0.79857999999999996</c:v>
                </c:pt>
                <c:pt idx="343">
                  <c:v>0.80479000000000001</c:v>
                </c:pt>
                <c:pt idx="344">
                  <c:v>0.80479000000000001</c:v>
                </c:pt>
                <c:pt idx="345">
                  <c:v>0.79859000000000002</c:v>
                </c:pt>
                <c:pt idx="346">
                  <c:v>0.80479999999999996</c:v>
                </c:pt>
                <c:pt idx="347">
                  <c:v>0.80479999999999996</c:v>
                </c:pt>
                <c:pt idx="348">
                  <c:v>0.79859000000000002</c:v>
                </c:pt>
                <c:pt idx="349">
                  <c:v>0.80479999999999996</c:v>
                </c:pt>
                <c:pt idx="350">
                  <c:v>0.80479999999999996</c:v>
                </c:pt>
                <c:pt idx="351">
                  <c:v>0.79859000000000002</c:v>
                </c:pt>
                <c:pt idx="352">
                  <c:v>0.80479999999999996</c:v>
                </c:pt>
                <c:pt idx="353">
                  <c:v>0.80479999999999996</c:v>
                </c:pt>
                <c:pt idx="354">
                  <c:v>0.79859000000000002</c:v>
                </c:pt>
                <c:pt idx="355">
                  <c:v>0.80479999999999996</c:v>
                </c:pt>
                <c:pt idx="356">
                  <c:v>0.80479999999999996</c:v>
                </c:pt>
                <c:pt idx="357">
                  <c:v>0.79859000000000002</c:v>
                </c:pt>
                <c:pt idx="358">
                  <c:v>0.80479999999999996</c:v>
                </c:pt>
                <c:pt idx="359">
                  <c:v>0.80479999999999996</c:v>
                </c:pt>
                <c:pt idx="360">
                  <c:v>0.79859000000000002</c:v>
                </c:pt>
                <c:pt idx="361">
                  <c:v>0.80479999999999996</c:v>
                </c:pt>
                <c:pt idx="362">
                  <c:v>0.80427000000000004</c:v>
                </c:pt>
                <c:pt idx="363">
                  <c:v>0.79713000000000001</c:v>
                </c:pt>
                <c:pt idx="364">
                  <c:v>0.80269999999999997</c:v>
                </c:pt>
                <c:pt idx="365">
                  <c:v>0.80200000000000005</c:v>
                </c:pt>
                <c:pt idx="366">
                  <c:v>0.79534000000000005</c:v>
                </c:pt>
                <c:pt idx="367">
                  <c:v>0.80103000000000002</c:v>
                </c:pt>
                <c:pt idx="368">
                  <c:v>0.80054000000000003</c:v>
                </c:pt>
                <c:pt idx="369">
                  <c:v>0.79412000000000005</c:v>
                </c:pt>
                <c:pt idx="370">
                  <c:v>0.79988000000000004</c:v>
                </c:pt>
                <c:pt idx="371">
                  <c:v>0.79961000000000004</c:v>
                </c:pt>
                <c:pt idx="372">
                  <c:v>0.79342999999999997</c:v>
                </c:pt>
                <c:pt idx="373">
                  <c:v>0.79927000000000004</c:v>
                </c:pt>
                <c:pt idx="374">
                  <c:v>0.79912000000000005</c:v>
                </c:pt>
                <c:pt idx="375">
                  <c:v>0.79303999999999997</c:v>
                </c:pt>
                <c:pt idx="376">
                  <c:v>0.79891000000000001</c:v>
                </c:pt>
                <c:pt idx="377">
                  <c:v>0.79879</c:v>
                </c:pt>
                <c:pt idx="378">
                  <c:v>0.79274999999999995</c:v>
                </c:pt>
                <c:pt idx="379">
                  <c:v>0.79862999999999995</c:v>
                </c:pt>
                <c:pt idx="380">
                  <c:v>0.79857</c:v>
                </c:pt>
                <c:pt idx="381">
                  <c:v>0.79259000000000002</c:v>
                </c:pt>
                <c:pt idx="382">
                  <c:v>0.80749000000000004</c:v>
                </c:pt>
                <c:pt idx="383">
                  <c:v>0.81113000000000002</c:v>
                </c:pt>
                <c:pt idx="384">
                  <c:v>0.80034000000000005</c:v>
                </c:pt>
                <c:pt idx="385">
                  <c:v>0.81489</c:v>
                </c:pt>
                <c:pt idx="386">
                  <c:v>0.81616</c:v>
                </c:pt>
                <c:pt idx="387">
                  <c:v>0.80335000000000001</c:v>
                </c:pt>
                <c:pt idx="388">
                  <c:v>0.81738999999999995</c:v>
                </c:pt>
                <c:pt idx="389">
                  <c:v>0.81040999999999996</c:v>
                </c:pt>
                <c:pt idx="390">
                  <c:v>0.80235999999999996</c:v>
                </c:pt>
                <c:pt idx="391">
                  <c:v>0.80800000000000005</c:v>
                </c:pt>
                <c:pt idx="392">
                  <c:v>0.80684999999999996</c:v>
                </c:pt>
                <c:pt idx="393">
                  <c:v>0.79935999999999996</c:v>
                </c:pt>
                <c:pt idx="394">
                  <c:v>0.80472999999999995</c:v>
                </c:pt>
                <c:pt idx="395">
                  <c:v>0.80347999999999997</c:v>
                </c:pt>
                <c:pt idx="396">
                  <c:v>0.79649000000000003</c:v>
                </c:pt>
                <c:pt idx="397">
                  <c:v>0.80228999999999995</c:v>
                </c:pt>
                <c:pt idx="398">
                  <c:v>0.80220999999999998</c:v>
                </c:pt>
                <c:pt idx="399">
                  <c:v>0.79625999999999997</c:v>
                </c:pt>
                <c:pt idx="400">
                  <c:v>0.80252000000000001</c:v>
                </c:pt>
                <c:pt idx="401">
                  <c:v>0.80278000000000005</c:v>
                </c:pt>
                <c:pt idx="402">
                  <c:v>0.79686999999999997</c:v>
                </c:pt>
                <c:pt idx="403">
                  <c:v>0.80310000000000004</c:v>
                </c:pt>
                <c:pt idx="404">
                  <c:v>0.80318000000000001</c:v>
                </c:pt>
                <c:pt idx="405">
                  <c:v>0.79708999999999997</c:v>
                </c:pt>
                <c:pt idx="406">
                  <c:v>0.80327999999999999</c:v>
                </c:pt>
                <c:pt idx="407">
                  <c:v>0.80342999999999998</c:v>
                </c:pt>
                <c:pt idx="408">
                  <c:v>0.79747999999999997</c:v>
                </c:pt>
                <c:pt idx="409">
                  <c:v>0.80376999999999998</c:v>
                </c:pt>
                <c:pt idx="410">
                  <c:v>0.80395000000000005</c:v>
                </c:pt>
                <c:pt idx="411">
                  <c:v>0.79793999999999998</c:v>
                </c:pt>
                <c:pt idx="412">
                  <c:v>0.80420000000000003</c:v>
                </c:pt>
                <c:pt idx="413">
                  <c:v>0.80427999999999999</c:v>
                </c:pt>
                <c:pt idx="414">
                  <c:v>0.79815999999999998</c:v>
                </c:pt>
                <c:pt idx="415">
                  <c:v>0.80439000000000005</c:v>
                </c:pt>
                <c:pt idx="416">
                  <c:v>0.80445</c:v>
                </c:pt>
                <c:pt idx="417">
                  <c:v>0.79832999999999998</c:v>
                </c:pt>
                <c:pt idx="418">
                  <c:v>0.80456000000000005</c:v>
                </c:pt>
                <c:pt idx="419">
                  <c:v>0.80462</c:v>
                </c:pt>
                <c:pt idx="420">
                  <c:v>0.79845999999999995</c:v>
                </c:pt>
                <c:pt idx="421">
                  <c:v>0.80469000000000002</c:v>
                </c:pt>
                <c:pt idx="422">
                  <c:v>0.80471000000000004</c:v>
                </c:pt>
                <c:pt idx="423">
                  <c:v>0.79852000000000001</c:v>
                </c:pt>
                <c:pt idx="424">
                  <c:v>0.80472999999999995</c:v>
                </c:pt>
                <c:pt idx="425">
                  <c:v>0.80474999999999997</c:v>
                </c:pt>
                <c:pt idx="426">
                  <c:v>0.79854999999999998</c:v>
                </c:pt>
                <c:pt idx="427">
                  <c:v>0.80476000000000003</c:v>
                </c:pt>
                <c:pt idx="428">
                  <c:v>0.80476999999999999</c:v>
                </c:pt>
                <c:pt idx="429">
                  <c:v>0.79857</c:v>
                </c:pt>
                <c:pt idx="430">
                  <c:v>0.80478000000000005</c:v>
                </c:pt>
                <c:pt idx="431">
                  <c:v>0.80479000000000001</c:v>
                </c:pt>
                <c:pt idx="432">
                  <c:v>0.79857999999999996</c:v>
                </c:pt>
                <c:pt idx="433">
                  <c:v>0.80479000000000001</c:v>
                </c:pt>
                <c:pt idx="434">
                  <c:v>0.80479999999999996</c:v>
                </c:pt>
                <c:pt idx="435">
                  <c:v>0.79859000000000002</c:v>
                </c:pt>
                <c:pt idx="436">
                  <c:v>0.80479999999999996</c:v>
                </c:pt>
                <c:pt idx="437">
                  <c:v>0.80479999999999996</c:v>
                </c:pt>
                <c:pt idx="438">
                  <c:v>0.79859000000000002</c:v>
                </c:pt>
                <c:pt idx="439">
                  <c:v>0.80479999999999996</c:v>
                </c:pt>
                <c:pt idx="440">
                  <c:v>0.80479999999999996</c:v>
                </c:pt>
                <c:pt idx="441">
                  <c:v>0.79859000000000002</c:v>
                </c:pt>
                <c:pt idx="442">
                  <c:v>0.80479999999999996</c:v>
                </c:pt>
                <c:pt idx="443">
                  <c:v>0.80479999999999996</c:v>
                </c:pt>
                <c:pt idx="444">
                  <c:v>0.79859000000000002</c:v>
                </c:pt>
                <c:pt idx="445">
                  <c:v>0.80479999999999996</c:v>
                </c:pt>
                <c:pt idx="446">
                  <c:v>0.80479999999999996</c:v>
                </c:pt>
                <c:pt idx="447">
                  <c:v>0.79859000000000002</c:v>
                </c:pt>
                <c:pt idx="448">
                  <c:v>0.80479999999999996</c:v>
                </c:pt>
                <c:pt idx="449">
                  <c:v>0.80479999999999996</c:v>
                </c:pt>
                <c:pt idx="450">
                  <c:v>0.79752999999999996</c:v>
                </c:pt>
                <c:pt idx="451">
                  <c:v>0.80306999999999995</c:v>
                </c:pt>
                <c:pt idx="452">
                  <c:v>0.80230000000000001</c:v>
                </c:pt>
                <c:pt idx="453">
                  <c:v>0.79559000000000002</c:v>
                </c:pt>
                <c:pt idx="454">
                  <c:v>0.80127000000000004</c:v>
                </c:pt>
                <c:pt idx="455">
                  <c:v>0.80074999999999996</c:v>
                </c:pt>
                <c:pt idx="456">
                  <c:v>0.79429000000000005</c:v>
                </c:pt>
                <c:pt idx="457">
                  <c:v>0.80003000000000002</c:v>
                </c:pt>
                <c:pt idx="458">
                  <c:v>0.79971999999999999</c:v>
                </c:pt>
                <c:pt idx="459">
                  <c:v>0.79351000000000005</c:v>
                </c:pt>
                <c:pt idx="460">
                  <c:v>0.79935</c:v>
                </c:pt>
                <c:pt idx="461">
                  <c:v>0.79918</c:v>
                </c:pt>
                <c:pt idx="462">
                  <c:v>0.79308999999999996</c:v>
                </c:pt>
                <c:pt idx="463">
                  <c:v>0.79896</c:v>
                </c:pt>
                <c:pt idx="464">
                  <c:v>0.79883999999999999</c:v>
                </c:pt>
                <c:pt idx="465">
                  <c:v>0.79279999999999995</c:v>
                </c:pt>
                <c:pt idx="466">
                  <c:v>0.79866999999999999</c:v>
                </c:pt>
                <c:pt idx="467">
                  <c:v>0.79859000000000002</c:v>
                </c:pt>
                <c:pt idx="468">
                  <c:v>0.79261000000000004</c:v>
                </c:pt>
                <c:pt idx="469">
                  <c:v>0.79851000000000005</c:v>
                </c:pt>
                <c:pt idx="470">
                  <c:v>0.80974000000000002</c:v>
                </c:pt>
                <c:pt idx="471">
                  <c:v>0.79951000000000005</c:v>
                </c:pt>
                <c:pt idx="472">
                  <c:v>0.81420999999999999</c:v>
                </c:pt>
                <c:pt idx="473">
                  <c:v>0.81571000000000005</c:v>
                </c:pt>
                <c:pt idx="474">
                  <c:v>0.80308000000000002</c:v>
                </c:pt>
                <c:pt idx="475">
                  <c:v>0.81716</c:v>
                </c:pt>
                <c:pt idx="476">
                  <c:v>0.81766000000000005</c:v>
                </c:pt>
                <c:pt idx="477">
                  <c:v>0.80610000000000004</c:v>
                </c:pt>
                <c:pt idx="478">
                  <c:v>0.81161000000000005</c:v>
                </c:pt>
                <c:pt idx="479">
                  <c:v>0.81013000000000002</c:v>
                </c:pt>
                <c:pt idx="480">
                  <c:v>0.80235999999999996</c:v>
                </c:pt>
                <c:pt idx="481">
                  <c:v>0.80776999999999999</c:v>
                </c:pt>
                <c:pt idx="482">
                  <c:v>0.80632999999999999</c:v>
                </c:pt>
                <c:pt idx="483">
                  <c:v>0.79867999999999995</c:v>
                </c:pt>
                <c:pt idx="484">
                  <c:v>0.80405000000000004</c:v>
                </c:pt>
                <c:pt idx="485">
                  <c:v>0.80318000000000001</c:v>
                </c:pt>
                <c:pt idx="486">
                  <c:v>0.79671000000000003</c:v>
                </c:pt>
                <c:pt idx="487">
                  <c:v>0.80281999999999998</c:v>
                </c:pt>
                <c:pt idx="488">
                  <c:v>0.80293999999999999</c:v>
                </c:pt>
                <c:pt idx="489">
                  <c:v>0.79700000000000004</c:v>
                </c:pt>
                <c:pt idx="490">
                  <c:v>0.80327000000000004</c:v>
                </c:pt>
                <c:pt idx="491">
                  <c:v>0.80342999999999998</c:v>
                </c:pt>
                <c:pt idx="492">
                  <c:v>0.79735999999999996</c:v>
                </c:pt>
                <c:pt idx="493">
                  <c:v>0.80352000000000001</c:v>
                </c:pt>
                <c:pt idx="494">
                  <c:v>0.80352000000000001</c:v>
                </c:pt>
                <c:pt idx="495">
                  <c:v>0.79744999999999999</c:v>
                </c:pt>
                <c:pt idx="496">
                  <c:v>0.80369999999999997</c:v>
                </c:pt>
                <c:pt idx="497">
                  <c:v>0.80386000000000002</c:v>
                </c:pt>
                <c:pt idx="498">
                  <c:v>0.79786000000000001</c:v>
                </c:pt>
                <c:pt idx="499">
                  <c:v>0.80413999999999997</c:v>
                </c:pt>
                <c:pt idx="500">
                  <c:v>0.80427000000000004</c:v>
                </c:pt>
                <c:pt idx="501">
                  <c:v>0.79817000000000005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3F-4F74-89F7-BBD9D06082B1}"/>
            </c:ext>
          </c:extLst>
        </c:ser>
        <c:ser>
          <c:idx val="38"/>
          <c:order val="1"/>
          <c:tx>
            <c:strRef>
              <c:f>'simulatie data'!$AC$1</c:f>
              <c:strCache>
                <c:ptCount val="1"/>
                <c:pt idx="0">
                  <c:v> hunger</c:v>
                </c:pt>
              </c:strCache>
            </c:strRef>
          </c:tx>
          <c:spPr>
            <a:ln w="28575" cap="rnd" cmpd="sng" algn="ctr">
              <a:solidFill>
                <a:schemeClr val="accent4">
                  <a:lumMod val="8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data'!$AC:$AC</c:f>
              <c:numCache>
                <c:formatCode>General</c:formatCode>
                <c:ptCount val="1048576"/>
                <c:pt idx="0">
                  <c:v>0</c:v>
                </c:pt>
                <c:pt idx="1">
                  <c:v>7.9070299999999998</c:v>
                </c:pt>
                <c:pt idx="2">
                  <c:v>7.8857299999999997</c:v>
                </c:pt>
                <c:pt idx="3">
                  <c:v>7.8609499999999999</c:v>
                </c:pt>
                <c:pt idx="4">
                  <c:v>7.8329899999999997</c:v>
                </c:pt>
                <c:pt idx="5">
                  <c:v>7.8098900000000002</c:v>
                </c:pt>
                <c:pt idx="6">
                  <c:v>7.7911299999999999</c:v>
                </c:pt>
                <c:pt idx="7">
                  <c:v>7.7729499999999998</c:v>
                </c:pt>
                <c:pt idx="8">
                  <c:v>7.7572700000000001</c:v>
                </c:pt>
                <c:pt idx="9">
                  <c:v>7.7432800000000004</c:v>
                </c:pt>
                <c:pt idx="10">
                  <c:v>7.7286799999999998</c:v>
                </c:pt>
                <c:pt idx="11">
                  <c:v>7.7150699999999999</c:v>
                </c:pt>
                <c:pt idx="12">
                  <c:v>7.7023599999999997</c:v>
                </c:pt>
                <c:pt idx="13">
                  <c:v>7.6889599999999998</c:v>
                </c:pt>
                <c:pt idx="14">
                  <c:v>7.6763500000000002</c:v>
                </c:pt>
                <c:pt idx="15">
                  <c:v>7.6645799999999999</c:v>
                </c:pt>
                <c:pt idx="16">
                  <c:v>7.6522500000000004</c:v>
                </c:pt>
                <c:pt idx="17">
                  <c:v>7.6406799999999997</c:v>
                </c:pt>
                <c:pt idx="18">
                  <c:v>7.6299000000000001</c:v>
                </c:pt>
                <c:pt idx="19">
                  <c:v>7.6186499999999997</c:v>
                </c:pt>
                <c:pt idx="20">
                  <c:v>7.6080699999999997</c:v>
                </c:pt>
                <c:pt idx="21">
                  <c:v>7.5981800000000002</c:v>
                </c:pt>
                <c:pt idx="22">
                  <c:v>7.5878399999999999</c:v>
                </c:pt>
                <c:pt idx="23">
                  <c:v>7.5780500000000002</c:v>
                </c:pt>
                <c:pt idx="24">
                  <c:v>7.5688399999999998</c:v>
                </c:pt>
                <c:pt idx="25">
                  <c:v>7.5591600000000003</c:v>
                </c:pt>
                <c:pt idx="26">
                  <c:v>7.5499000000000001</c:v>
                </c:pt>
                <c:pt idx="27">
                  <c:v>7.5410899999999996</c:v>
                </c:pt>
                <c:pt idx="28">
                  <c:v>7.5317699999999999</c:v>
                </c:pt>
                <c:pt idx="29">
                  <c:v>7.52278</c:v>
                </c:pt>
                <c:pt idx="30">
                  <c:v>7.5141299999999998</c:v>
                </c:pt>
                <c:pt idx="31">
                  <c:v>7.5049999999999999</c:v>
                </c:pt>
                <c:pt idx="32">
                  <c:v>7.4961200000000003</c:v>
                </c:pt>
                <c:pt idx="33">
                  <c:v>7.4875299999999996</c:v>
                </c:pt>
                <c:pt idx="34">
                  <c:v>7.4784800000000002</c:v>
                </c:pt>
                <c:pt idx="35">
                  <c:v>7.4696499999999997</c:v>
                </c:pt>
                <c:pt idx="36">
                  <c:v>7.4610700000000003</c:v>
                </c:pt>
                <c:pt idx="37">
                  <c:v>7.4520799999999996</c:v>
                </c:pt>
                <c:pt idx="38">
                  <c:v>7.4432900000000002</c:v>
                </c:pt>
                <c:pt idx="39">
                  <c:v>7.4347399999999997</c:v>
                </c:pt>
                <c:pt idx="40">
                  <c:v>7.4258600000000001</c:v>
                </c:pt>
                <c:pt idx="41">
                  <c:v>7.41716</c:v>
                </c:pt>
                <c:pt idx="42">
                  <c:v>7.4087300000000003</c:v>
                </c:pt>
                <c:pt idx="43">
                  <c:v>7.4000199999999996</c:v>
                </c:pt>
                <c:pt idx="44">
                  <c:v>7.3915300000000004</c:v>
                </c:pt>
                <c:pt idx="45">
                  <c:v>7.3833200000000003</c:v>
                </c:pt>
                <c:pt idx="46">
                  <c:v>7.37493</c:v>
                </c:pt>
                <c:pt idx="47">
                  <c:v>7.3667699999999998</c:v>
                </c:pt>
                <c:pt idx="48">
                  <c:v>7.3589200000000003</c:v>
                </c:pt>
                <c:pt idx="49">
                  <c:v>7.3509700000000002</c:v>
                </c:pt>
                <c:pt idx="50">
                  <c:v>7.3432899999999997</c:v>
                </c:pt>
                <c:pt idx="51">
                  <c:v>7.3359500000000004</c:v>
                </c:pt>
                <c:pt idx="52">
                  <c:v>7.3285900000000002</c:v>
                </c:pt>
                <c:pt idx="53">
                  <c:v>7.3215300000000001</c:v>
                </c:pt>
                <c:pt idx="54">
                  <c:v>7.3148600000000004</c:v>
                </c:pt>
                <c:pt idx="55">
                  <c:v>7.30823</c:v>
                </c:pt>
                <c:pt idx="56">
                  <c:v>7.3019299999999996</c:v>
                </c:pt>
                <c:pt idx="57">
                  <c:v>7.2960500000000001</c:v>
                </c:pt>
                <c:pt idx="58">
                  <c:v>7.2902699999999996</c:v>
                </c:pt>
                <c:pt idx="59">
                  <c:v>7.28484</c:v>
                </c:pt>
                <c:pt idx="60">
                  <c:v>7.2798499999999997</c:v>
                </c:pt>
                <c:pt idx="61">
                  <c:v>7.27501</c:v>
                </c:pt>
                <c:pt idx="62">
                  <c:v>7.2705299999999999</c:v>
                </c:pt>
                <c:pt idx="63">
                  <c:v>7.2664900000000001</c:v>
                </c:pt>
                <c:pt idx="64">
                  <c:v>7.2626299999999997</c:v>
                </c:pt>
                <c:pt idx="65">
                  <c:v>7.2591299999999999</c:v>
                </c:pt>
                <c:pt idx="66">
                  <c:v>7.2560799999999999</c:v>
                </c:pt>
                <c:pt idx="67">
                  <c:v>7.2532199999999998</c:v>
                </c:pt>
                <c:pt idx="68">
                  <c:v>7.2507200000000003</c:v>
                </c:pt>
                <c:pt idx="69">
                  <c:v>7.2486499999999996</c:v>
                </c:pt>
                <c:pt idx="70">
                  <c:v>7.2467800000000002</c:v>
                </c:pt>
                <c:pt idx="71">
                  <c:v>7.2452399999999999</c:v>
                </c:pt>
                <c:pt idx="72">
                  <c:v>7.2441399999999998</c:v>
                </c:pt>
                <c:pt idx="73">
                  <c:v>7.2432100000000004</c:v>
                </c:pt>
                <c:pt idx="74">
                  <c:v>7.2426000000000004</c:v>
                </c:pt>
                <c:pt idx="75">
                  <c:v>7.2423999999999999</c:v>
                </c:pt>
                <c:pt idx="76">
                  <c:v>7.2423599999999997</c:v>
                </c:pt>
                <c:pt idx="77">
                  <c:v>7.2426000000000004</c:v>
                </c:pt>
                <c:pt idx="78">
                  <c:v>7.2432299999999996</c:v>
                </c:pt>
                <c:pt idx="79">
                  <c:v>7.2439900000000002</c:v>
                </c:pt>
                <c:pt idx="80">
                  <c:v>7.2450000000000001</c:v>
                </c:pt>
                <c:pt idx="81">
                  <c:v>7.2463699999999998</c:v>
                </c:pt>
                <c:pt idx="82">
                  <c:v>7.2478300000000004</c:v>
                </c:pt>
                <c:pt idx="83">
                  <c:v>7.2495200000000004</c:v>
                </c:pt>
                <c:pt idx="84">
                  <c:v>7.2515299999999998</c:v>
                </c:pt>
                <c:pt idx="85">
                  <c:v>7.25359</c:v>
                </c:pt>
                <c:pt idx="86">
                  <c:v>7.2558400000000001</c:v>
                </c:pt>
                <c:pt idx="87">
                  <c:v>7.2583900000000003</c:v>
                </c:pt>
                <c:pt idx="88">
                  <c:v>7.2609500000000002</c:v>
                </c:pt>
                <c:pt idx="89">
                  <c:v>7.2636599999999998</c:v>
                </c:pt>
                <c:pt idx="90">
                  <c:v>7.2666300000000001</c:v>
                </c:pt>
                <c:pt idx="91">
                  <c:v>7.2695800000000004</c:v>
                </c:pt>
                <c:pt idx="92">
                  <c:v>7.2726499999999996</c:v>
                </c:pt>
                <c:pt idx="93">
                  <c:v>7.2759499999999999</c:v>
                </c:pt>
                <c:pt idx="94">
                  <c:v>7.2791899999999998</c:v>
                </c:pt>
                <c:pt idx="95">
                  <c:v>7.2825300000000004</c:v>
                </c:pt>
                <c:pt idx="96">
                  <c:v>7.2860800000000001</c:v>
                </c:pt>
                <c:pt idx="97">
                  <c:v>7.2895300000000001</c:v>
                </c:pt>
                <c:pt idx="98">
                  <c:v>7.2930700000000002</c:v>
                </c:pt>
                <c:pt idx="99">
                  <c:v>7.2968000000000002</c:v>
                </c:pt>
                <c:pt idx="100">
                  <c:v>7.3004100000000003</c:v>
                </c:pt>
                <c:pt idx="101">
                  <c:v>7.3040900000000004</c:v>
                </c:pt>
                <c:pt idx="102">
                  <c:v>7.3079599999999996</c:v>
                </c:pt>
                <c:pt idx="103">
                  <c:v>7.3116899999999996</c:v>
                </c:pt>
                <c:pt idx="104">
                  <c:v>7.3154899999999996</c:v>
                </c:pt>
                <c:pt idx="105">
                  <c:v>7.3194600000000003</c:v>
                </c:pt>
                <c:pt idx="106">
                  <c:v>7.3232900000000001</c:v>
                </c:pt>
                <c:pt idx="107">
                  <c:v>7.3271899999999999</c:v>
                </c:pt>
                <c:pt idx="108">
                  <c:v>7.3312600000000003</c:v>
                </c:pt>
                <c:pt idx="109">
                  <c:v>7.3351899999999999</c:v>
                </c:pt>
                <c:pt idx="110">
                  <c:v>7.3391900000000003</c:v>
                </c:pt>
                <c:pt idx="111">
                  <c:v>7.3433599999999997</c:v>
                </c:pt>
                <c:pt idx="112">
                  <c:v>7.3473800000000002</c:v>
                </c:pt>
                <c:pt idx="113">
                  <c:v>7.3514799999999996</c:v>
                </c:pt>
                <c:pt idx="114">
                  <c:v>7.3557600000000001</c:v>
                </c:pt>
                <c:pt idx="115">
                  <c:v>7.35989</c:v>
                </c:pt>
                <c:pt idx="116">
                  <c:v>7.3640999999999996</c:v>
                </c:pt>
                <c:pt idx="117">
                  <c:v>7.3685</c:v>
                </c:pt>
                <c:pt idx="118">
                  <c:v>7.3727499999999999</c:v>
                </c:pt>
                <c:pt idx="119">
                  <c:v>7.3771000000000004</c:v>
                </c:pt>
                <c:pt idx="120">
                  <c:v>7.3816199999999998</c:v>
                </c:pt>
                <c:pt idx="121">
                  <c:v>7.3860000000000001</c:v>
                </c:pt>
                <c:pt idx="122">
                  <c:v>7.3904899999999998</c:v>
                </c:pt>
                <c:pt idx="123">
                  <c:v>7.3951599999999997</c:v>
                </c:pt>
                <c:pt idx="124">
                  <c:v>7.39968</c:v>
                </c:pt>
                <c:pt idx="125">
                  <c:v>7.4043099999999997</c:v>
                </c:pt>
                <c:pt idx="126">
                  <c:v>7.4091199999999997</c:v>
                </c:pt>
                <c:pt idx="127">
                  <c:v>7.41378</c:v>
                </c:pt>
                <c:pt idx="128">
                  <c:v>7.4185699999999999</c:v>
                </c:pt>
                <c:pt idx="129">
                  <c:v>7.4235199999999999</c:v>
                </c:pt>
                <c:pt idx="130">
                  <c:v>7.4283299999999999</c:v>
                </c:pt>
                <c:pt idx="131">
                  <c:v>7.4332700000000003</c:v>
                </c:pt>
                <c:pt idx="132">
                  <c:v>7.4383699999999999</c:v>
                </c:pt>
                <c:pt idx="133">
                  <c:v>7.4433299999999996</c:v>
                </c:pt>
                <c:pt idx="134">
                  <c:v>7.44841</c:v>
                </c:pt>
                <c:pt idx="135">
                  <c:v>7.4536600000000002</c:v>
                </c:pt>
                <c:pt idx="136">
                  <c:v>7.4587599999999998</c:v>
                </c:pt>
                <c:pt idx="137">
                  <c:v>7.4639899999999999</c:v>
                </c:pt>
                <c:pt idx="138">
                  <c:v>7.4693899999999998</c:v>
                </c:pt>
                <c:pt idx="139">
                  <c:v>7.4746300000000003</c:v>
                </c:pt>
                <c:pt idx="140">
                  <c:v>7.48001</c:v>
                </c:pt>
                <c:pt idx="141">
                  <c:v>7.4855499999999999</c:v>
                </c:pt>
                <c:pt idx="142">
                  <c:v>7.4909400000000002</c:v>
                </c:pt>
                <c:pt idx="143">
                  <c:v>7.4964500000000003</c:v>
                </c:pt>
                <c:pt idx="144">
                  <c:v>7.5021300000000002</c:v>
                </c:pt>
                <c:pt idx="145">
                  <c:v>7.5076599999999996</c:v>
                </c:pt>
                <c:pt idx="146">
                  <c:v>7.5133200000000002</c:v>
                </c:pt>
                <c:pt idx="147">
                  <c:v>7.5191400000000002</c:v>
                </c:pt>
                <c:pt idx="148">
                  <c:v>7.5247999999999999</c:v>
                </c:pt>
                <c:pt idx="149">
                  <c:v>7.5305999999999997</c:v>
                </c:pt>
                <c:pt idx="150">
                  <c:v>7.5365599999999997</c:v>
                </c:pt>
                <c:pt idx="151">
                  <c:v>7.5423600000000004</c:v>
                </c:pt>
                <c:pt idx="152">
                  <c:v>7.5483000000000002</c:v>
                </c:pt>
                <c:pt idx="153">
                  <c:v>7.5543899999999997</c:v>
                </c:pt>
                <c:pt idx="154">
                  <c:v>7.5603300000000004</c:v>
                </c:pt>
                <c:pt idx="155">
                  <c:v>7.5663900000000002</c:v>
                </c:pt>
                <c:pt idx="156">
                  <c:v>7.5726100000000001</c:v>
                </c:pt>
                <c:pt idx="157">
                  <c:v>7.5786699999999998</c:v>
                </c:pt>
                <c:pt idx="158">
                  <c:v>7.5848599999999999</c:v>
                </c:pt>
                <c:pt idx="159">
                  <c:v>7.5911900000000001</c:v>
                </c:pt>
                <c:pt idx="160">
                  <c:v>7.5973699999999997</c:v>
                </c:pt>
                <c:pt idx="161">
                  <c:v>7.6036599999999996</c:v>
                </c:pt>
                <c:pt idx="162">
                  <c:v>7.61008</c:v>
                </c:pt>
                <c:pt idx="163">
                  <c:v>7.6163400000000001</c:v>
                </c:pt>
                <c:pt idx="164">
                  <c:v>7.6227099999999997</c:v>
                </c:pt>
                <c:pt idx="165">
                  <c:v>7.6292</c:v>
                </c:pt>
                <c:pt idx="166">
                  <c:v>7.6355199999999996</c:v>
                </c:pt>
                <c:pt idx="167">
                  <c:v>7.6419199999999998</c:v>
                </c:pt>
                <c:pt idx="168">
                  <c:v>7.6484500000000004</c:v>
                </c:pt>
                <c:pt idx="169">
                  <c:v>7.6547799999999997</c:v>
                </c:pt>
                <c:pt idx="170">
                  <c:v>7.6611900000000004</c:v>
                </c:pt>
                <c:pt idx="171">
                  <c:v>7.6677</c:v>
                </c:pt>
                <c:pt idx="172">
                  <c:v>7.67401</c:v>
                </c:pt>
                <c:pt idx="173">
                  <c:v>7.6803800000000004</c:v>
                </c:pt>
                <c:pt idx="174">
                  <c:v>7.6868299999999996</c:v>
                </c:pt>
                <c:pt idx="175">
                  <c:v>7.6930699999999996</c:v>
                </c:pt>
                <c:pt idx="176">
                  <c:v>7.6993400000000003</c:v>
                </c:pt>
                <c:pt idx="177">
                  <c:v>7.7056800000000001</c:v>
                </c:pt>
                <c:pt idx="178">
                  <c:v>7.7117899999999997</c:v>
                </c:pt>
                <c:pt idx="179">
                  <c:v>7.71793</c:v>
                </c:pt>
                <c:pt idx="180">
                  <c:v>7.7241099999999996</c:v>
                </c:pt>
                <c:pt idx="181">
                  <c:v>7.7300399999999998</c:v>
                </c:pt>
                <c:pt idx="182">
                  <c:v>7.7359799999999996</c:v>
                </c:pt>
                <c:pt idx="183">
                  <c:v>7.7419500000000001</c:v>
                </c:pt>
                <c:pt idx="184">
                  <c:v>7.7476599999999998</c:v>
                </c:pt>
                <c:pt idx="185">
                  <c:v>7.7533700000000003</c:v>
                </c:pt>
                <c:pt idx="186">
                  <c:v>7.7590899999999996</c:v>
                </c:pt>
                <c:pt idx="187">
                  <c:v>7.7645099999999996</c:v>
                </c:pt>
                <c:pt idx="188">
                  <c:v>7.7699100000000003</c:v>
                </c:pt>
                <c:pt idx="189">
                  <c:v>7.7753199999999998</c:v>
                </c:pt>
                <c:pt idx="190">
                  <c:v>7.7804500000000001</c:v>
                </c:pt>
                <c:pt idx="191">
                  <c:v>7.7855499999999997</c:v>
                </c:pt>
                <c:pt idx="192">
                  <c:v>7.7906500000000003</c:v>
                </c:pt>
                <c:pt idx="193">
                  <c:v>7.7954600000000003</c:v>
                </c:pt>
                <c:pt idx="194">
                  <c:v>7.8002399999999996</c:v>
                </c:pt>
                <c:pt idx="195">
                  <c:v>7.8050100000000002</c:v>
                </c:pt>
                <c:pt idx="196">
                  <c:v>7.8094799999999998</c:v>
                </c:pt>
                <c:pt idx="197">
                  <c:v>7.8139200000000004</c:v>
                </c:pt>
                <c:pt idx="198">
                  <c:v>7.8183400000000001</c:v>
                </c:pt>
                <c:pt idx="199">
                  <c:v>7.82247</c:v>
                </c:pt>
                <c:pt idx="200">
                  <c:v>7.8265500000000001</c:v>
                </c:pt>
                <c:pt idx="201">
                  <c:v>7.8306300000000002</c:v>
                </c:pt>
                <c:pt idx="202">
                  <c:v>7.8343999999999996</c:v>
                </c:pt>
                <c:pt idx="203">
                  <c:v>7.8381299999999996</c:v>
                </c:pt>
                <c:pt idx="204">
                  <c:v>7.8418599999999996</c:v>
                </c:pt>
                <c:pt idx="205">
                  <c:v>7.8452799999999998</c:v>
                </c:pt>
                <c:pt idx="206">
                  <c:v>7.8486599999999997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10</c:v>
                </c:pt>
                <c:pt idx="213">
                  <c:v>10</c:v>
                </c:pt>
                <c:pt idx="214">
                  <c:v>7.9520400000000002</c:v>
                </c:pt>
                <c:pt idx="215">
                  <c:v>7.9522199999999996</c:v>
                </c:pt>
                <c:pt idx="216">
                  <c:v>7.9524800000000004</c:v>
                </c:pt>
                <c:pt idx="217">
                  <c:v>7.9525300000000003</c:v>
                </c:pt>
                <c:pt idx="218">
                  <c:v>7.9526199999999996</c:v>
                </c:pt>
                <c:pt idx="219">
                  <c:v>7.9527900000000002</c:v>
                </c:pt>
                <c:pt idx="220">
                  <c:v>7.9527599999999996</c:v>
                </c:pt>
                <c:pt idx="221">
                  <c:v>7.9527799999999997</c:v>
                </c:pt>
                <c:pt idx="222">
                  <c:v>7.9529100000000001</c:v>
                </c:pt>
                <c:pt idx="223">
                  <c:v>7.9528400000000001</c:v>
                </c:pt>
                <c:pt idx="224">
                  <c:v>7.9528499999999998</c:v>
                </c:pt>
                <c:pt idx="225">
                  <c:v>7.95296</c:v>
                </c:pt>
                <c:pt idx="226">
                  <c:v>7.9528699999999999</c:v>
                </c:pt>
                <c:pt idx="227">
                  <c:v>7.9528400000000001</c:v>
                </c:pt>
                <c:pt idx="228">
                  <c:v>7.9528999999999996</c:v>
                </c:pt>
                <c:pt idx="229">
                  <c:v>7.9527700000000001</c:v>
                </c:pt>
                <c:pt idx="230">
                  <c:v>7.9527000000000001</c:v>
                </c:pt>
                <c:pt idx="231">
                  <c:v>7.9527200000000002</c:v>
                </c:pt>
                <c:pt idx="232">
                  <c:v>7.9525499999999996</c:v>
                </c:pt>
                <c:pt idx="233">
                  <c:v>7.9524499999999998</c:v>
                </c:pt>
                <c:pt idx="234">
                  <c:v>7.9524400000000002</c:v>
                </c:pt>
                <c:pt idx="235">
                  <c:v>7.9522399999999998</c:v>
                </c:pt>
                <c:pt idx="236">
                  <c:v>7.9521100000000002</c:v>
                </c:pt>
                <c:pt idx="237">
                  <c:v>7.95207</c:v>
                </c:pt>
                <c:pt idx="238">
                  <c:v>7.9518399999999998</c:v>
                </c:pt>
                <c:pt idx="239">
                  <c:v>7.9516799999999996</c:v>
                </c:pt>
                <c:pt idx="240">
                  <c:v>7.9516099999999996</c:v>
                </c:pt>
                <c:pt idx="241">
                  <c:v>7.9513499999999997</c:v>
                </c:pt>
                <c:pt idx="242">
                  <c:v>7.9511599999999998</c:v>
                </c:pt>
                <c:pt idx="243">
                  <c:v>7.9510699999999996</c:v>
                </c:pt>
                <c:pt idx="244">
                  <c:v>7.95078</c:v>
                </c:pt>
                <c:pt idx="245">
                  <c:v>7.9505699999999999</c:v>
                </c:pt>
                <c:pt idx="246">
                  <c:v>7.95045</c:v>
                </c:pt>
                <c:pt idx="247">
                  <c:v>7.9501400000000002</c:v>
                </c:pt>
                <c:pt idx="248">
                  <c:v>7.9499000000000004</c:v>
                </c:pt>
                <c:pt idx="249">
                  <c:v>7.94977</c:v>
                </c:pt>
                <c:pt idx="250">
                  <c:v>7.9494400000000001</c:v>
                </c:pt>
                <c:pt idx="251">
                  <c:v>7.9491800000000001</c:v>
                </c:pt>
                <c:pt idx="252">
                  <c:v>7.94902</c:v>
                </c:pt>
                <c:pt idx="253">
                  <c:v>7.9486699999999999</c:v>
                </c:pt>
                <c:pt idx="254">
                  <c:v>7.9483899999999998</c:v>
                </c:pt>
                <c:pt idx="255">
                  <c:v>7.9482200000000001</c:v>
                </c:pt>
                <c:pt idx="256">
                  <c:v>7.9478499999999999</c:v>
                </c:pt>
                <c:pt idx="257">
                  <c:v>7.9475600000000002</c:v>
                </c:pt>
                <c:pt idx="258">
                  <c:v>7.9473700000000003</c:v>
                </c:pt>
                <c:pt idx="259">
                  <c:v>7.9469900000000004</c:v>
                </c:pt>
                <c:pt idx="260">
                  <c:v>7.9466799999999997</c:v>
                </c:pt>
                <c:pt idx="261">
                  <c:v>7.9464699999999997</c:v>
                </c:pt>
                <c:pt idx="262">
                  <c:v>7.9460800000000003</c:v>
                </c:pt>
                <c:pt idx="263">
                  <c:v>7.9457599999999999</c:v>
                </c:pt>
                <c:pt idx="264">
                  <c:v>7.9455400000000003</c:v>
                </c:pt>
                <c:pt idx="265">
                  <c:v>7.9451400000000003</c:v>
                </c:pt>
                <c:pt idx="266">
                  <c:v>7.9448100000000004</c:v>
                </c:pt>
                <c:pt idx="267">
                  <c:v>7.9445800000000002</c:v>
                </c:pt>
                <c:pt idx="268">
                  <c:v>7.9441699999999997</c:v>
                </c:pt>
                <c:pt idx="269">
                  <c:v>7.9438300000000002</c:v>
                </c:pt>
                <c:pt idx="270">
                  <c:v>7.9435900000000004</c:v>
                </c:pt>
                <c:pt idx="271">
                  <c:v>7.9431700000000003</c:v>
                </c:pt>
                <c:pt idx="272">
                  <c:v>7.9428299999999998</c:v>
                </c:pt>
                <c:pt idx="273">
                  <c:v>7.94259</c:v>
                </c:pt>
                <c:pt idx="274">
                  <c:v>7.9421499999999998</c:v>
                </c:pt>
                <c:pt idx="275">
                  <c:v>7.94177</c:v>
                </c:pt>
                <c:pt idx="276">
                  <c:v>7.9414999999999996</c:v>
                </c:pt>
                <c:pt idx="277">
                  <c:v>7.9410499999999997</c:v>
                </c:pt>
                <c:pt idx="278">
                  <c:v>7.9406800000000004</c:v>
                </c:pt>
                <c:pt idx="279">
                  <c:v>7.9404199999999996</c:v>
                </c:pt>
                <c:pt idx="280">
                  <c:v>7.9399699999999998</c:v>
                </c:pt>
                <c:pt idx="281">
                  <c:v>7.9396100000000001</c:v>
                </c:pt>
                <c:pt idx="282">
                  <c:v>7.9393500000000001</c:v>
                </c:pt>
                <c:pt idx="283">
                  <c:v>7.9389099999999999</c:v>
                </c:pt>
                <c:pt idx="284">
                  <c:v>7.9385599999999998</c:v>
                </c:pt>
                <c:pt idx="285">
                  <c:v>7.9383100000000004</c:v>
                </c:pt>
                <c:pt idx="286">
                  <c:v>7.9378799999999998</c:v>
                </c:pt>
                <c:pt idx="287">
                  <c:v>7.9375299999999998</c:v>
                </c:pt>
                <c:pt idx="288">
                  <c:v>7.9372800000000003</c:v>
                </c:pt>
                <c:pt idx="289">
                  <c:v>7.9368600000000002</c:v>
                </c:pt>
                <c:pt idx="290">
                  <c:v>7.9365199999999998</c:v>
                </c:pt>
                <c:pt idx="291">
                  <c:v>7.93628</c:v>
                </c:pt>
                <c:pt idx="292">
                  <c:v>7.9358599999999999</c:v>
                </c:pt>
                <c:pt idx="293">
                  <c:v>7.93553</c:v>
                </c:pt>
                <c:pt idx="294">
                  <c:v>10</c:v>
                </c:pt>
                <c:pt idx="295">
                  <c:v>10</c:v>
                </c:pt>
                <c:pt idx="296">
                  <c:v>10</c:v>
                </c:pt>
                <c:pt idx="297">
                  <c:v>10</c:v>
                </c:pt>
                <c:pt idx="298">
                  <c:v>10</c:v>
                </c:pt>
                <c:pt idx="299">
                  <c:v>10</c:v>
                </c:pt>
                <c:pt idx="300">
                  <c:v>10</c:v>
                </c:pt>
                <c:pt idx="301">
                  <c:v>10</c:v>
                </c:pt>
                <c:pt idx="302">
                  <c:v>7.9571300000000003</c:v>
                </c:pt>
                <c:pt idx="303">
                  <c:v>7.95709</c:v>
                </c:pt>
                <c:pt idx="304">
                  <c:v>7.9569400000000003</c:v>
                </c:pt>
                <c:pt idx="305">
                  <c:v>7.9568300000000001</c:v>
                </c:pt>
                <c:pt idx="306">
                  <c:v>7.9568000000000003</c:v>
                </c:pt>
                <c:pt idx="307">
                  <c:v>7.9565799999999998</c:v>
                </c:pt>
                <c:pt idx="308">
                  <c:v>7.9564300000000001</c:v>
                </c:pt>
                <c:pt idx="309">
                  <c:v>7.9563800000000002</c:v>
                </c:pt>
                <c:pt idx="310">
                  <c:v>7.9561500000000001</c:v>
                </c:pt>
                <c:pt idx="311">
                  <c:v>7.9560000000000004</c:v>
                </c:pt>
                <c:pt idx="312">
                  <c:v>7.9559499999999996</c:v>
                </c:pt>
                <c:pt idx="313">
                  <c:v>7.9557200000000003</c:v>
                </c:pt>
                <c:pt idx="314">
                  <c:v>7.9555499999999997</c:v>
                </c:pt>
                <c:pt idx="315">
                  <c:v>7.9554900000000002</c:v>
                </c:pt>
                <c:pt idx="316">
                  <c:v>7.9552300000000002</c:v>
                </c:pt>
                <c:pt idx="317">
                  <c:v>7.95505</c:v>
                </c:pt>
                <c:pt idx="318">
                  <c:v>7.9549599999999998</c:v>
                </c:pt>
                <c:pt idx="319">
                  <c:v>7.9546799999999998</c:v>
                </c:pt>
                <c:pt idx="320">
                  <c:v>7.9544800000000002</c:v>
                </c:pt>
                <c:pt idx="321">
                  <c:v>7.9543799999999996</c:v>
                </c:pt>
                <c:pt idx="322">
                  <c:v>7.9540899999999999</c:v>
                </c:pt>
                <c:pt idx="323">
                  <c:v>7.9538799999999998</c:v>
                </c:pt>
                <c:pt idx="324">
                  <c:v>7.9537599999999999</c:v>
                </c:pt>
                <c:pt idx="325">
                  <c:v>7.9534599999999998</c:v>
                </c:pt>
                <c:pt idx="326">
                  <c:v>7.95322</c:v>
                </c:pt>
                <c:pt idx="327">
                  <c:v>7.9530900000000004</c:v>
                </c:pt>
                <c:pt idx="328">
                  <c:v>7.9527599999999996</c:v>
                </c:pt>
                <c:pt idx="329">
                  <c:v>7.9525100000000002</c:v>
                </c:pt>
                <c:pt idx="330">
                  <c:v>7.9523700000000002</c:v>
                </c:pt>
                <c:pt idx="331">
                  <c:v>7.9520299999999997</c:v>
                </c:pt>
                <c:pt idx="332">
                  <c:v>7.9517600000000002</c:v>
                </c:pt>
                <c:pt idx="333">
                  <c:v>7.9516</c:v>
                </c:pt>
                <c:pt idx="334">
                  <c:v>7.9512499999999999</c:v>
                </c:pt>
                <c:pt idx="335">
                  <c:v>7.9509699999999999</c:v>
                </c:pt>
                <c:pt idx="336">
                  <c:v>7.9507899999999996</c:v>
                </c:pt>
                <c:pt idx="337">
                  <c:v>7.9504200000000003</c:v>
                </c:pt>
                <c:pt idx="338">
                  <c:v>7.9501299999999997</c:v>
                </c:pt>
                <c:pt idx="339">
                  <c:v>7.9499399999999998</c:v>
                </c:pt>
                <c:pt idx="340">
                  <c:v>7.94956</c:v>
                </c:pt>
                <c:pt idx="341">
                  <c:v>7.9492500000000001</c:v>
                </c:pt>
                <c:pt idx="342">
                  <c:v>7.9490499999999997</c:v>
                </c:pt>
                <c:pt idx="343">
                  <c:v>7.9486499999999998</c:v>
                </c:pt>
                <c:pt idx="344">
                  <c:v>7.94834</c:v>
                </c:pt>
                <c:pt idx="345">
                  <c:v>7.9481200000000003</c:v>
                </c:pt>
                <c:pt idx="346">
                  <c:v>7.9477200000000003</c:v>
                </c:pt>
                <c:pt idx="347">
                  <c:v>7.9473900000000004</c:v>
                </c:pt>
                <c:pt idx="348">
                  <c:v>7.9471699999999998</c:v>
                </c:pt>
                <c:pt idx="349">
                  <c:v>7.9467499999999998</c:v>
                </c:pt>
                <c:pt idx="350">
                  <c:v>7.9464199999999998</c:v>
                </c:pt>
                <c:pt idx="351">
                  <c:v>7.94618</c:v>
                </c:pt>
                <c:pt idx="352">
                  <c:v>7.9457599999999999</c:v>
                </c:pt>
                <c:pt idx="353">
                  <c:v>7.9454200000000004</c:v>
                </c:pt>
                <c:pt idx="354">
                  <c:v>7.9451799999999997</c:v>
                </c:pt>
                <c:pt idx="355">
                  <c:v>7.94475</c:v>
                </c:pt>
                <c:pt idx="356">
                  <c:v>7.9443999999999999</c:v>
                </c:pt>
                <c:pt idx="357">
                  <c:v>7.9441499999999996</c:v>
                </c:pt>
                <c:pt idx="358">
                  <c:v>7.9437199999999999</c:v>
                </c:pt>
                <c:pt idx="359">
                  <c:v>7.9433600000000002</c:v>
                </c:pt>
                <c:pt idx="360">
                  <c:v>7.9431099999999999</c:v>
                </c:pt>
                <c:pt idx="361">
                  <c:v>7.9426800000000002</c:v>
                </c:pt>
                <c:pt idx="362">
                  <c:v>7.9422899999999998</c:v>
                </c:pt>
                <c:pt idx="363">
                  <c:v>7.9420200000000003</c:v>
                </c:pt>
                <c:pt idx="364">
                  <c:v>7.9415500000000003</c:v>
                </c:pt>
                <c:pt idx="365">
                  <c:v>7.9411699999999996</c:v>
                </c:pt>
                <c:pt idx="366">
                  <c:v>7.9409000000000001</c:v>
                </c:pt>
                <c:pt idx="367">
                  <c:v>7.9404500000000002</c:v>
                </c:pt>
                <c:pt idx="368">
                  <c:v>7.9400700000000004</c:v>
                </c:pt>
                <c:pt idx="369">
                  <c:v>7.9398099999999996</c:v>
                </c:pt>
                <c:pt idx="370">
                  <c:v>7.9393599999999998</c:v>
                </c:pt>
                <c:pt idx="371">
                  <c:v>7.9390000000000001</c:v>
                </c:pt>
                <c:pt idx="372">
                  <c:v>7.9387400000000001</c:v>
                </c:pt>
                <c:pt idx="373">
                  <c:v>7.9382999999999999</c:v>
                </c:pt>
                <c:pt idx="374">
                  <c:v>7.9379400000000002</c:v>
                </c:pt>
                <c:pt idx="375">
                  <c:v>7.9376899999999999</c:v>
                </c:pt>
                <c:pt idx="376">
                  <c:v>7.9372600000000002</c:v>
                </c:pt>
                <c:pt idx="377">
                  <c:v>7.9369100000000001</c:v>
                </c:pt>
                <c:pt idx="378">
                  <c:v>7.9366700000000003</c:v>
                </c:pt>
                <c:pt idx="379">
                  <c:v>7.9362500000000002</c:v>
                </c:pt>
                <c:pt idx="380">
                  <c:v>7.9359000000000002</c:v>
                </c:pt>
                <c:pt idx="381">
                  <c:v>7.93567</c:v>
                </c:pt>
                <c:pt idx="382">
                  <c:v>10</c:v>
                </c:pt>
                <c:pt idx="383">
                  <c:v>10</c:v>
                </c:pt>
                <c:pt idx="384">
                  <c:v>10</c:v>
                </c:pt>
                <c:pt idx="385">
                  <c:v>10</c:v>
                </c:pt>
                <c:pt idx="386">
                  <c:v>10</c:v>
                </c:pt>
                <c:pt idx="387">
                  <c:v>10</c:v>
                </c:pt>
                <c:pt idx="388">
                  <c:v>10</c:v>
                </c:pt>
                <c:pt idx="389">
                  <c:v>7.9570600000000002</c:v>
                </c:pt>
                <c:pt idx="390">
                  <c:v>7.9569200000000002</c:v>
                </c:pt>
                <c:pt idx="391">
                  <c:v>7.9568099999999999</c:v>
                </c:pt>
                <c:pt idx="392">
                  <c:v>7.9567500000000004</c:v>
                </c:pt>
                <c:pt idx="393">
                  <c:v>7.9567500000000004</c:v>
                </c:pt>
                <c:pt idx="394">
                  <c:v>7.9565400000000004</c:v>
                </c:pt>
                <c:pt idx="395">
                  <c:v>7.9563899999999999</c:v>
                </c:pt>
                <c:pt idx="396">
                  <c:v>7.9563499999999996</c:v>
                </c:pt>
                <c:pt idx="397">
                  <c:v>7.9561299999999999</c:v>
                </c:pt>
                <c:pt idx="398">
                  <c:v>7.9559899999999999</c:v>
                </c:pt>
                <c:pt idx="399">
                  <c:v>7.9559499999999996</c:v>
                </c:pt>
                <c:pt idx="400">
                  <c:v>7.9557200000000003</c:v>
                </c:pt>
                <c:pt idx="401">
                  <c:v>7.9555600000000002</c:v>
                </c:pt>
                <c:pt idx="402">
                  <c:v>7.9554999999999998</c:v>
                </c:pt>
                <c:pt idx="403">
                  <c:v>7.9552500000000004</c:v>
                </c:pt>
                <c:pt idx="404">
                  <c:v>7.9550700000000001</c:v>
                </c:pt>
                <c:pt idx="405">
                  <c:v>7.9549899999999996</c:v>
                </c:pt>
                <c:pt idx="406">
                  <c:v>7.9547100000000004</c:v>
                </c:pt>
                <c:pt idx="407">
                  <c:v>7.9545199999999996</c:v>
                </c:pt>
                <c:pt idx="408">
                  <c:v>7.9544199999999998</c:v>
                </c:pt>
                <c:pt idx="409">
                  <c:v>7.9541399999999998</c:v>
                </c:pt>
                <c:pt idx="410">
                  <c:v>7.9539299999999997</c:v>
                </c:pt>
                <c:pt idx="411">
                  <c:v>7.9538200000000003</c:v>
                </c:pt>
                <c:pt idx="412">
                  <c:v>7.9535200000000001</c:v>
                </c:pt>
                <c:pt idx="413">
                  <c:v>7.95329</c:v>
                </c:pt>
                <c:pt idx="414">
                  <c:v>7.9531599999999996</c:v>
                </c:pt>
                <c:pt idx="415">
                  <c:v>7.9528400000000001</c:v>
                </c:pt>
                <c:pt idx="416">
                  <c:v>7.9525899999999998</c:v>
                </c:pt>
                <c:pt idx="417">
                  <c:v>7.9524499999999998</c:v>
                </c:pt>
                <c:pt idx="418">
                  <c:v>7.9521100000000002</c:v>
                </c:pt>
                <c:pt idx="419">
                  <c:v>7.9518500000000003</c:v>
                </c:pt>
                <c:pt idx="420">
                  <c:v>7.9516900000000001</c:v>
                </c:pt>
                <c:pt idx="421">
                  <c:v>7.9513400000000001</c:v>
                </c:pt>
                <c:pt idx="422">
                  <c:v>7.9510699999999996</c:v>
                </c:pt>
                <c:pt idx="423">
                  <c:v>7.9508900000000002</c:v>
                </c:pt>
                <c:pt idx="424">
                  <c:v>7.9505299999999997</c:v>
                </c:pt>
                <c:pt idx="425">
                  <c:v>7.95024</c:v>
                </c:pt>
                <c:pt idx="426">
                  <c:v>7.9500500000000001</c:v>
                </c:pt>
                <c:pt idx="427">
                  <c:v>7.9496799999999999</c:v>
                </c:pt>
                <c:pt idx="428">
                  <c:v>7.94937</c:v>
                </c:pt>
                <c:pt idx="429">
                  <c:v>7.9491699999999996</c:v>
                </c:pt>
                <c:pt idx="430">
                  <c:v>7.9487800000000002</c:v>
                </c:pt>
                <c:pt idx="431">
                  <c:v>7.9484700000000004</c:v>
                </c:pt>
                <c:pt idx="432">
                  <c:v>7.9482600000000003</c:v>
                </c:pt>
                <c:pt idx="433">
                  <c:v>7.9478600000000004</c:v>
                </c:pt>
                <c:pt idx="434">
                  <c:v>7.94754</c:v>
                </c:pt>
                <c:pt idx="435">
                  <c:v>7.9473099999999999</c:v>
                </c:pt>
                <c:pt idx="436">
                  <c:v>7.9469099999999999</c:v>
                </c:pt>
                <c:pt idx="437">
                  <c:v>7.9465700000000004</c:v>
                </c:pt>
                <c:pt idx="438">
                  <c:v>7.9463400000000002</c:v>
                </c:pt>
                <c:pt idx="439">
                  <c:v>7.9459200000000001</c:v>
                </c:pt>
                <c:pt idx="440">
                  <c:v>7.9455799999999996</c:v>
                </c:pt>
                <c:pt idx="441">
                  <c:v>7.9453399999999998</c:v>
                </c:pt>
                <c:pt idx="442">
                  <c:v>7.9449199999999998</c:v>
                </c:pt>
                <c:pt idx="443">
                  <c:v>7.9445699999999997</c:v>
                </c:pt>
                <c:pt idx="444">
                  <c:v>7.9443299999999999</c:v>
                </c:pt>
                <c:pt idx="445">
                  <c:v>7.9439000000000002</c:v>
                </c:pt>
                <c:pt idx="446">
                  <c:v>7.9435399999999996</c:v>
                </c:pt>
                <c:pt idx="447">
                  <c:v>7.9432999999999998</c:v>
                </c:pt>
                <c:pt idx="448">
                  <c:v>7.9428599999999996</c:v>
                </c:pt>
                <c:pt idx="449">
                  <c:v>7.9424999999999999</c:v>
                </c:pt>
                <c:pt idx="450">
                  <c:v>7.9422199999999998</c:v>
                </c:pt>
                <c:pt idx="451">
                  <c:v>7.9417499999999999</c:v>
                </c:pt>
                <c:pt idx="452">
                  <c:v>7.9413799999999997</c:v>
                </c:pt>
                <c:pt idx="453">
                  <c:v>7.9411100000000001</c:v>
                </c:pt>
                <c:pt idx="454">
                  <c:v>7.9406499999999998</c:v>
                </c:pt>
                <c:pt idx="455">
                  <c:v>7.9402799999999996</c:v>
                </c:pt>
                <c:pt idx="456">
                  <c:v>7.94001</c:v>
                </c:pt>
                <c:pt idx="457">
                  <c:v>7.9395699999999998</c:v>
                </c:pt>
                <c:pt idx="458">
                  <c:v>7.9391999999999996</c:v>
                </c:pt>
                <c:pt idx="459">
                  <c:v>7.9389500000000002</c:v>
                </c:pt>
                <c:pt idx="460">
                  <c:v>7.93851</c:v>
                </c:pt>
                <c:pt idx="461">
                  <c:v>7.9381500000000003</c:v>
                </c:pt>
                <c:pt idx="462">
                  <c:v>7.9379</c:v>
                </c:pt>
                <c:pt idx="463">
                  <c:v>7.9374700000000002</c:v>
                </c:pt>
                <c:pt idx="464">
                  <c:v>7.9371200000000002</c:v>
                </c:pt>
                <c:pt idx="465">
                  <c:v>7.9368800000000004</c:v>
                </c:pt>
                <c:pt idx="466">
                  <c:v>7.9364499999999998</c:v>
                </c:pt>
                <c:pt idx="467">
                  <c:v>7.9361100000000002</c:v>
                </c:pt>
                <c:pt idx="468">
                  <c:v>7.93588</c:v>
                </c:pt>
                <c:pt idx="469">
                  <c:v>10</c:v>
                </c:pt>
                <c:pt idx="470">
                  <c:v>10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10</c:v>
                </c:pt>
                <c:pt idx="475">
                  <c:v>10</c:v>
                </c:pt>
                <c:pt idx="476">
                  <c:v>10</c:v>
                </c:pt>
                <c:pt idx="477">
                  <c:v>7.9568500000000002</c:v>
                </c:pt>
                <c:pt idx="478">
                  <c:v>7.9566800000000004</c:v>
                </c:pt>
                <c:pt idx="479">
                  <c:v>7.9566499999999998</c:v>
                </c:pt>
                <c:pt idx="480">
                  <c:v>7.9566699999999999</c:v>
                </c:pt>
                <c:pt idx="481">
                  <c:v>7.9564700000000004</c:v>
                </c:pt>
                <c:pt idx="482">
                  <c:v>7.9563199999999998</c:v>
                </c:pt>
                <c:pt idx="483">
                  <c:v>7.9562799999999996</c:v>
                </c:pt>
                <c:pt idx="484">
                  <c:v>7.9560399999999998</c:v>
                </c:pt>
                <c:pt idx="485">
                  <c:v>7.9558799999999996</c:v>
                </c:pt>
                <c:pt idx="486">
                  <c:v>7.9558400000000002</c:v>
                </c:pt>
                <c:pt idx="487">
                  <c:v>7.9556100000000001</c:v>
                </c:pt>
                <c:pt idx="488">
                  <c:v>7.9554499999999999</c:v>
                </c:pt>
                <c:pt idx="489">
                  <c:v>7.9554</c:v>
                </c:pt>
                <c:pt idx="490">
                  <c:v>7.9551499999999997</c:v>
                </c:pt>
                <c:pt idx="491">
                  <c:v>7.9549799999999999</c:v>
                </c:pt>
                <c:pt idx="492">
                  <c:v>7.9549000000000003</c:v>
                </c:pt>
                <c:pt idx="493">
                  <c:v>7.9546299999999999</c:v>
                </c:pt>
                <c:pt idx="494">
                  <c:v>7.95444</c:v>
                </c:pt>
                <c:pt idx="495">
                  <c:v>7.9543400000000002</c:v>
                </c:pt>
                <c:pt idx="496">
                  <c:v>7.9540600000000001</c:v>
                </c:pt>
                <c:pt idx="497">
                  <c:v>7.9538599999999997</c:v>
                </c:pt>
                <c:pt idx="498">
                  <c:v>7.9537500000000003</c:v>
                </c:pt>
                <c:pt idx="499">
                  <c:v>7.9534500000000001</c:v>
                </c:pt>
                <c:pt idx="500">
                  <c:v>7.9532299999999996</c:v>
                </c:pt>
                <c:pt idx="501">
                  <c:v>7.9531000000000001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3F-4F74-89F7-BBD9D060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1768"/>
        <c:axId val="189636672"/>
      </c:scatterChart>
      <c:valAx>
        <c:axId val="1896417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89636672"/>
        <c:crosses val="autoZero"/>
        <c:crossBetween val="midCat"/>
      </c:valAx>
      <c:valAx>
        <c:axId val="189636672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VAS score</a:t>
                </a:r>
              </a:p>
            </c:rich>
          </c:tx>
          <c:layout>
            <c:manualLayout>
              <c:xMode val="edge"/>
              <c:yMode val="edge"/>
              <c:x val="6.761900556822921E-2"/>
              <c:y val="0.31319888432749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896417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52383054921871"/>
          <c:y val="1.9045050875489879E-3"/>
          <c:w val="0.21010152032882681"/>
          <c:h val="0.295341394291525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53931641444447"/>
          <c:y val="3.8557365385799416E-2"/>
          <c:w val="0.58313399486774187"/>
          <c:h val="0.77040907543460835"/>
        </c:manualLayout>
      </c:layout>
      <c:scatterChart>
        <c:scatterStyle val="smoothMarker"/>
        <c:varyColors val="0"/>
        <c:ser>
          <c:idx val="35"/>
          <c:order val="0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6.18811</c:v>
                </c:pt>
                <c:pt idx="2">
                  <c:v>28.441299999999998</c:v>
                </c:pt>
                <c:pt idx="3">
                  <c:v>60.714449999999999</c:v>
                </c:pt>
                <c:pt idx="4">
                  <c:v>80.662289999999999</c:v>
                </c:pt>
                <c:pt idx="5">
                  <c:v>89.583410000000001</c:v>
                </c:pt>
                <c:pt idx="6">
                  <c:v>99.842650000000006</c:v>
                </c:pt>
                <c:pt idx="7">
                  <c:v>107.81667</c:v>
                </c:pt>
                <c:pt idx="8">
                  <c:v>112.15382</c:v>
                </c:pt>
                <c:pt idx="9">
                  <c:v>118.12512</c:v>
                </c:pt>
                <c:pt idx="10">
                  <c:v>123.23027999999999</c:v>
                </c:pt>
                <c:pt idx="11">
                  <c:v>125.84447</c:v>
                </c:pt>
                <c:pt idx="12">
                  <c:v>129.82693</c:v>
                </c:pt>
                <c:pt idx="13">
                  <c:v>133.26267000000001</c:v>
                </c:pt>
                <c:pt idx="14">
                  <c:v>134.64129</c:v>
                </c:pt>
                <c:pt idx="15">
                  <c:v>137.15565000000001</c:v>
                </c:pt>
                <c:pt idx="16">
                  <c:v>139.19986</c:v>
                </c:pt>
                <c:pt idx="17">
                  <c:v>139.45259999999999</c:v>
                </c:pt>
                <c:pt idx="18">
                  <c:v>140.6602</c:v>
                </c:pt>
                <c:pt idx="19">
                  <c:v>141.45156</c:v>
                </c:pt>
                <c:pt idx="20">
                  <c:v>140.69055</c:v>
                </c:pt>
                <c:pt idx="21">
                  <c:v>140.77002999999999</c:v>
                </c:pt>
                <c:pt idx="22">
                  <c:v>140.48908</c:v>
                </c:pt>
                <c:pt idx="23">
                  <c:v>138.85783000000001</c:v>
                </c:pt>
                <c:pt idx="24">
                  <c:v>137.96726000000001</c:v>
                </c:pt>
                <c:pt idx="25">
                  <c:v>136.77771999999999</c:v>
                </c:pt>
                <c:pt idx="26">
                  <c:v>134.44304</c:v>
                </c:pt>
                <c:pt idx="27">
                  <c:v>132.77857</c:v>
                </c:pt>
                <c:pt idx="28">
                  <c:v>130.88839999999999</c:v>
                </c:pt>
                <c:pt idx="29">
                  <c:v>128.04087999999999</c:v>
                </c:pt>
                <c:pt idx="30">
                  <c:v>125.80704</c:v>
                </c:pt>
                <c:pt idx="31">
                  <c:v>123.41054</c:v>
                </c:pt>
                <c:pt idx="32">
                  <c:v>120.22069</c:v>
                </c:pt>
                <c:pt idx="33">
                  <c:v>117.59350000000001</c:v>
                </c:pt>
                <c:pt idx="34">
                  <c:v>114.85963</c:v>
                </c:pt>
                <c:pt idx="35">
                  <c:v>111.47674000000001</c:v>
                </c:pt>
                <c:pt idx="36">
                  <c:v>108.61238</c:v>
                </c:pt>
                <c:pt idx="37">
                  <c:v>105.68966</c:v>
                </c:pt>
                <c:pt idx="38">
                  <c:v>102.23983</c:v>
                </c:pt>
                <c:pt idx="39">
                  <c:v>99.268289999999993</c:v>
                </c:pt>
                <c:pt idx="40">
                  <c:v>96.276610000000005</c:v>
                </c:pt>
                <c:pt idx="41">
                  <c:v>92.858670000000004</c:v>
                </c:pt>
                <c:pt idx="42">
                  <c:v>89.881659999999997</c:v>
                </c:pt>
                <c:pt idx="43">
                  <c:v>86.914339999999996</c:v>
                </c:pt>
                <c:pt idx="44">
                  <c:v>83.603470000000002</c:v>
                </c:pt>
                <c:pt idx="45">
                  <c:v>80.699269999999999</c:v>
                </c:pt>
                <c:pt idx="46">
                  <c:v>77.827359999999999</c:v>
                </c:pt>
                <c:pt idx="47">
                  <c:v>74.678550000000001</c:v>
                </c:pt>
                <c:pt idx="48">
                  <c:v>71.90504</c:v>
                </c:pt>
                <c:pt idx="49">
                  <c:v>69.179900000000004</c:v>
                </c:pt>
                <c:pt idx="50">
                  <c:v>66.230680000000007</c:v>
                </c:pt>
                <c:pt idx="51">
                  <c:v>63.627850000000002</c:v>
                </c:pt>
                <c:pt idx="52">
                  <c:v>61.084269999999997</c:v>
                </c:pt>
                <c:pt idx="53">
                  <c:v>58.358110000000003</c:v>
                </c:pt>
                <c:pt idx="54">
                  <c:v>55.951970000000003</c:v>
                </c:pt>
                <c:pt idx="55">
                  <c:v>53.611789999999999</c:v>
                </c:pt>
                <c:pt idx="56">
                  <c:v>51.121070000000003</c:v>
                </c:pt>
                <c:pt idx="57">
                  <c:v>48.926169999999999</c:v>
                </c:pt>
                <c:pt idx="58">
                  <c:v>46.8005</c:v>
                </c:pt>
                <c:pt idx="59">
                  <c:v>44.54871</c:v>
                </c:pt>
                <c:pt idx="60">
                  <c:v>42.570480000000003</c:v>
                </c:pt>
                <c:pt idx="61">
                  <c:v>40.662109999999998</c:v>
                </c:pt>
                <c:pt idx="62">
                  <c:v>38.645960000000002</c:v>
                </c:pt>
                <c:pt idx="63">
                  <c:v>36.882829999999998</c:v>
                </c:pt>
                <c:pt idx="64">
                  <c:v>35.188110000000002</c:v>
                </c:pt>
                <c:pt idx="65">
                  <c:v>33.399149999999999</c:v>
                </c:pt>
                <c:pt idx="66">
                  <c:v>31.844090000000001</c:v>
                </c:pt>
                <c:pt idx="67">
                  <c:v>30.354410000000001</c:v>
                </c:pt>
                <c:pt idx="68">
                  <c:v>28.780329999999999</c:v>
                </c:pt>
                <c:pt idx="69">
                  <c:v>27.422239999999999</c:v>
                </c:pt>
                <c:pt idx="70">
                  <c:v>26.125350000000001</c:v>
                </c:pt>
                <c:pt idx="71">
                  <c:v>24.75113</c:v>
                </c:pt>
                <c:pt idx="72">
                  <c:v>23.575980000000001</c:v>
                </c:pt>
                <c:pt idx="73">
                  <c:v>22.457039999999999</c:v>
                </c:pt>
                <c:pt idx="74">
                  <c:v>21.265879999999999</c:v>
                </c:pt>
                <c:pt idx="75">
                  <c:v>20.257670000000001</c:v>
                </c:pt>
                <c:pt idx="76">
                  <c:v>19.300139999999999</c:v>
                </c:pt>
                <c:pt idx="77">
                  <c:v>18.274170000000002</c:v>
                </c:pt>
                <c:pt idx="78">
                  <c:v>17.415700000000001</c:v>
                </c:pt>
                <c:pt idx="79">
                  <c:v>16.6021</c:v>
                </c:pt>
                <c:pt idx="80">
                  <c:v>15.723100000000001</c:v>
                </c:pt>
                <c:pt idx="81">
                  <c:v>14.99671</c:v>
                </c:pt>
                <c:pt idx="82">
                  <c:v>14.30935</c:v>
                </c:pt>
                <c:pt idx="83">
                  <c:v>13.55926</c:v>
                </c:pt>
                <c:pt idx="84">
                  <c:v>12.9474</c:v>
                </c:pt>
                <c:pt idx="85">
                  <c:v>12.36886</c:v>
                </c:pt>
                <c:pt idx="86">
                  <c:v>11.730259999999999</c:v>
                </c:pt>
                <c:pt idx="87">
                  <c:v>11.21598</c:v>
                </c:pt>
                <c:pt idx="88">
                  <c:v>10.729570000000001</c:v>
                </c:pt>
                <c:pt idx="89">
                  <c:v>10.18599</c:v>
                </c:pt>
                <c:pt idx="90">
                  <c:v>9.7533200000000004</c:v>
                </c:pt>
                <c:pt idx="91">
                  <c:v>9.3435199999999998</c:v>
                </c:pt>
                <c:pt idx="92">
                  <c:v>8.8798999999999992</c:v>
                </c:pt>
                <c:pt idx="93">
                  <c:v>8.51431</c:v>
                </c:pt>
                <c:pt idx="94">
                  <c:v>8.1671300000000002</c:v>
                </c:pt>
                <c:pt idx="95">
                  <c:v>7.77</c:v>
                </c:pt>
                <c:pt idx="96">
                  <c:v>7.4586899999999998</c:v>
                </c:pt>
                <c:pt idx="97">
                  <c:v>7.16195</c:v>
                </c:pt>
                <c:pt idx="98">
                  <c:v>6.8196199999999996</c:v>
                </c:pt>
                <c:pt idx="99">
                  <c:v>6.5516699999999997</c:v>
                </c:pt>
                <c:pt idx="100">
                  <c:v>6.2951100000000002</c:v>
                </c:pt>
                <c:pt idx="101">
                  <c:v>5.9977400000000003</c:v>
                </c:pt>
                <c:pt idx="102">
                  <c:v>5.7641799999999996</c:v>
                </c:pt>
                <c:pt idx="103">
                  <c:v>5.5394899999999998</c:v>
                </c:pt>
                <c:pt idx="104">
                  <c:v>5.2790400000000002</c:v>
                </c:pt>
                <c:pt idx="105">
                  <c:v>5.0727799999999998</c:v>
                </c:pt>
                <c:pt idx="106">
                  <c:v>4.8734900000000003</c:v>
                </c:pt>
                <c:pt idx="107">
                  <c:v>4.6436200000000003</c:v>
                </c:pt>
                <c:pt idx="108">
                  <c:v>4.45932</c:v>
                </c:pt>
                <c:pt idx="109">
                  <c:v>4.2806300000000004</c:v>
                </c:pt>
                <c:pt idx="110">
                  <c:v>4.0764399999999998</c:v>
                </c:pt>
                <c:pt idx="111">
                  <c:v>3.9102299999999999</c:v>
                </c:pt>
                <c:pt idx="112">
                  <c:v>3.7486899999999999</c:v>
                </c:pt>
                <c:pt idx="113">
                  <c:v>3.5665300000000002</c:v>
                </c:pt>
                <c:pt idx="114">
                  <c:v>3.4157600000000001</c:v>
                </c:pt>
                <c:pt idx="115">
                  <c:v>3.2690800000000002</c:v>
                </c:pt>
                <c:pt idx="116">
                  <c:v>3.1062699999999999</c:v>
                </c:pt>
                <c:pt idx="117">
                  <c:v>2.9691999999999998</c:v>
                </c:pt>
                <c:pt idx="118">
                  <c:v>2.83588</c:v>
                </c:pt>
                <c:pt idx="119">
                  <c:v>2.6904599999999999</c:v>
                </c:pt>
                <c:pt idx="120">
                  <c:v>2.5659999999999998</c:v>
                </c:pt>
                <c:pt idx="121">
                  <c:v>2.4451299999999998</c:v>
                </c:pt>
                <c:pt idx="122">
                  <c:v>2.3156099999999999</c:v>
                </c:pt>
                <c:pt idx="123">
                  <c:v>2.2031000000000001</c:v>
                </c:pt>
                <c:pt idx="124">
                  <c:v>2.0940799999999999</c:v>
                </c:pt>
                <c:pt idx="125">
                  <c:v>1.97932</c:v>
                </c:pt>
                <c:pt idx="126">
                  <c:v>1.8782799999999999</c:v>
                </c:pt>
                <c:pt idx="127">
                  <c:v>1.7806900000000001</c:v>
                </c:pt>
                <c:pt idx="128">
                  <c:v>1.67967</c:v>
                </c:pt>
                <c:pt idx="129">
                  <c:v>1.58971</c:v>
                </c:pt>
                <c:pt idx="130">
                  <c:v>1.50312</c:v>
                </c:pt>
                <c:pt idx="131">
                  <c:v>1.4149</c:v>
                </c:pt>
                <c:pt idx="132">
                  <c:v>1.3355999999999999</c:v>
                </c:pt>
                <c:pt idx="133">
                  <c:v>1.2595400000000001</c:v>
                </c:pt>
                <c:pt idx="134">
                  <c:v>1.1831700000000001</c:v>
                </c:pt>
                <c:pt idx="135">
                  <c:v>1.1139699999999999</c:v>
                </c:pt>
                <c:pt idx="136">
                  <c:v>1.0478700000000001</c:v>
                </c:pt>
                <c:pt idx="137">
                  <c:v>0.98236000000000001</c:v>
                </c:pt>
                <c:pt idx="138">
                  <c:v>0.92264000000000002</c:v>
                </c:pt>
                <c:pt idx="139">
                  <c:v>0.86580999999999997</c:v>
                </c:pt>
                <c:pt idx="140">
                  <c:v>0.81013000000000002</c:v>
                </c:pt>
                <c:pt idx="141">
                  <c:v>0.75912000000000002</c:v>
                </c:pt>
                <c:pt idx="142">
                  <c:v>0.71077999999999997</c:v>
                </c:pt>
                <c:pt idx="143">
                  <c:v>0.66388000000000003</c:v>
                </c:pt>
                <c:pt idx="144">
                  <c:v>0.62077000000000004</c:v>
                </c:pt>
                <c:pt idx="145">
                  <c:v>0.58004999999999995</c:v>
                </c:pt>
                <c:pt idx="146">
                  <c:v>0.54088999999999998</c:v>
                </c:pt>
                <c:pt idx="147">
                  <c:v>0.50480000000000003</c:v>
                </c:pt>
                <c:pt idx="148">
                  <c:v>0.47083000000000003</c:v>
                </c:pt>
                <c:pt idx="149">
                  <c:v>0.43839</c:v>
                </c:pt>
                <c:pt idx="150">
                  <c:v>0.40844999999999998</c:v>
                </c:pt>
                <c:pt idx="151">
                  <c:v>0.38034000000000001</c:v>
                </c:pt>
                <c:pt idx="152">
                  <c:v>0.35366999999999998</c:v>
                </c:pt>
                <c:pt idx="153">
                  <c:v>0.32901999999999998</c:v>
                </c:pt>
                <c:pt idx="154">
                  <c:v>0.30593999999999999</c:v>
                </c:pt>
                <c:pt idx="155">
                  <c:v>0.28416000000000002</c:v>
                </c:pt>
                <c:pt idx="156">
                  <c:v>0.26401999999999998</c:v>
                </c:pt>
                <c:pt idx="157">
                  <c:v>0.2452</c:v>
                </c:pt>
                <c:pt idx="158">
                  <c:v>0.22750999999999999</c:v>
                </c:pt>
                <c:pt idx="159">
                  <c:v>0.21115</c:v>
                </c:pt>
                <c:pt idx="160">
                  <c:v>0.19589000000000001</c:v>
                </c:pt>
                <c:pt idx="161">
                  <c:v>0.18160999999999999</c:v>
                </c:pt>
                <c:pt idx="162">
                  <c:v>0.16839000000000001</c:v>
                </c:pt>
                <c:pt idx="163">
                  <c:v>0.15609000000000001</c:v>
                </c:pt>
                <c:pt idx="164">
                  <c:v>0.14460000000000001</c:v>
                </c:pt>
                <c:pt idx="165">
                  <c:v>0.13397000000000001</c:v>
                </c:pt>
                <c:pt idx="166">
                  <c:v>0.12409000000000001</c:v>
                </c:pt>
                <c:pt idx="167">
                  <c:v>0.11489000000000001</c:v>
                </c:pt>
                <c:pt idx="168">
                  <c:v>0.10637000000000001</c:v>
                </c:pt>
                <c:pt idx="169">
                  <c:v>9.8470000000000002E-2</c:v>
                </c:pt>
                <c:pt idx="170">
                  <c:v>9.1120000000000007E-2</c:v>
                </c:pt>
                <c:pt idx="171">
                  <c:v>8.4320000000000006E-2</c:v>
                </c:pt>
                <c:pt idx="172">
                  <c:v>7.8020000000000006E-2</c:v>
                </c:pt>
                <c:pt idx="173">
                  <c:v>7.2169999999999998E-2</c:v>
                </c:pt>
                <c:pt idx="174">
                  <c:v>6.676E-2</c:v>
                </c:pt>
                <c:pt idx="175">
                  <c:v>6.1740000000000003E-2</c:v>
                </c:pt>
                <c:pt idx="176">
                  <c:v>5.7090000000000002E-2</c:v>
                </c:pt>
                <c:pt idx="177">
                  <c:v>5.2789999999999997E-2</c:v>
                </c:pt>
                <c:pt idx="178">
                  <c:v>4.8809999999999999E-2</c:v>
                </c:pt>
                <c:pt idx="179">
                  <c:v>4.5130000000000003E-2</c:v>
                </c:pt>
                <c:pt idx="180">
                  <c:v>4.172E-2</c:v>
                </c:pt>
                <c:pt idx="181">
                  <c:v>3.8559999999999997E-2</c:v>
                </c:pt>
                <c:pt idx="182">
                  <c:v>3.5639999999999998E-2</c:v>
                </c:pt>
                <c:pt idx="183">
                  <c:v>3.2939999999999997E-2</c:v>
                </c:pt>
                <c:pt idx="184">
                  <c:v>3.0439999999999998E-2</c:v>
                </c:pt>
                <c:pt idx="185">
                  <c:v>2.8129999999999999E-2</c:v>
                </c:pt>
                <c:pt idx="186">
                  <c:v>2.5999999999999999E-2</c:v>
                </c:pt>
                <c:pt idx="187">
                  <c:v>2.402E-2</c:v>
                </c:pt>
                <c:pt idx="188">
                  <c:v>2.2190000000000001E-2</c:v>
                </c:pt>
                <c:pt idx="189">
                  <c:v>2.051E-2</c:v>
                </c:pt>
                <c:pt idx="190">
                  <c:v>1.8950000000000002E-2</c:v>
                </c:pt>
                <c:pt idx="191">
                  <c:v>1.7500000000000002E-2</c:v>
                </c:pt>
                <c:pt idx="192">
                  <c:v>1.617E-2</c:v>
                </c:pt>
                <c:pt idx="193">
                  <c:v>1.494E-2</c:v>
                </c:pt>
                <c:pt idx="194">
                  <c:v>1.38E-2</c:v>
                </c:pt>
                <c:pt idx="195">
                  <c:v>1.2749999999999999E-2</c:v>
                </c:pt>
                <c:pt idx="196">
                  <c:v>1.1780000000000001E-2</c:v>
                </c:pt>
                <c:pt idx="197">
                  <c:v>1.0880000000000001E-2</c:v>
                </c:pt>
                <c:pt idx="198">
                  <c:v>1.005E-2</c:v>
                </c:pt>
                <c:pt idx="199">
                  <c:v>9.2800000000000001E-3</c:v>
                </c:pt>
                <c:pt idx="200">
                  <c:v>8.5699999999999995E-3</c:v>
                </c:pt>
                <c:pt idx="201">
                  <c:v>7.92E-3</c:v>
                </c:pt>
                <c:pt idx="202">
                  <c:v>7.3099999999999997E-3</c:v>
                </c:pt>
                <c:pt idx="203">
                  <c:v>6.7499999999999999E-3</c:v>
                </c:pt>
                <c:pt idx="204">
                  <c:v>6.2399999999999999E-3</c:v>
                </c:pt>
                <c:pt idx="205">
                  <c:v>5.7600000000000004E-3</c:v>
                </c:pt>
                <c:pt idx="206">
                  <c:v>5.3200000000000001E-3</c:v>
                </c:pt>
                <c:pt idx="207">
                  <c:v>3.5200000000000001E-3</c:v>
                </c:pt>
                <c:pt idx="208">
                  <c:v>1.7799999999999999E-3</c:v>
                </c:pt>
                <c:pt idx="209">
                  <c:v>9.1E-4</c:v>
                </c:pt>
                <c:pt idx="210">
                  <c:v>4.8999999999999998E-4</c:v>
                </c:pt>
                <c:pt idx="211">
                  <c:v>2.7999999999999998E-4</c:v>
                </c:pt>
                <c:pt idx="212">
                  <c:v>2.0000000000000001E-4</c:v>
                </c:pt>
                <c:pt idx="213">
                  <c:v>1.7000000000000001E-4</c:v>
                </c:pt>
                <c:pt idx="214">
                  <c:v>1.9000000000000001E-4</c:v>
                </c:pt>
                <c:pt idx="215">
                  <c:v>2.1000000000000001E-4</c:v>
                </c:pt>
                <c:pt idx="216">
                  <c:v>2.0000000000000001E-4</c:v>
                </c:pt>
                <c:pt idx="217">
                  <c:v>1.9000000000000001E-4</c:v>
                </c:pt>
                <c:pt idx="218">
                  <c:v>1.8000000000000001E-4</c:v>
                </c:pt>
                <c:pt idx="219">
                  <c:v>1.8000000000000001E-4</c:v>
                </c:pt>
                <c:pt idx="220">
                  <c:v>1.8000000000000001E-4</c:v>
                </c:pt>
                <c:pt idx="221">
                  <c:v>1.7000000000000001E-4</c:v>
                </c:pt>
                <c:pt idx="222">
                  <c:v>1.7000000000000001E-4</c:v>
                </c:pt>
                <c:pt idx="223">
                  <c:v>1.6000000000000001E-4</c:v>
                </c:pt>
                <c:pt idx="224">
                  <c:v>1.6000000000000001E-4</c:v>
                </c:pt>
                <c:pt idx="225">
                  <c:v>1.4999999999999999E-4</c:v>
                </c:pt>
                <c:pt idx="226">
                  <c:v>1.4999999999999999E-4</c:v>
                </c:pt>
                <c:pt idx="227">
                  <c:v>1.3999999999999999E-4</c:v>
                </c:pt>
                <c:pt idx="228">
                  <c:v>1.3999999999999999E-4</c:v>
                </c:pt>
                <c:pt idx="229">
                  <c:v>1.2999999999999999E-4</c:v>
                </c:pt>
                <c:pt idx="230">
                  <c:v>1.2999999999999999E-4</c:v>
                </c:pt>
                <c:pt idx="231">
                  <c:v>1.2999999999999999E-4</c:v>
                </c:pt>
                <c:pt idx="232">
                  <c:v>1.2E-4</c:v>
                </c:pt>
                <c:pt idx="233">
                  <c:v>1.2E-4</c:v>
                </c:pt>
                <c:pt idx="234">
                  <c:v>1.2E-4</c:v>
                </c:pt>
                <c:pt idx="235">
                  <c:v>1.1E-4</c:v>
                </c:pt>
                <c:pt idx="236">
                  <c:v>1.1E-4</c:v>
                </c:pt>
                <c:pt idx="237">
                  <c:v>1.1E-4</c:v>
                </c:pt>
                <c:pt idx="238">
                  <c:v>1E-4</c:v>
                </c:pt>
                <c:pt idx="239">
                  <c:v>1E-4</c:v>
                </c:pt>
                <c:pt idx="240">
                  <c:v>1E-4</c:v>
                </c:pt>
                <c:pt idx="241">
                  <c:v>9.0000000000000006E-5</c:v>
                </c:pt>
                <c:pt idx="242">
                  <c:v>9.0000000000000006E-5</c:v>
                </c:pt>
                <c:pt idx="243">
                  <c:v>9.0000000000000006E-5</c:v>
                </c:pt>
                <c:pt idx="244">
                  <c:v>8.0000000000000007E-5</c:v>
                </c:pt>
                <c:pt idx="245">
                  <c:v>8.0000000000000007E-5</c:v>
                </c:pt>
                <c:pt idx="246">
                  <c:v>8.0000000000000007E-5</c:v>
                </c:pt>
                <c:pt idx="247">
                  <c:v>8.0000000000000007E-5</c:v>
                </c:pt>
                <c:pt idx="248">
                  <c:v>6.9999999999999994E-5</c:v>
                </c:pt>
                <c:pt idx="249">
                  <c:v>6.9999999999999994E-5</c:v>
                </c:pt>
                <c:pt idx="250">
                  <c:v>6.9999999999999994E-5</c:v>
                </c:pt>
                <c:pt idx="251">
                  <c:v>6.9999999999999994E-5</c:v>
                </c:pt>
                <c:pt idx="252">
                  <c:v>6.9999999999999994E-5</c:v>
                </c:pt>
                <c:pt idx="253">
                  <c:v>6.9999999999999994E-5</c:v>
                </c:pt>
                <c:pt idx="254">
                  <c:v>6.0000000000000002E-5</c:v>
                </c:pt>
                <c:pt idx="255">
                  <c:v>6.0000000000000002E-5</c:v>
                </c:pt>
                <c:pt idx="256">
                  <c:v>6.0000000000000002E-5</c:v>
                </c:pt>
                <c:pt idx="257">
                  <c:v>6.0000000000000002E-5</c:v>
                </c:pt>
                <c:pt idx="258">
                  <c:v>6.0000000000000002E-5</c:v>
                </c:pt>
                <c:pt idx="259">
                  <c:v>6.0000000000000002E-5</c:v>
                </c:pt>
                <c:pt idx="260">
                  <c:v>5.0000000000000002E-5</c:v>
                </c:pt>
                <c:pt idx="261">
                  <c:v>5.0000000000000002E-5</c:v>
                </c:pt>
                <c:pt idx="262">
                  <c:v>5.0000000000000002E-5</c:v>
                </c:pt>
                <c:pt idx="263">
                  <c:v>5.0000000000000002E-5</c:v>
                </c:pt>
                <c:pt idx="264">
                  <c:v>5.0000000000000002E-5</c:v>
                </c:pt>
                <c:pt idx="265">
                  <c:v>5.0000000000000002E-5</c:v>
                </c:pt>
                <c:pt idx="266">
                  <c:v>5.0000000000000002E-5</c:v>
                </c:pt>
                <c:pt idx="267">
                  <c:v>5.0000000000000002E-5</c:v>
                </c:pt>
                <c:pt idx="268">
                  <c:v>5.0000000000000002E-5</c:v>
                </c:pt>
                <c:pt idx="269">
                  <c:v>5.0000000000000002E-5</c:v>
                </c:pt>
                <c:pt idx="270">
                  <c:v>5.0000000000000002E-5</c:v>
                </c:pt>
                <c:pt idx="271">
                  <c:v>4.0000000000000003E-5</c:v>
                </c:pt>
                <c:pt idx="272">
                  <c:v>4.0000000000000003E-5</c:v>
                </c:pt>
                <c:pt idx="273">
                  <c:v>4.0000000000000003E-5</c:v>
                </c:pt>
                <c:pt idx="274">
                  <c:v>4.0000000000000003E-5</c:v>
                </c:pt>
                <c:pt idx="275">
                  <c:v>4.0000000000000003E-5</c:v>
                </c:pt>
                <c:pt idx="276">
                  <c:v>4.0000000000000003E-5</c:v>
                </c:pt>
                <c:pt idx="277">
                  <c:v>4.0000000000000003E-5</c:v>
                </c:pt>
                <c:pt idx="278">
                  <c:v>4.0000000000000003E-5</c:v>
                </c:pt>
                <c:pt idx="279">
                  <c:v>4.0000000000000003E-5</c:v>
                </c:pt>
                <c:pt idx="280">
                  <c:v>4.0000000000000003E-5</c:v>
                </c:pt>
                <c:pt idx="281">
                  <c:v>4.0000000000000003E-5</c:v>
                </c:pt>
                <c:pt idx="282">
                  <c:v>4.0000000000000003E-5</c:v>
                </c:pt>
                <c:pt idx="283">
                  <c:v>4.0000000000000003E-5</c:v>
                </c:pt>
                <c:pt idx="284">
                  <c:v>4.0000000000000003E-5</c:v>
                </c:pt>
                <c:pt idx="285">
                  <c:v>4.0000000000000003E-5</c:v>
                </c:pt>
                <c:pt idx="286">
                  <c:v>4.0000000000000003E-5</c:v>
                </c:pt>
                <c:pt idx="287">
                  <c:v>4.0000000000000003E-5</c:v>
                </c:pt>
                <c:pt idx="288">
                  <c:v>4.0000000000000003E-5</c:v>
                </c:pt>
                <c:pt idx="289">
                  <c:v>4.0000000000000003E-5</c:v>
                </c:pt>
                <c:pt idx="290">
                  <c:v>4.0000000000000003E-5</c:v>
                </c:pt>
                <c:pt idx="291">
                  <c:v>4.0000000000000003E-5</c:v>
                </c:pt>
                <c:pt idx="292">
                  <c:v>4.0000000000000003E-5</c:v>
                </c:pt>
                <c:pt idx="293">
                  <c:v>4.0000000000000003E-5</c:v>
                </c:pt>
                <c:pt idx="294">
                  <c:v>4.0000000000000003E-5</c:v>
                </c:pt>
                <c:pt idx="295">
                  <c:v>3.0000000000000001E-5</c:v>
                </c:pt>
                <c:pt idx="296">
                  <c:v>6.0000000000000002E-5</c:v>
                </c:pt>
                <c:pt idx="297">
                  <c:v>1E-4</c:v>
                </c:pt>
                <c:pt idx="298">
                  <c:v>1.6000000000000001E-4</c:v>
                </c:pt>
                <c:pt idx="299">
                  <c:v>1.8000000000000001E-4</c:v>
                </c:pt>
                <c:pt idx="300">
                  <c:v>2.0000000000000001E-4</c:v>
                </c:pt>
                <c:pt idx="301">
                  <c:v>2.0000000000000001E-4</c:v>
                </c:pt>
                <c:pt idx="302">
                  <c:v>2.5999999999999998E-4</c:v>
                </c:pt>
                <c:pt idx="303">
                  <c:v>2.5999999999999998E-4</c:v>
                </c:pt>
                <c:pt idx="304">
                  <c:v>2.4000000000000001E-4</c:v>
                </c:pt>
                <c:pt idx="305">
                  <c:v>2.2000000000000001E-4</c:v>
                </c:pt>
                <c:pt idx="306">
                  <c:v>2.1000000000000001E-4</c:v>
                </c:pt>
                <c:pt idx="307">
                  <c:v>2.1000000000000001E-4</c:v>
                </c:pt>
                <c:pt idx="308">
                  <c:v>2.0000000000000001E-4</c:v>
                </c:pt>
                <c:pt idx="309">
                  <c:v>2.0000000000000001E-4</c:v>
                </c:pt>
                <c:pt idx="310">
                  <c:v>1.9000000000000001E-4</c:v>
                </c:pt>
                <c:pt idx="311">
                  <c:v>1.8000000000000001E-4</c:v>
                </c:pt>
                <c:pt idx="312">
                  <c:v>1.8000000000000001E-4</c:v>
                </c:pt>
                <c:pt idx="313">
                  <c:v>1.7000000000000001E-4</c:v>
                </c:pt>
                <c:pt idx="314">
                  <c:v>1.7000000000000001E-4</c:v>
                </c:pt>
                <c:pt idx="315">
                  <c:v>1.6000000000000001E-4</c:v>
                </c:pt>
                <c:pt idx="316">
                  <c:v>1.4999999999999999E-4</c:v>
                </c:pt>
                <c:pt idx="317">
                  <c:v>1.4999999999999999E-4</c:v>
                </c:pt>
                <c:pt idx="318">
                  <c:v>1.3999999999999999E-4</c:v>
                </c:pt>
                <c:pt idx="319">
                  <c:v>1.3999999999999999E-4</c:v>
                </c:pt>
                <c:pt idx="320">
                  <c:v>1.2999999999999999E-4</c:v>
                </c:pt>
                <c:pt idx="321">
                  <c:v>1.2999999999999999E-4</c:v>
                </c:pt>
                <c:pt idx="322">
                  <c:v>1.2999999999999999E-4</c:v>
                </c:pt>
                <c:pt idx="323">
                  <c:v>1.2E-4</c:v>
                </c:pt>
                <c:pt idx="324">
                  <c:v>1.2E-4</c:v>
                </c:pt>
                <c:pt idx="325">
                  <c:v>1.1E-4</c:v>
                </c:pt>
                <c:pt idx="326">
                  <c:v>1.1E-4</c:v>
                </c:pt>
                <c:pt idx="327">
                  <c:v>1.1E-4</c:v>
                </c:pt>
                <c:pt idx="328">
                  <c:v>1E-4</c:v>
                </c:pt>
                <c:pt idx="329">
                  <c:v>1E-4</c:v>
                </c:pt>
                <c:pt idx="330">
                  <c:v>1E-4</c:v>
                </c:pt>
                <c:pt idx="331">
                  <c:v>9.0000000000000006E-5</c:v>
                </c:pt>
                <c:pt idx="332">
                  <c:v>9.0000000000000006E-5</c:v>
                </c:pt>
                <c:pt idx="333">
                  <c:v>9.0000000000000006E-5</c:v>
                </c:pt>
                <c:pt idx="334">
                  <c:v>8.0000000000000007E-5</c:v>
                </c:pt>
                <c:pt idx="335">
                  <c:v>8.0000000000000007E-5</c:v>
                </c:pt>
                <c:pt idx="336">
                  <c:v>8.0000000000000007E-5</c:v>
                </c:pt>
                <c:pt idx="337">
                  <c:v>8.0000000000000007E-5</c:v>
                </c:pt>
                <c:pt idx="338">
                  <c:v>6.9999999999999994E-5</c:v>
                </c:pt>
                <c:pt idx="339">
                  <c:v>6.9999999999999994E-5</c:v>
                </c:pt>
                <c:pt idx="340">
                  <c:v>6.9999999999999994E-5</c:v>
                </c:pt>
                <c:pt idx="341">
                  <c:v>6.9999999999999994E-5</c:v>
                </c:pt>
                <c:pt idx="342">
                  <c:v>6.9999999999999994E-5</c:v>
                </c:pt>
                <c:pt idx="343">
                  <c:v>6.0000000000000002E-5</c:v>
                </c:pt>
                <c:pt idx="344">
                  <c:v>6.0000000000000002E-5</c:v>
                </c:pt>
                <c:pt idx="345">
                  <c:v>6.0000000000000002E-5</c:v>
                </c:pt>
                <c:pt idx="346">
                  <c:v>6.0000000000000002E-5</c:v>
                </c:pt>
                <c:pt idx="347">
                  <c:v>6.0000000000000002E-5</c:v>
                </c:pt>
                <c:pt idx="348">
                  <c:v>6.0000000000000002E-5</c:v>
                </c:pt>
                <c:pt idx="349">
                  <c:v>6.0000000000000002E-5</c:v>
                </c:pt>
                <c:pt idx="350">
                  <c:v>5.0000000000000002E-5</c:v>
                </c:pt>
                <c:pt idx="351">
                  <c:v>5.0000000000000002E-5</c:v>
                </c:pt>
                <c:pt idx="352">
                  <c:v>5.0000000000000002E-5</c:v>
                </c:pt>
                <c:pt idx="353">
                  <c:v>5.0000000000000002E-5</c:v>
                </c:pt>
                <c:pt idx="354">
                  <c:v>5.0000000000000002E-5</c:v>
                </c:pt>
                <c:pt idx="355">
                  <c:v>5.0000000000000002E-5</c:v>
                </c:pt>
                <c:pt idx="356">
                  <c:v>5.0000000000000002E-5</c:v>
                </c:pt>
                <c:pt idx="357">
                  <c:v>5.0000000000000002E-5</c:v>
                </c:pt>
                <c:pt idx="358">
                  <c:v>5.0000000000000002E-5</c:v>
                </c:pt>
                <c:pt idx="359">
                  <c:v>5.0000000000000002E-5</c:v>
                </c:pt>
                <c:pt idx="360">
                  <c:v>5.0000000000000002E-5</c:v>
                </c:pt>
                <c:pt idx="361">
                  <c:v>4.0000000000000003E-5</c:v>
                </c:pt>
                <c:pt idx="362">
                  <c:v>4.0000000000000003E-5</c:v>
                </c:pt>
                <c:pt idx="363">
                  <c:v>4.0000000000000003E-5</c:v>
                </c:pt>
                <c:pt idx="364">
                  <c:v>4.0000000000000003E-5</c:v>
                </c:pt>
                <c:pt idx="365">
                  <c:v>4.0000000000000003E-5</c:v>
                </c:pt>
                <c:pt idx="366">
                  <c:v>4.0000000000000003E-5</c:v>
                </c:pt>
                <c:pt idx="367">
                  <c:v>4.0000000000000003E-5</c:v>
                </c:pt>
                <c:pt idx="368">
                  <c:v>4.0000000000000003E-5</c:v>
                </c:pt>
                <c:pt idx="369">
                  <c:v>4.0000000000000003E-5</c:v>
                </c:pt>
                <c:pt idx="370">
                  <c:v>4.0000000000000003E-5</c:v>
                </c:pt>
                <c:pt idx="371">
                  <c:v>4.0000000000000003E-5</c:v>
                </c:pt>
                <c:pt idx="372">
                  <c:v>4.0000000000000003E-5</c:v>
                </c:pt>
                <c:pt idx="373">
                  <c:v>4.0000000000000003E-5</c:v>
                </c:pt>
                <c:pt idx="374">
                  <c:v>4.0000000000000003E-5</c:v>
                </c:pt>
                <c:pt idx="375">
                  <c:v>4.0000000000000003E-5</c:v>
                </c:pt>
                <c:pt idx="376">
                  <c:v>4.0000000000000003E-5</c:v>
                </c:pt>
                <c:pt idx="377">
                  <c:v>4.0000000000000003E-5</c:v>
                </c:pt>
                <c:pt idx="378">
                  <c:v>4.0000000000000003E-5</c:v>
                </c:pt>
                <c:pt idx="379">
                  <c:v>4.0000000000000003E-5</c:v>
                </c:pt>
                <c:pt idx="380">
                  <c:v>4.0000000000000003E-5</c:v>
                </c:pt>
                <c:pt idx="381">
                  <c:v>4.0000000000000003E-5</c:v>
                </c:pt>
                <c:pt idx="382">
                  <c:v>3.0000000000000001E-5</c:v>
                </c:pt>
                <c:pt idx="383">
                  <c:v>5.0000000000000002E-5</c:v>
                </c:pt>
                <c:pt idx="384">
                  <c:v>9.0000000000000006E-5</c:v>
                </c:pt>
                <c:pt idx="385">
                  <c:v>1.7000000000000001E-4</c:v>
                </c:pt>
                <c:pt idx="386">
                  <c:v>2.1000000000000001E-4</c:v>
                </c:pt>
                <c:pt idx="387">
                  <c:v>2.3000000000000001E-4</c:v>
                </c:pt>
                <c:pt idx="388">
                  <c:v>2.4000000000000001E-4</c:v>
                </c:pt>
                <c:pt idx="389">
                  <c:v>2.9999999999999997E-4</c:v>
                </c:pt>
                <c:pt idx="390">
                  <c:v>3.3E-4</c:v>
                </c:pt>
                <c:pt idx="391">
                  <c:v>2.9E-4</c:v>
                </c:pt>
                <c:pt idx="392">
                  <c:v>2.5999999999999998E-4</c:v>
                </c:pt>
                <c:pt idx="393">
                  <c:v>2.5000000000000001E-4</c:v>
                </c:pt>
                <c:pt idx="394">
                  <c:v>2.4000000000000001E-4</c:v>
                </c:pt>
                <c:pt idx="395">
                  <c:v>2.3000000000000001E-4</c:v>
                </c:pt>
                <c:pt idx="396">
                  <c:v>2.2000000000000001E-4</c:v>
                </c:pt>
                <c:pt idx="397">
                  <c:v>2.2000000000000001E-4</c:v>
                </c:pt>
                <c:pt idx="398">
                  <c:v>2.1000000000000001E-4</c:v>
                </c:pt>
                <c:pt idx="399">
                  <c:v>2.0000000000000001E-4</c:v>
                </c:pt>
                <c:pt idx="400">
                  <c:v>1.9000000000000001E-4</c:v>
                </c:pt>
                <c:pt idx="401">
                  <c:v>1.9000000000000001E-4</c:v>
                </c:pt>
                <c:pt idx="402">
                  <c:v>1.8000000000000001E-4</c:v>
                </c:pt>
                <c:pt idx="403">
                  <c:v>1.7000000000000001E-4</c:v>
                </c:pt>
                <c:pt idx="404">
                  <c:v>1.7000000000000001E-4</c:v>
                </c:pt>
                <c:pt idx="405">
                  <c:v>1.6000000000000001E-4</c:v>
                </c:pt>
                <c:pt idx="406">
                  <c:v>1.4999999999999999E-4</c:v>
                </c:pt>
                <c:pt idx="407">
                  <c:v>1.4999999999999999E-4</c:v>
                </c:pt>
                <c:pt idx="408">
                  <c:v>1.3999999999999999E-4</c:v>
                </c:pt>
                <c:pt idx="409">
                  <c:v>1.3999999999999999E-4</c:v>
                </c:pt>
                <c:pt idx="410">
                  <c:v>1.2999999999999999E-4</c:v>
                </c:pt>
                <c:pt idx="411">
                  <c:v>1.2999999999999999E-4</c:v>
                </c:pt>
                <c:pt idx="412">
                  <c:v>1.2E-4</c:v>
                </c:pt>
                <c:pt idx="413">
                  <c:v>1.2E-4</c:v>
                </c:pt>
                <c:pt idx="414">
                  <c:v>1.1E-4</c:v>
                </c:pt>
                <c:pt idx="415">
                  <c:v>1.1E-4</c:v>
                </c:pt>
                <c:pt idx="416">
                  <c:v>1.1E-4</c:v>
                </c:pt>
                <c:pt idx="417">
                  <c:v>1E-4</c:v>
                </c:pt>
                <c:pt idx="418">
                  <c:v>1E-4</c:v>
                </c:pt>
                <c:pt idx="419">
                  <c:v>1E-4</c:v>
                </c:pt>
                <c:pt idx="420">
                  <c:v>9.0000000000000006E-5</c:v>
                </c:pt>
                <c:pt idx="421">
                  <c:v>9.0000000000000006E-5</c:v>
                </c:pt>
                <c:pt idx="422">
                  <c:v>9.0000000000000006E-5</c:v>
                </c:pt>
                <c:pt idx="423">
                  <c:v>8.0000000000000007E-5</c:v>
                </c:pt>
                <c:pt idx="424">
                  <c:v>8.0000000000000007E-5</c:v>
                </c:pt>
                <c:pt idx="425">
                  <c:v>8.0000000000000007E-5</c:v>
                </c:pt>
                <c:pt idx="426">
                  <c:v>8.0000000000000007E-5</c:v>
                </c:pt>
                <c:pt idx="427">
                  <c:v>6.9999999999999994E-5</c:v>
                </c:pt>
                <c:pt idx="428">
                  <c:v>6.9999999999999994E-5</c:v>
                </c:pt>
                <c:pt idx="429">
                  <c:v>6.9999999999999994E-5</c:v>
                </c:pt>
                <c:pt idx="430">
                  <c:v>6.9999999999999994E-5</c:v>
                </c:pt>
                <c:pt idx="431">
                  <c:v>6.9999999999999994E-5</c:v>
                </c:pt>
                <c:pt idx="432">
                  <c:v>6.0000000000000002E-5</c:v>
                </c:pt>
                <c:pt idx="433">
                  <c:v>6.0000000000000002E-5</c:v>
                </c:pt>
                <c:pt idx="434">
                  <c:v>6.0000000000000002E-5</c:v>
                </c:pt>
                <c:pt idx="435">
                  <c:v>6.0000000000000002E-5</c:v>
                </c:pt>
                <c:pt idx="436">
                  <c:v>6.0000000000000002E-5</c:v>
                </c:pt>
                <c:pt idx="437">
                  <c:v>6.0000000000000002E-5</c:v>
                </c:pt>
                <c:pt idx="438">
                  <c:v>6.0000000000000002E-5</c:v>
                </c:pt>
                <c:pt idx="439">
                  <c:v>5.0000000000000002E-5</c:v>
                </c:pt>
                <c:pt idx="440">
                  <c:v>5.0000000000000002E-5</c:v>
                </c:pt>
                <c:pt idx="441">
                  <c:v>5.0000000000000002E-5</c:v>
                </c:pt>
                <c:pt idx="442">
                  <c:v>5.0000000000000002E-5</c:v>
                </c:pt>
                <c:pt idx="443">
                  <c:v>5.0000000000000002E-5</c:v>
                </c:pt>
                <c:pt idx="444">
                  <c:v>5.0000000000000002E-5</c:v>
                </c:pt>
                <c:pt idx="445">
                  <c:v>5.0000000000000002E-5</c:v>
                </c:pt>
                <c:pt idx="446">
                  <c:v>5.0000000000000002E-5</c:v>
                </c:pt>
                <c:pt idx="447">
                  <c:v>5.0000000000000002E-5</c:v>
                </c:pt>
                <c:pt idx="448">
                  <c:v>5.0000000000000002E-5</c:v>
                </c:pt>
                <c:pt idx="449">
                  <c:v>5.0000000000000002E-5</c:v>
                </c:pt>
                <c:pt idx="450">
                  <c:v>5.0000000000000002E-5</c:v>
                </c:pt>
                <c:pt idx="451">
                  <c:v>4.0000000000000003E-5</c:v>
                </c:pt>
                <c:pt idx="452">
                  <c:v>4.0000000000000003E-5</c:v>
                </c:pt>
                <c:pt idx="453">
                  <c:v>4.0000000000000003E-5</c:v>
                </c:pt>
                <c:pt idx="454">
                  <c:v>4.0000000000000003E-5</c:v>
                </c:pt>
                <c:pt idx="455">
                  <c:v>4.0000000000000003E-5</c:v>
                </c:pt>
                <c:pt idx="456">
                  <c:v>4.0000000000000003E-5</c:v>
                </c:pt>
                <c:pt idx="457">
                  <c:v>4.0000000000000003E-5</c:v>
                </c:pt>
                <c:pt idx="458">
                  <c:v>4.0000000000000003E-5</c:v>
                </c:pt>
                <c:pt idx="459">
                  <c:v>4.0000000000000003E-5</c:v>
                </c:pt>
                <c:pt idx="460">
                  <c:v>4.0000000000000003E-5</c:v>
                </c:pt>
                <c:pt idx="461">
                  <c:v>4.0000000000000003E-5</c:v>
                </c:pt>
                <c:pt idx="462">
                  <c:v>4.0000000000000003E-5</c:v>
                </c:pt>
                <c:pt idx="463">
                  <c:v>4.0000000000000003E-5</c:v>
                </c:pt>
                <c:pt idx="464">
                  <c:v>4.0000000000000003E-5</c:v>
                </c:pt>
                <c:pt idx="465">
                  <c:v>4.0000000000000003E-5</c:v>
                </c:pt>
                <c:pt idx="466">
                  <c:v>4.0000000000000003E-5</c:v>
                </c:pt>
                <c:pt idx="467">
                  <c:v>4.0000000000000003E-5</c:v>
                </c:pt>
                <c:pt idx="468">
                  <c:v>4.0000000000000003E-5</c:v>
                </c:pt>
                <c:pt idx="469">
                  <c:v>4.0000000000000003E-5</c:v>
                </c:pt>
                <c:pt idx="470">
                  <c:v>4.0000000000000003E-5</c:v>
                </c:pt>
                <c:pt idx="471">
                  <c:v>6.9999999999999994E-5</c:v>
                </c:pt>
                <c:pt idx="472">
                  <c:v>1.4999999999999999E-4</c:v>
                </c:pt>
                <c:pt idx="473">
                  <c:v>2.3000000000000001E-4</c:v>
                </c:pt>
                <c:pt idx="474">
                  <c:v>2.5999999999999998E-4</c:v>
                </c:pt>
                <c:pt idx="475">
                  <c:v>2.7999999999999998E-4</c:v>
                </c:pt>
                <c:pt idx="476">
                  <c:v>2.9E-4</c:v>
                </c:pt>
                <c:pt idx="477">
                  <c:v>3.6999999999999999E-4</c:v>
                </c:pt>
                <c:pt idx="478">
                  <c:v>3.4000000000000002E-4</c:v>
                </c:pt>
                <c:pt idx="479">
                  <c:v>3.1E-4</c:v>
                </c:pt>
                <c:pt idx="480">
                  <c:v>2.9E-4</c:v>
                </c:pt>
                <c:pt idx="481">
                  <c:v>2.7E-4</c:v>
                </c:pt>
                <c:pt idx="482">
                  <c:v>2.5999999999999998E-4</c:v>
                </c:pt>
                <c:pt idx="483">
                  <c:v>2.5000000000000001E-4</c:v>
                </c:pt>
                <c:pt idx="484">
                  <c:v>2.4000000000000001E-4</c:v>
                </c:pt>
                <c:pt idx="485">
                  <c:v>2.3000000000000001E-4</c:v>
                </c:pt>
                <c:pt idx="486">
                  <c:v>2.2000000000000001E-4</c:v>
                </c:pt>
                <c:pt idx="487">
                  <c:v>2.2000000000000001E-4</c:v>
                </c:pt>
                <c:pt idx="488">
                  <c:v>2.1000000000000001E-4</c:v>
                </c:pt>
                <c:pt idx="489">
                  <c:v>2.0000000000000001E-4</c:v>
                </c:pt>
                <c:pt idx="490">
                  <c:v>1.9000000000000001E-4</c:v>
                </c:pt>
                <c:pt idx="491">
                  <c:v>1.8000000000000001E-4</c:v>
                </c:pt>
                <c:pt idx="492">
                  <c:v>1.8000000000000001E-4</c:v>
                </c:pt>
                <c:pt idx="493">
                  <c:v>1.7000000000000001E-4</c:v>
                </c:pt>
                <c:pt idx="494">
                  <c:v>1.6000000000000001E-4</c:v>
                </c:pt>
                <c:pt idx="495">
                  <c:v>1.6000000000000001E-4</c:v>
                </c:pt>
                <c:pt idx="496">
                  <c:v>1.4999999999999999E-4</c:v>
                </c:pt>
                <c:pt idx="497">
                  <c:v>1.3999999999999999E-4</c:v>
                </c:pt>
                <c:pt idx="498">
                  <c:v>1.3999999999999999E-4</c:v>
                </c:pt>
                <c:pt idx="499">
                  <c:v>1.2999999999999999E-4</c:v>
                </c:pt>
                <c:pt idx="500">
                  <c:v>1.2999999999999999E-4</c:v>
                </c:pt>
                <c:pt idx="501">
                  <c:v>1.2E-4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90-406C-B546-E7A5E2ACC6D9}"/>
            </c:ext>
          </c:extLst>
        </c:ser>
        <c:ser>
          <c:idx val="36"/>
          <c:order val="1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4.0000000000000001E-3</c:v>
                </c:pt>
                <c:pt idx="2">
                  <c:v>3.9199999999999999E-3</c:v>
                </c:pt>
                <c:pt idx="3">
                  <c:v>5.3200000000000001E-3</c:v>
                </c:pt>
                <c:pt idx="4">
                  <c:v>1.391E-2</c:v>
                </c:pt>
                <c:pt idx="5">
                  <c:v>4.1549999999999997E-2</c:v>
                </c:pt>
                <c:pt idx="6">
                  <c:v>0.10553</c:v>
                </c:pt>
                <c:pt idx="7">
                  <c:v>0.22692999999999999</c:v>
                </c:pt>
                <c:pt idx="8">
                  <c:v>0.4289</c:v>
                </c:pt>
                <c:pt idx="9">
                  <c:v>0.73519000000000001</c:v>
                </c:pt>
                <c:pt idx="10">
                  <c:v>1.16892</c:v>
                </c:pt>
                <c:pt idx="11">
                  <c:v>1.7515799999999999</c:v>
                </c:pt>
                <c:pt idx="12">
                  <c:v>2.50217</c:v>
                </c:pt>
                <c:pt idx="13">
                  <c:v>3.4365999999999999</c:v>
                </c:pt>
                <c:pt idx="14">
                  <c:v>4.56717</c:v>
                </c:pt>
                <c:pt idx="15">
                  <c:v>5.9023700000000003</c:v>
                </c:pt>
                <c:pt idx="16">
                  <c:v>7.4467999999999996</c:v>
                </c:pt>
                <c:pt idx="17">
                  <c:v>9.2012300000000007</c:v>
                </c:pt>
                <c:pt idx="18">
                  <c:v>11.16292</c:v>
                </c:pt>
                <c:pt idx="19">
                  <c:v>13.325839999999999</c:v>
                </c:pt>
                <c:pt idx="20">
                  <c:v>15.681179999999999</c:v>
                </c:pt>
                <c:pt idx="21">
                  <c:v>18.21771</c:v>
                </c:pt>
                <c:pt idx="22">
                  <c:v>20.922280000000001</c:v>
                </c:pt>
                <c:pt idx="23">
                  <c:v>23.780239999999999</c:v>
                </c:pt>
                <c:pt idx="24">
                  <c:v>26.775860000000002</c:v>
                </c:pt>
                <c:pt idx="25">
                  <c:v>29.892720000000001</c:v>
                </c:pt>
                <c:pt idx="26">
                  <c:v>33.114019999999996</c:v>
                </c:pt>
                <c:pt idx="27">
                  <c:v>36.422899999999998</c:v>
                </c:pt>
                <c:pt idx="28">
                  <c:v>39.80265</c:v>
                </c:pt>
                <c:pt idx="29">
                  <c:v>43.23695</c:v>
                </c:pt>
                <c:pt idx="30">
                  <c:v>46.709989999999998</c:v>
                </c:pt>
                <c:pt idx="31">
                  <c:v>50.20664</c:v>
                </c:pt>
                <c:pt idx="32">
                  <c:v>53.712519999999998</c:v>
                </c:pt>
                <c:pt idx="33">
                  <c:v>57.214089999999999</c:v>
                </c:pt>
                <c:pt idx="34">
                  <c:v>60.69867</c:v>
                </c:pt>
                <c:pt idx="35">
                  <c:v>64.154499999999999</c:v>
                </c:pt>
                <c:pt idx="36">
                  <c:v>67.570710000000005</c:v>
                </c:pt>
                <c:pt idx="37">
                  <c:v>70.937349999999995</c:v>
                </c:pt>
                <c:pt idx="38">
                  <c:v>74.245369999999994</c:v>
                </c:pt>
                <c:pt idx="39">
                  <c:v>77.486590000000007</c:v>
                </c:pt>
                <c:pt idx="40">
                  <c:v>80.653679999999994</c:v>
                </c:pt>
                <c:pt idx="41">
                  <c:v>83.740110000000001</c:v>
                </c:pt>
                <c:pt idx="42">
                  <c:v>86.74015</c:v>
                </c:pt>
                <c:pt idx="43">
                  <c:v>89.648780000000002</c:v>
                </c:pt>
                <c:pt idx="44">
                  <c:v>92.461709999999997</c:v>
                </c:pt>
                <c:pt idx="45">
                  <c:v>95.175269999999998</c:v>
                </c:pt>
                <c:pt idx="46">
                  <c:v>97.786429999999996</c:v>
                </c:pt>
                <c:pt idx="47">
                  <c:v>100.29272</c:v>
                </c:pt>
                <c:pt idx="48">
                  <c:v>102.69222000000001</c:v>
                </c:pt>
                <c:pt idx="49">
                  <c:v>104.98348</c:v>
                </c:pt>
                <c:pt idx="50">
                  <c:v>107.16551</c:v>
                </c:pt>
                <c:pt idx="51">
                  <c:v>109.23775999999999</c:v>
                </c:pt>
                <c:pt idx="52">
                  <c:v>111.20005</c:v>
                </c:pt>
                <c:pt idx="53">
                  <c:v>113.05255</c:v>
                </c:pt>
                <c:pt idx="54">
                  <c:v>114.79575</c:v>
                </c:pt>
                <c:pt idx="55">
                  <c:v>116.43044</c:v>
                </c:pt>
                <c:pt idx="56">
                  <c:v>117.95768</c:v>
                </c:pt>
                <c:pt idx="57">
                  <c:v>119.37873999999999</c:v>
                </c:pt>
                <c:pt idx="58">
                  <c:v>120.69513000000001</c:v>
                </c:pt>
                <c:pt idx="59">
                  <c:v>121.90852</c:v>
                </c:pt>
                <c:pt idx="60">
                  <c:v>123.02077</c:v>
                </c:pt>
                <c:pt idx="61">
                  <c:v>124.03388</c:v>
                </c:pt>
                <c:pt idx="62">
                  <c:v>124.94996999999999</c:v>
                </c:pt>
                <c:pt idx="63">
                  <c:v>125.77128</c:v>
                </c:pt>
                <c:pt idx="64">
                  <c:v>126.50014</c:v>
                </c:pt>
                <c:pt idx="65">
                  <c:v>127.13894000000001</c:v>
                </c:pt>
                <c:pt idx="66">
                  <c:v>127.69016000000001</c:v>
                </c:pt>
                <c:pt idx="67">
                  <c:v>128.15631999999999</c:v>
                </c:pt>
                <c:pt idx="68">
                  <c:v>128.53998000000001</c:v>
                </c:pt>
                <c:pt idx="69">
                  <c:v>128.84371999999999</c:v>
                </c:pt>
                <c:pt idx="70">
                  <c:v>129.07014000000001</c:v>
                </c:pt>
                <c:pt idx="71">
                  <c:v>129.22184999999999</c:v>
                </c:pt>
                <c:pt idx="72">
                  <c:v>129.30144999999999</c:v>
                </c:pt>
                <c:pt idx="73">
                  <c:v>129.31154000000001</c:v>
                </c:pt>
                <c:pt idx="74">
                  <c:v>129.25467</c:v>
                </c:pt>
                <c:pt idx="75">
                  <c:v>129.13341</c:v>
                </c:pt>
                <c:pt idx="76">
                  <c:v>128.95025999999999</c:v>
                </c:pt>
                <c:pt idx="77">
                  <c:v>128.70769000000001</c:v>
                </c:pt>
                <c:pt idx="78">
                  <c:v>128.40813</c:v>
                </c:pt>
                <c:pt idx="79">
                  <c:v>128.05395999999999</c:v>
                </c:pt>
                <c:pt idx="80">
                  <c:v>127.64749999999999</c:v>
                </c:pt>
                <c:pt idx="81">
                  <c:v>127.19101000000001</c:v>
                </c:pt>
                <c:pt idx="82">
                  <c:v>126.68671000000001</c:v>
                </c:pt>
                <c:pt idx="83">
                  <c:v>126.13672</c:v>
                </c:pt>
                <c:pt idx="84">
                  <c:v>125.54312</c:v>
                </c:pt>
                <c:pt idx="85">
                  <c:v>124.9079</c:v>
                </c:pt>
                <c:pt idx="86">
                  <c:v>124.233</c:v>
                </c:pt>
                <c:pt idx="87">
                  <c:v>123.52027</c:v>
                </c:pt>
                <c:pt idx="88">
                  <c:v>122.77149</c:v>
                </c:pt>
                <c:pt idx="89">
                  <c:v>121.98836</c:v>
                </c:pt>
                <c:pt idx="90">
                  <c:v>121.17252999999999</c:v>
                </c:pt>
                <c:pt idx="91">
                  <c:v>120.32553</c:v>
                </c:pt>
                <c:pt idx="92">
                  <c:v>119.44887</c:v>
                </c:pt>
                <c:pt idx="93">
                  <c:v>118.54394000000001</c:v>
                </c:pt>
                <c:pt idx="94">
                  <c:v>117.6121</c:v>
                </c:pt>
                <c:pt idx="95">
                  <c:v>116.6546</c:v>
                </c:pt>
                <c:pt idx="96">
                  <c:v>115.67265999999999</c:v>
                </c:pt>
                <c:pt idx="97">
                  <c:v>114.66742000000001</c:v>
                </c:pt>
                <c:pt idx="98">
                  <c:v>113.63995</c:v>
                </c:pt>
                <c:pt idx="99">
                  <c:v>112.59129</c:v>
                </c:pt>
                <c:pt idx="100">
                  <c:v>111.5224</c:v>
                </c:pt>
                <c:pt idx="101">
                  <c:v>110.43419</c:v>
                </c:pt>
                <c:pt idx="102">
                  <c:v>109.32754</c:v>
                </c:pt>
                <c:pt idx="103">
                  <c:v>108.20328000000001</c:v>
                </c:pt>
                <c:pt idx="104">
                  <c:v>107.06218</c:v>
                </c:pt>
                <c:pt idx="105">
                  <c:v>105.905</c:v>
                </c:pt>
                <c:pt idx="106">
                  <c:v>104.73244</c:v>
                </c:pt>
                <c:pt idx="107">
                  <c:v>103.54519999999999</c:v>
                </c:pt>
                <c:pt idx="108">
                  <c:v>102.34393</c:v>
                </c:pt>
                <c:pt idx="109">
                  <c:v>101.12926</c:v>
                </c:pt>
                <c:pt idx="110">
                  <c:v>99.901809999999998</c:v>
                </c:pt>
                <c:pt idx="111">
                  <c:v>98.662180000000006</c:v>
                </c:pt>
                <c:pt idx="112">
                  <c:v>97.410939999999997</c:v>
                </c:pt>
                <c:pt idx="113">
                  <c:v>96.148669999999996</c:v>
                </c:pt>
                <c:pt idx="114">
                  <c:v>94.875919999999994</c:v>
                </c:pt>
                <c:pt idx="115">
                  <c:v>93.593260000000001</c:v>
                </c:pt>
                <c:pt idx="116">
                  <c:v>92.301220000000001</c:v>
                </c:pt>
                <c:pt idx="117">
                  <c:v>91.000349999999997</c:v>
                </c:pt>
                <c:pt idx="118">
                  <c:v>89.691190000000006</c:v>
                </c:pt>
                <c:pt idx="119">
                  <c:v>88.374269999999996</c:v>
                </c:pt>
                <c:pt idx="120">
                  <c:v>87.050139999999999</c:v>
                </c:pt>
                <c:pt idx="121">
                  <c:v>85.719340000000003</c:v>
                </c:pt>
                <c:pt idx="122">
                  <c:v>84.382390000000001</c:v>
                </c:pt>
                <c:pt idx="123">
                  <c:v>83.039850000000001</c:v>
                </c:pt>
                <c:pt idx="124">
                  <c:v>81.692250000000001</c:v>
                </c:pt>
                <c:pt idx="125">
                  <c:v>80.340130000000002</c:v>
                </c:pt>
                <c:pt idx="126">
                  <c:v>78.984030000000004</c:v>
                </c:pt>
                <c:pt idx="127">
                  <c:v>77.624510000000001</c:v>
                </c:pt>
                <c:pt idx="128">
                  <c:v>76.262100000000004</c:v>
                </c:pt>
                <c:pt idx="129">
                  <c:v>74.897350000000003</c:v>
                </c:pt>
                <c:pt idx="130">
                  <c:v>73.530810000000002</c:v>
                </c:pt>
                <c:pt idx="131">
                  <c:v>72.163030000000006</c:v>
                </c:pt>
                <c:pt idx="132">
                  <c:v>70.794539999999998</c:v>
                </c:pt>
                <c:pt idx="133">
                  <c:v>69.425899999999999</c:v>
                </c:pt>
                <c:pt idx="134">
                  <c:v>68.057649999999995</c:v>
                </c:pt>
                <c:pt idx="135">
                  <c:v>66.690330000000003</c:v>
                </c:pt>
                <c:pt idx="136">
                  <c:v>65.324479999999994</c:v>
                </c:pt>
                <c:pt idx="137">
                  <c:v>63.960630000000002</c:v>
                </c:pt>
                <c:pt idx="138">
                  <c:v>62.599330000000002</c:v>
                </c:pt>
                <c:pt idx="139">
                  <c:v>61.241100000000003</c:v>
                </c:pt>
                <c:pt idx="140">
                  <c:v>59.886470000000003</c:v>
                </c:pt>
                <c:pt idx="141">
                  <c:v>58.535980000000002</c:v>
                </c:pt>
                <c:pt idx="142">
                  <c:v>57.190130000000003</c:v>
                </c:pt>
                <c:pt idx="143">
                  <c:v>55.849469999999997</c:v>
                </c:pt>
                <c:pt idx="144">
                  <c:v>54.514510000000001</c:v>
                </c:pt>
                <c:pt idx="145">
                  <c:v>53.185780000000001</c:v>
                </c:pt>
                <c:pt idx="146">
                  <c:v>51.863799999999998</c:v>
                </c:pt>
                <c:pt idx="147">
                  <c:v>50.549100000000003</c:v>
                </c:pt>
                <c:pt idx="148">
                  <c:v>49.242199999999997</c:v>
                </c:pt>
                <c:pt idx="149">
                  <c:v>47.943640000000002</c:v>
                </c:pt>
                <c:pt idx="150">
                  <c:v>46.653970000000001</c:v>
                </c:pt>
                <c:pt idx="151">
                  <c:v>45.373719999999999</c:v>
                </c:pt>
                <c:pt idx="152">
                  <c:v>44.103459999999998</c:v>
                </c:pt>
                <c:pt idx="153">
                  <c:v>42.843739999999997</c:v>
                </c:pt>
                <c:pt idx="154">
                  <c:v>41.595140000000001</c:v>
                </c:pt>
                <c:pt idx="155">
                  <c:v>40.358240000000002</c:v>
                </c:pt>
                <c:pt idx="156">
                  <c:v>39.133650000000003</c:v>
                </c:pt>
                <c:pt idx="157">
                  <c:v>37.921970000000002</c:v>
                </c:pt>
                <c:pt idx="158">
                  <c:v>36.72381</c:v>
                </c:pt>
                <c:pt idx="159">
                  <c:v>35.5398</c:v>
                </c:pt>
                <c:pt idx="160">
                  <c:v>34.370579999999997</c:v>
                </c:pt>
                <c:pt idx="161">
                  <c:v>33.216799999999999</c:v>
                </c:pt>
                <c:pt idx="162">
                  <c:v>32.079099999999997</c:v>
                </c:pt>
                <c:pt idx="163">
                  <c:v>30.95814</c:v>
                </c:pt>
                <c:pt idx="164">
                  <c:v>29.854569999999999</c:v>
                </c:pt>
                <c:pt idx="165">
                  <c:v>28.76905</c:v>
                </c:pt>
                <c:pt idx="166">
                  <c:v>27.702210000000001</c:v>
                </c:pt>
                <c:pt idx="167">
                  <c:v>26.654679999999999</c:v>
                </c:pt>
                <c:pt idx="168">
                  <c:v>25.627089999999999</c:v>
                </c:pt>
                <c:pt idx="169">
                  <c:v>24.62003</c:v>
                </c:pt>
                <c:pt idx="170">
                  <c:v>23.634060000000002</c:v>
                </c:pt>
                <c:pt idx="171">
                  <c:v>22.669730000000001</c:v>
                </c:pt>
                <c:pt idx="172">
                  <c:v>21.727540000000001</c:v>
                </c:pt>
                <c:pt idx="173">
                  <c:v>20.807960000000001</c:v>
                </c:pt>
                <c:pt idx="174">
                  <c:v>19.91141</c:v>
                </c:pt>
                <c:pt idx="175">
                  <c:v>19.038270000000001</c:v>
                </c:pt>
                <c:pt idx="176">
                  <c:v>18.188849999999999</c:v>
                </c:pt>
                <c:pt idx="177">
                  <c:v>17.363440000000001</c:v>
                </c:pt>
                <c:pt idx="178">
                  <c:v>16.562259999999998</c:v>
                </c:pt>
                <c:pt idx="179">
                  <c:v>15.78546</c:v>
                </c:pt>
                <c:pt idx="180">
                  <c:v>15.03314</c:v>
                </c:pt>
                <c:pt idx="181">
                  <c:v>14.30536</c:v>
                </c:pt>
                <c:pt idx="182">
                  <c:v>13.60211</c:v>
                </c:pt>
                <c:pt idx="183">
                  <c:v>12.923310000000001</c:v>
                </c:pt>
                <c:pt idx="184">
                  <c:v>12.26885</c:v>
                </c:pt>
                <c:pt idx="185">
                  <c:v>11.63855</c:v>
                </c:pt>
                <c:pt idx="186">
                  <c:v>11.03218</c:v>
                </c:pt>
                <c:pt idx="187">
                  <c:v>10.44946</c:v>
                </c:pt>
                <c:pt idx="188">
                  <c:v>9.8900699999999997</c:v>
                </c:pt>
                <c:pt idx="189">
                  <c:v>9.35365</c:v>
                </c:pt>
                <c:pt idx="190">
                  <c:v>8.8398000000000003</c:v>
                </c:pt>
                <c:pt idx="191">
                  <c:v>8.3480699999999999</c:v>
                </c:pt>
                <c:pt idx="192">
                  <c:v>7.8779899999999996</c:v>
                </c:pt>
                <c:pt idx="193">
                  <c:v>7.4290599999999998</c:v>
                </c:pt>
                <c:pt idx="194">
                  <c:v>7.0007599999999996</c:v>
                </c:pt>
                <c:pt idx="195">
                  <c:v>6.5925399999999996</c:v>
                </c:pt>
                <c:pt idx="196">
                  <c:v>6.20383</c:v>
                </c:pt>
                <c:pt idx="197">
                  <c:v>5.8340500000000004</c:v>
                </c:pt>
                <c:pt idx="198">
                  <c:v>5.4826100000000002</c:v>
                </c:pt>
                <c:pt idx="199">
                  <c:v>5.1489000000000003</c:v>
                </c:pt>
                <c:pt idx="200">
                  <c:v>4.8323299999999998</c:v>
                </c:pt>
                <c:pt idx="201">
                  <c:v>4.5322800000000001</c:v>
                </c:pt>
                <c:pt idx="202">
                  <c:v>4.2481400000000002</c:v>
                </c:pt>
                <c:pt idx="203">
                  <c:v>3.9792999999999998</c:v>
                </c:pt>
                <c:pt idx="204">
                  <c:v>3.7251500000000002</c:v>
                </c:pt>
                <c:pt idx="205">
                  <c:v>3.4851000000000001</c:v>
                </c:pt>
                <c:pt idx="206">
                  <c:v>3.25854</c:v>
                </c:pt>
                <c:pt idx="207">
                  <c:v>2.4525999999999999</c:v>
                </c:pt>
                <c:pt idx="208">
                  <c:v>1.5407900000000001</c:v>
                </c:pt>
                <c:pt idx="209">
                  <c:v>0.95711000000000002</c:v>
                </c:pt>
                <c:pt idx="210">
                  <c:v>0.58997999999999995</c:v>
                </c:pt>
                <c:pt idx="211">
                  <c:v>0.36176000000000003</c:v>
                </c:pt>
                <c:pt idx="212">
                  <c:v>0.22089</c:v>
                </c:pt>
                <c:pt idx="213">
                  <c:v>0.1343</c:v>
                </c:pt>
                <c:pt idx="214">
                  <c:v>9.7589999999999996E-2</c:v>
                </c:pt>
                <c:pt idx="215">
                  <c:v>8.9749999999999996E-2</c:v>
                </c:pt>
                <c:pt idx="216">
                  <c:v>8.251E-2</c:v>
                </c:pt>
                <c:pt idx="217">
                  <c:v>7.5800000000000006E-2</c:v>
                </c:pt>
                <c:pt idx="218">
                  <c:v>6.9580000000000003E-2</c:v>
                </c:pt>
                <c:pt idx="219">
                  <c:v>6.3820000000000002E-2</c:v>
                </c:pt>
                <c:pt idx="220">
                  <c:v>5.849E-2</c:v>
                </c:pt>
                <c:pt idx="221">
                  <c:v>5.355E-2</c:v>
                </c:pt>
                <c:pt idx="222">
                  <c:v>4.8989999999999999E-2</c:v>
                </c:pt>
                <c:pt idx="223">
                  <c:v>4.4769999999999997E-2</c:v>
                </c:pt>
                <c:pt idx="224">
                  <c:v>4.0869999999999997E-2</c:v>
                </c:pt>
                <c:pt idx="225">
                  <c:v>3.7269999999999998E-2</c:v>
                </c:pt>
                <c:pt idx="226">
                  <c:v>3.3950000000000001E-2</c:v>
                </c:pt>
                <c:pt idx="227">
                  <c:v>3.09E-2</c:v>
                </c:pt>
                <c:pt idx="228">
                  <c:v>2.809E-2</c:v>
                </c:pt>
                <c:pt idx="229">
                  <c:v>2.5499999999999998E-2</c:v>
                </c:pt>
                <c:pt idx="230">
                  <c:v>2.3130000000000001E-2</c:v>
                </c:pt>
                <c:pt idx="231">
                  <c:v>2.095E-2</c:v>
                </c:pt>
                <c:pt idx="232">
                  <c:v>1.8960000000000001E-2</c:v>
                </c:pt>
                <c:pt idx="233">
                  <c:v>1.7139999999999999E-2</c:v>
                </c:pt>
                <c:pt idx="234">
                  <c:v>1.5469999999999999E-2</c:v>
                </c:pt>
                <c:pt idx="235">
                  <c:v>1.3950000000000001E-2</c:v>
                </c:pt>
                <c:pt idx="236">
                  <c:v>1.257E-2</c:v>
                </c:pt>
                <c:pt idx="237">
                  <c:v>1.1310000000000001E-2</c:v>
                </c:pt>
                <c:pt idx="238">
                  <c:v>1.017E-2</c:v>
                </c:pt>
                <c:pt idx="239">
                  <c:v>9.1400000000000006E-3</c:v>
                </c:pt>
                <c:pt idx="240">
                  <c:v>8.2100000000000003E-3</c:v>
                </c:pt>
                <c:pt idx="241">
                  <c:v>7.3600000000000002E-3</c:v>
                </c:pt>
                <c:pt idx="242">
                  <c:v>6.6E-3</c:v>
                </c:pt>
                <c:pt idx="243">
                  <c:v>5.9199999999999999E-3</c:v>
                </c:pt>
                <c:pt idx="244">
                  <c:v>5.3099999999999996E-3</c:v>
                </c:pt>
                <c:pt idx="245">
                  <c:v>4.7600000000000003E-3</c:v>
                </c:pt>
                <c:pt idx="246">
                  <c:v>4.2700000000000004E-3</c:v>
                </c:pt>
                <c:pt idx="247">
                  <c:v>3.8400000000000001E-3</c:v>
                </c:pt>
                <c:pt idx="248">
                  <c:v>3.4499999999999999E-3</c:v>
                </c:pt>
                <c:pt idx="249">
                  <c:v>3.1099999999999999E-3</c:v>
                </c:pt>
                <c:pt idx="250">
                  <c:v>2.8E-3</c:v>
                </c:pt>
                <c:pt idx="251">
                  <c:v>2.5400000000000002E-3</c:v>
                </c:pt>
                <c:pt idx="252">
                  <c:v>2.3E-3</c:v>
                </c:pt>
                <c:pt idx="253">
                  <c:v>2.0899999999999998E-3</c:v>
                </c:pt>
                <c:pt idx="254">
                  <c:v>1.91E-3</c:v>
                </c:pt>
                <c:pt idx="255">
                  <c:v>1.7600000000000001E-3</c:v>
                </c:pt>
                <c:pt idx="256">
                  <c:v>1.6199999999999999E-3</c:v>
                </c:pt>
                <c:pt idx="257">
                  <c:v>1.5E-3</c:v>
                </c:pt>
                <c:pt idx="258">
                  <c:v>1.4E-3</c:v>
                </c:pt>
                <c:pt idx="259">
                  <c:v>1.31E-3</c:v>
                </c:pt>
                <c:pt idx="260">
                  <c:v>1.23E-3</c:v>
                </c:pt>
                <c:pt idx="261">
                  <c:v>1.17E-3</c:v>
                </c:pt>
                <c:pt idx="262">
                  <c:v>1.1100000000000001E-3</c:v>
                </c:pt>
                <c:pt idx="263">
                  <c:v>1.07E-3</c:v>
                </c:pt>
                <c:pt idx="264">
                  <c:v>1.0300000000000001E-3</c:v>
                </c:pt>
                <c:pt idx="265">
                  <c:v>9.8999999999999999E-4</c:v>
                </c:pt>
                <c:pt idx="266">
                  <c:v>9.6000000000000002E-4</c:v>
                </c:pt>
                <c:pt idx="267">
                  <c:v>9.3999999999999997E-4</c:v>
                </c:pt>
                <c:pt idx="268">
                  <c:v>9.2000000000000003E-4</c:v>
                </c:pt>
                <c:pt idx="269">
                  <c:v>8.9999999999999998E-4</c:v>
                </c:pt>
                <c:pt idx="270">
                  <c:v>8.8999999999999995E-4</c:v>
                </c:pt>
                <c:pt idx="271">
                  <c:v>8.8000000000000003E-4</c:v>
                </c:pt>
                <c:pt idx="272">
                  <c:v>8.7000000000000001E-4</c:v>
                </c:pt>
                <c:pt idx="273">
                  <c:v>8.5999999999999998E-4</c:v>
                </c:pt>
                <c:pt idx="274">
                  <c:v>8.4999999999999995E-4</c:v>
                </c:pt>
                <c:pt idx="275">
                  <c:v>8.4000000000000003E-4</c:v>
                </c:pt>
                <c:pt idx="276">
                  <c:v>8.4000000000000003E-4</c:v>
                </c:pt>
                <c:pt idx="277">
                  <c:v>8.3000000000000001E-4</c:v>
                </c:pt>
                <c:pt idx="278">
                  <c:v>8.3000000000000001E-4</c:v>
                </c:pt>
                <c:pt idx="279">
                  <c:v>8.1999999999999998E-4</c:v>
                </c:pt>
                <c:pt idx="280">
                  <c:v>8.1999999999999998E-4</c:v>
                </c:pt>
                <c:pt idx="281">
                  <c:v>8.1999999999999998E-4</c:v>
                </c:pt>
                <c:pt idx="282">
                  <c:v>8.0999999999999996E-4</c:v>
                </c:pt>
                <c:pt idx="283">
                  <c:v>8.0999999999999996E-4</c:v>
                </c:pt>
                <c:pt idx="284">
                  <c:v>8.0000000000000004E-4</c:v>
                </c:pt>
                <c:pt idx="285">
                  <c:v>8.0000000000000004E-4</c:v>
                </c:pt>
                <c:pt idx="286">
                  <c:v>8.0000000000000004E-4</c:v>
                </c:pt>
                <c:pt idx="287">
                  <c:v>7.9000000000000001E-4</c:v>
                </c:pt>
                <c:pt idx="288">
                  <c:v>7.9000000000000001E-4</c:v>
                </c:pt>
                <c:pt idx="289">
                  <c:v>7.9000000000000001E-4</c:v>
                </c:pt>
                <c:pt idx="290">
                  <c:v>7.7999999999999999E-4</c:v>
                </c:pt>
                <c:pt idx="291">
                  <c:v>7.7999999999999999E-4</c:v>
                </c:pt>
                <c:pt idx="292">
                  <c:v>7.6999999999999996E-4</c:v>
                </c:pt>
                <c:pt idx="293">
                  <c:v>7.6999999999999996E-4</c:v>
                </c:pt>
                <c:pt idx="294">
                  <c:v>7.6000000000000004E-4</c:v>
                </c:pt>
                <c:pt idx="295">
                  <c:v>6.6E-4</c:v>
                </c:pt>
                <c:pt idx="296">
                  <c:v>5.6999999999999998E-4</c:v>
                </c:pt>
                <c:pt idx="297">
                  <c:v>4.8999999999999998E-4</c:v>
                </c:pt>
                <c:pt idx="298">
                  <c:v>4.4000000000000002E-4</c:v>
                </c:pt>
                <c:pt idx="299">
                  <c:v>4.2999999999999999E-4</c:v>
                </c:pt>
                <c:pt idx="300">
                  <c:v>4.4999999999999999E-4</c:v>
                </c:pt>
                <c:pt idx="301">
                  <c:v>5.0000000000000001E-4</c:v>
                </c:pt>
                <c:pt idx="302">
                  <c:v>5.4000000000000001E-4</c:v>
                </c:pt>
                <c:pt idx="303">
                  <c:v>5.6999999999999998E-4</c:v>
                </c:pt>
                <c:pt idx="304">
                  <c:v>5.9000000000000003E-4</c:v>
                </c:pt>
                <c:pt idx="305">
                  <c:v>6.2E-4</c:v>
                </c:pt>
                <c:pt idx="306">
                  <c:v>6.4000000000000005E-4</c:v>
                </c:pt>
                <c:pt idx="307">
                  <c:v>6.4999999999999997E-4</c:v>
                </c:pt>
                <c:pt idx="308">
                  <c:v>6.7000000000000002E-4</c:v>
                </c:pt>
                <c:pt idx="309">
                  <c:v>6.8999999999999997E-4</c:v>
                </c:pt>
                <c:pt idx="310">
                  <c:v>6.9999999999999999E-4</c:v>
                </c:pt>
                <c:pt idx="311">
                  <c:v>7.1000000000000002E-4</c:v>
                </c:pt>
                <c:pt idx="312">
                  <c:v>7.2000000000000005E-4</c:v>
                </c:pt>
                <c:pt idx="313">
                  <c:v>7.2999999999999996E-4</c:v>
                </c:pt>
                <c:pt idx="314">
                  <c:v>7.3999999999999999E-4</c:v>
                </c:pt>
                <c:pt idx="315">
                  <c:v>7.5000000000000002E-4</c:v>
                </c:pt>
                <c:pt idx="316">
                  <c:v>7.6000000000000004E-4</c:v>
                </c:pt>
                <c:pt idx="317">
                  <c:v>7.6999999999999996E-4</c:v>
                </c:pt>
                <c:pt idx="318">
                  <c:v>7.7999999999999999E-4</c:v>
                </c:pt>
                <c:pt idx="319">
                  <c:v>7.9000000000000001E-4</c:v>
                </c:pt>
                <c:pt idx="320">
                  <c:v>8.0000000000000004E-4</c:v>
                </c:pt>
                <c:pt idx="321">
                  <c:v>8.0000000000000004E-4</c:v>
                </c:pt>
                <c:pt idx="322">
                  <c:v>8.0999999999999996E-4</c:v>
                </c:pt>
                <c:pt idx="323">
                  <c:v>8.1999999999999998E-4</c:v>
                </c:pt>
                <c:pt idx="324">
                  <c:v>8.1999999999999998E-4</c:v>
                </c:pt>
                <c:pt idx="325">
                  <c:v>8.3000000000000001E-4</c:v>
                </c:pt>
                <c:pt idx="326">
                  <c:v>8.4000000000000003E-4</c:v>
                </c:pt>
                <c:pt idx="327">
                  <c:v>8.4000000000000003E-4</c:v>
                </c:pt>
                <c:pt idx="328">
                  <c:v>8.4999999999999995E-4</c:v>
                </c:pt>
                <c:pt idx="329">
                  <c:v>8.4999999999999995E-4</c:v>
                </c:pt>
                <c:pt idx="330">
                  <c:v>8.5999999999999998E-4</c:v>
                </c:pt>
                <c:pt idx="331">
                  <c:v>8.5999999999999998E-4</c:v>
                </c:pt>
                <c:pt idx="332">
                  <c:v>8.7000000000000001E-4</c:v>
                </c:pt>
                <c:pt idx="333">
                  <c:v>8.7000000000000001E-4</c:v>
                </c:pt>
                <c:pt idx="334">
                  <c:v>8.8000000000000003E-4</c:v>
                </c:pt>
                <c:pt idx="335">
                  <c:v>8.8000000000000003E-4</c:v>
                </c:pt>
                <c:pt idx="336">
                  <c:v>8.8000000000000003E-4</c:v>
                </c:pt>
                <c:pt idx="337">
                  <c:v>8.8999999999999995E-4</c:v>
                </c:pt>
                <c:pt idx="338">
                  <c:v>8.8999999999999995E-4</c:v>
                </c:pt>
                <c:pt idx="339">
                  <c:v>8.8999999999999995E-4</c:v>
                </c:pt>
                <c:pt idx="340">
                  <c:v>8.9999999999999998E-4</c:v>
                </c:pt>
                <c:pt idx="341">
                  <c:v>8.9999999999999998E-4</c:v>
                </c:pt>
                <c:pt idx="342">
                  <c:v>8.9999999999999998E-4</c:v>
                </c:pt>
                <c:pt idx="343">
                  <c:v>8.9999999999999998E-4</c:v>
                </c:pt>
                <c:pt idx="344">
                  <c:v>8.9999999999999998E-4</c:v>
                </c:pt>
                <c:pt idx="345">
                  <c:v>8.9999999999999998E-4</c:v>
                </c:pt>
                <c:pt idx="346">
                  <c:v>9.1E-4</c:v>
                </c:pt>
                <c:pt idx="347">
                  <c:v>9.1E-4</c:v>
                </c:pt>
                <c:pt idx="348">
                  <c:v>9.1E-4</c:v>
                </c:pt>
                <c:pt idx="349">
                  <c:v>9.1E-4</c:v>
                </c:pt>
                <c:pt idx="350">
                  <c:v>9.1E-4</c:v>
                </c:pt>
                <c:pt idx="351">
                  <c:v>9.1E-4</c:v>
                </c:pt>
                <c:pt idx="352">
                  <c:v>9.1E-4</c:v>
                </c:pt>
                <c:pt idx="353">
                  <c:v>9.1E-4</c:v>
                </c:pt>
                <c:pt idx="354">
                  <c:v>9.1E-4</c:v>
                </c:pt>
                <c:pt idx="355">
                  <c:v>9.1E-4</c:v>
                </c:pt>
                <c:pt idx="356">
                  <c:v>9.1E-4</c:v>
                </c:pt>
                <c:pt idx="357">
                  <c:v>9.1E-4</c:v>
                </c:pt>
                <c:pt idx="358">
                  <c:v>8.9999999999999998E-4</c:v>
                </c:pt>
                <c:pt idx="359">
                  <c:v>8.9999999999999998E-4</c:v>
                </c:pt>
                <c:pt idx="360">
                  <c:v>8.9999999999999998E-4</c:v>
                </c:pt>
                <c:pt idx="361">
                  <c:v>8.9999999999999998E-4</c:v>
                </c:pt>
                <c:pt idx="362">
                  <c:v>8.9999999999999998E-4</c:v>
                </c:pt>
                <c:pt idx="363">
                  <c:v>8.9999999999999998E-4</c:v>
                </c:pt>
                <c:pt idx="364">
                  <c:v>8.8999999999999995E-4</c:v>
                </c:pt>
                <c:pt idx="365">
                  <c:v>8.8999999999999995E-4</c:v>
                </c:pt>
                <c:pt idx="366">
                  <c:v>8.8999999999999995E-4</c:v>
                </c:pt>
                <c:pt idx="367">
                  <c:v>8.8999999999999995E-4</c:v>
                </c:pt>
                <c:pt idx="368">
                  <c:v>8.8000000000000003E-4</c:v>
                </c:pt>
                <c:pt idx="369">
                  <c:v>8.8000000000000003E-4</c:v>
                </c:pt>
                <c:pt idx="370">
                  <c:v>8.8000000000000003E-4</c:v>
                </c:pt>
                <c:pt idx="371">
                  <c:v>8.7000000000000001E-4</c:v>
                </c:pt>
                <c:pt idx="372">
                  <c:v>8.7000000000000001E-4</c:v>
                </c:pt>
                <c:pt idx="373">
                  <c:v>8.7000000000000001E-4</c:v>
                </c:pt>
                <c:pt idx="374">
                  <c:v>8.5999999999999998E-4</c:v>
                </c:pt>
                <c:pt idx="375">
                  <c:v>8.5999999999999998E-4</c:v>
                </c:pt>
                <c:pt idx="376">
                  <c:v>8.4999999999999995E-4</c:v>
                </c:pt>
                <c:pt idx="377">
                  <c:v>8.4999999999999995E-4</c:v>
                </c:pt>
                <c:pt idx="378">
                  <c:v>8.4999999999999995E-4</c:v>
                </c:pt>
                <c:pt idx="379">
                  <c:v>8.4000000000000003E-4</c:v>
                </c:pt>
                <c:pt idx="380">
                  <c:v>8.4000000000000003E-4</c:v>
                </c:pt>
                <c:pt idx="381">
                  <c:v>8.3000000000000001E-4</c:v>
                </c:pt>
                <c:pt idx="382">
                  <c:v>7.6999999999999996E-4</c:v>
                </c:pt>
                <c:pt idx="383">
                  <c:v>6.6E-4</c:v>
                </c:pt>
                <c:pt idx="384">
                  <c:v>5.6999999999999998E-4</c:v>
                </c:pt>
                <c:pt idx="385">
                  <c:v>5.0000000000000001E-4</c:v>
                </c:pt>
                <c:pt idx="386">
                  <c:v>4.6999999999999999E-4</c:v>
                </c:pt>
                <c:pt idx="387">
                  <c:v>4.8000000000000001E-4</c:v>
                </c:pt>
                <c:pt idx="388">
                  <c:v>5.1999999999999995E-4</c:v>
                </c:pt>
                <c:pt idx="389">
                  <c:v>5.6999999999999998E-4</c:v>
                </c:pt>
                <c:pt idx="390">
                  <c:v>5.9999999999999995E-4</c:v>
                </c:pt>
                <c:pt idx="391">
                  <c:v>6.3000000000000003E-4</c:v>
                </c:pt>
                <c:pt idx="392">
                  <c:v>6.6E-4</c:v>
                </c:pt>
                <c:pt idx="393">
                  <c:v>6.8000000000000005E-4</c:v>
                </c:pt>
                <c:pt idx="394">
                  <c:v>6.9999999999999999E-4</c:v>
                </c:pt>
                <c:pt idx="395">
                  <c:v>7.2000000000000005E-4</c:v>
                </c:pt>
                <c:pt idx="396">
                  <c:v>7.2999999999999996E-4</c:v>
                </c:pt>
                <c:pt idx="397">
                  <c:v>7.5000000000000002E-4</c:v>
                </c:pt>
                <c:pt idx="398">
                  <c:v>7.6000000000000004E-4</c:v>
                </c:pt>
                <c:pt idx="399">
                  <c:v>7.7999999999999999E-4</c:v>
                </c:pt>
                <c:pt idx="400">
                  <c:v>7.9000000000000001E-4</c:v>
                </c:pt>
                <c:pt idx="401">
                  <c:v>8.0000000000000004E-4</c:v>
                </c:pt>
                <c:pt idx="402">
                  <c:v>8.0999999999999996E-4</c:v>
                </c:pt>
                <c:pt idx="403">
                  <c:v>8.1999999999999998E-4</c:v>
                </c:pt>
                <c:pt idx="404">
                  <c:v>8.3000000000000001E-4</c:v>
                </c:pt>
                <c:pt idx="405">
                  <c:v>8.4000000000000003E-4</c:v>
                </c:pt>
                <c:pt idx="406">
                  <c:v>8.4999999999999995E-4</c:v>
                </c:pt>
                <c:pt idx="407">
                  <c:v>8.5999999999999998E-4</c:v>
                </c:pt>
                <c:pt idx="408">
                  <c:v>8.7000000000000001E-4</c:v>
                </c:pt>
                <c:pt idx="409">
                  <c:v>8.8000000000000003E-4</c:v>
                </c:pt>
                <c:pt idx="410">
                  <c:v>8.8999999999999995E-4</c:v>
                </c:pt>
                <c:pt idx="411">
                  <c:v>8.8999999999999995E-4</c:v>
                </c:pt>
                <c:pt idx="412">
                  <c:v>8.9999999999999998E-4</c:v>
                </c:pt>
                <c:pt idx="413">
                  <c:v>9.1E-4</c:v>
                </c:pt>
                <c:pt idx="414">
                  <c:v>9.1E-4</c:v>
                </c:pt>
                <c:pt idx="415">
                  <c:v>9.2000000000000003E-4</c:v>
                </c:pt>
                <c:pt idx="416">
                  <c:v>9.3000000000000005E-4</c:v>
                </c:pt>
                <c:pt idx="417">
                  <c:v>9.3000000000000005E-4</c:v>
                </c:pt>
                <c:pt idx="418">
                  <c:v>9.3999999999999997E-4</c:v>
                </c:pt>
                <c:pt idx="419">
                  <c:v>9.3999999999999997E-4</c:v>
                </c:pt>
                <c:pt idx="420">
                  <c:v>9.5E-4</c:v>
                </c:pt>
                <c:pt idx="421">
                  <c:v>9.5E-4</c:v>
                </c:pt>
                <c:pt idx="422">
                  <c:v>9.5E-4</c:v>
                </c:pt>
                <c:pt idx="423">
                  <c:v>9.6000000000000002E-4</c:v>
                </c:pt>
                <c:pt idx="424">
                  <c:v>9.6000000000000002E-4</c:v>
                </c:pt>
                <c:pt idx="425">
                  <c:v>9.7000000000000005E-4</c:v>
                </c:pt>
                <c:pt idx="426">
                  <c:v>9.7000000000000005E-4</c:v>
                </c:pt>
                <c:pt idx="427">
                  <c:v>9.7000000000000005E-4</c:v>
                </c:pt>
                <c:pt idx="428">
                  <c:v>9.7000000000000005E-4</c:v>
                </c:pt>
                <c:pt idx="429">
                  <c:v>9.7999999999999997E-4</c:v>
                </c:pt>
                <c:pt idx="430">
                  <c:v>9.7999999999999997E-4</c:v>
                </c:pt>
                <c:pt idx="431">
                  <c:v>9.7999999999999997E-4</c:v>
                </c:pt>
                <c:pt idx="432">
                  <c:v>9.7999999999999997E-4</c:v>
                </c:pt>
                <c:pt idx="433">
                  <c:v>9.7999999999999997E-4</c:v>
                </c:pt>
                <c:pt idx="434">
                  <c:v>9.7999999999999997E-4</c:v>
                </c:pt>
                <c:pt idx="435">
                  <c:v>9.7999999999999997E-4</c:v>
                </c:pt>
                <c:pt idx="436">
                  <c:v>9.7999999999999997E-4</c:v>
                </c:pt>
                <c:pt idx="437">
                  <c:v>9.7999999999999997E-4</c:v>
                </c:pt>
                <c:pt idx="438">
                  <c:v>9.7999999999999997E-4</c:v>
                </c:pt>
                <c:pt idx="439">
                  <c:v>9.7999999999999997E-4</c:v>
                </c:pt>
                <c:pt idx="440">
                  <c:v>9.7999999999999997E-4</c:v>
                </c:pt>
                <c:pt idx="441">
                  <c:v>9.7999999999999997E-4</c:v>
                </c:pt>
                <c:pt idx="442">
                  <c:v>9.7999999999999997E-4</c:v>
                </c:pt>
                <c:pt idx="443">
                  <c:v>9.7999999999999997E-4</c:v>
                </c:pt>
                <c:pt idx="444">
                  <c:v>9.7999999999999997E-4</c:v>
                </c:pt>
                <c:pt idx="445">
                  <c:v>9.7999999999999997E-4</c:v>
                </c:pt>
                <c:pt idx="446">
                  <c:v>9.7999999999999997E-4</c:v>
                </c:pt>
                <c:pt idx="447">
                  <c:v>9.7000000000000005E-4</c:v>
                </c:pt>
                <c:pt idx="448">
                  <c:v>9.7000000000000005E-4</c:v>
                </c:pt>
                <c:pt idx="449">
                  <c:v>9.7000000000000005E-4</c:v>
                </c:pt>
                <c:pt idx="450">
                  <c:v>9.7000000000000005E-4</c:v>
                </c:pt>
                <c:pt idx="451">
                  <c:v>9.6000000000000002E-4</c:v>
                </c:pt>
                <c:pt idx="452">
                  <c:v>9.6000000000000002E-4</c:v>
                </c:pt>
                <c:pt idx="453">
                  <c:v>9.6000000000000002E-4</c:v>
                </c:pt>
                <c:pt idx="454">
                  <c:v>9.5E-4</c:v>
                </c:pt>
                <c:pt idx="455">
                  <c:v>9.5E-4</c:v>
                </c:pt>
                <c:pt idx="456">
                  <c:v>9.5E-4</c:v>
                </c:pt>
                <c:pt idx="457">
                  <c:v>9.3999999999999997E-4</c:v>
                </c:pt>
                <c:pt idx="458">
                  <c:v>9.3999999999999997E-4</c:v>
                </c:pt>
                <c:pt idx="459">
                  <c:v>9.3999999999999997E-4</c:v>
                </c:pt>
                <c:pt idx="460">
                  <c:v>9.3000000000000005E-4</c:v>
                </c:pt>
                <c:pt idx="461">
                  <c:v>9.3000000000000005E-4</c:v>
                </c:pt>
                <c:pt idx="462">
                  <c:v>9.2000000000000003E-4</c:v>
                </c:pt>
                <c:pt idx="463">
                  <c:v>9.2000000000000003E-4</c:v>
                </c:pt>
                <c:pt idx="464">
                  <c:v>9.1E-4</c:v>
                </c:pt>
                <c:pt idx="465">
                  <c:v>9.1E-4</c:v>
                </c:pt>
                <c:pt idx="466">
                  <c:v>8.9999999999999998E-4</c:v>
                </c:pt>
                <c:pt idx="467">
                  <c:v>8.9999999999999998E-4</c:v>
                </c:pt>
                <c:pt idx="468">
                  <c:v>8.8999999999999995E-4</c:v>
                </c:pt>
                <c:pt idx="469">
                  <c:v>8.8000000000000003E-4</c:v>
                </c:pt>
                <c:pt idx="470">
                  <c:v>7.6999999999999996E-4</c:v>
                </c:pt>
                <c:pt idx="471">
                  <c:v>6.4999999999999997E-4</c:v>
                </c:pt>
                <c:pt idx="472">
                  <c:v>5.5999999999999995E-4</c:v>
                </c:pt>
                <c:pt idx="473">
                  <c:v>5.1000000000000004E-4</c:v>
                </c:pt>
                <c:pt idx="474">
                  <c:v>5.0000000000000001E-4</c:v>
                </c:pt>
                <c:pt idx="475">
                  <c:v>5.2999999999999998E-4</c:v>
                </c:pt>
                <c:pt idx="476">
                  <c:v>5.9000000000000003E-4</c:v>
                </c:pt>
                <c:pt idx="477">
                  <c:v>6.3000000000000003E-4</c:v>
                </c:pt>
                <c:pt idx="478">
                  <c:v>6.6E-4</c:v>
                </c:pt>
                <c:pt idx="479">
                  <c:v>6.8999999999999997E-4</c:v>
                </c:pt>
                <c:pt idx="480">
                  <c:v>7.1000000000000002E-4</c:v>
                </c:pt>
                <c:pt idx="481">
                  <c:v>7.2999999999999996E-4</c:v>
                </c:pt>
                <c:pt idx="482">
                  <c:v>7.6000000000000004E-4</c:v>
                </c:pt>
                <c:pt idx="483">
                  <c:v>7.6999999999999996E-4</c:v>
                </c:pt>
                <c:pt idx="484">
                  <c:v>7.9000000000000001E-4</c:v>
                </c:pt>
                <c:pt idx="485">
                  <c:v>8.0999999999999996E-4</c:v>
                </c:pt>
                <c:pt idx="486">
                  <c:v>8.1999999999999998E-4</c:v>
                </c:pt>
                <c:pt idx="487">
                  <c:v>8.4000000000000003E-4</c:v>
                </c:pt>
                <c:pt idx="488">
                  <c:v>8.4999999999999995E-4</c:v>
                </c:pt>
                <c:pt idx="489">
                  <c:v>8.5999999999999998E-4</c:v>
                </c:pt>
                <c:pt idx="490">
                  <c:v>8.7000000000000001E-4</c:v>
                </c:pt>
                <c:pt idx="491">
                  <c:v>8.8000000000000003E-4</c:v>
                </c:pt>
                <c:pt idx="492">
                  <c:v>8.8999999999999995E-4</c:v>
                </c:pt>
                <c:pt idx="493">
                  <c:v>8.9999999999999998E-4</c:v>
                </c:pt>
                <c:pt idx="494">
                  <c:v>9.1E-4</c:v>
                </c:pt>
                <c:pt idx="495">
                  <c:v>9.2000000000000003E-4</c:v>
                </c:pt>
                <c:pt idx="496">
                  <c:v>9.3000000000000005E-4</c:v>
                </c:pt>
                <c:pt idx="497">
                  <c:v>9.3999999999999997E-4</c:v>
                </c:pt>
                <c:pt idx="498">
                  <c:v>9.5E-4</c:v>
                </c:pt>
                <c:pt idx="499">
                  <c:v>9.6000000000000002E-4</c:v>
                </c:pt>
                <c:pt idx="500">
                  <c:v>9.6000000000000002E-4</c:v>
                </c:pt>
                <c:pt idx="501">
                  <c:v>9.7000000000000005E-4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90-406C-B546-E7A5E2ACC6D9}"/>
            </c:ext>
          </c:extLst>
        </c:ser>
        <c:ser>
          <c:idx val="0"/>
          <c:order val="2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4.6999999999999999E-4</c:v>
                </c:pt>
                <c:pt idx="2">
                  <c:v>9.4400000000000005E-3</c:v>
                </c:pt>
                <c:pt idx="3">
                  <c:v>3.4380000000000001E-2</c:v>
                </c:pt>
                <c:pt idx="4">
                  <c:v>7.6609999999999998E-2</c:v>
                </c:pt>
                <c:pt idx="5">
                  <c:v>0.13455</c:v>
                </c:pt>
                <c:pt idx="6">
                  <c:v>0.20505999999999999</c:v>
                </c:pt>
                <c:pt idx="7">
                  <c:v>0.28594000000000003</c:v>
                </c:pt>
                <c:pt idx="8">
                  <c:v>0.37597000000000003</c:v>
                </c:pt>
                <c:pt idx="9">
                  <c:v>0.47459000000000001</c:v>
                </c:pt>
                <c:pt idx="10">
                  <c:v>0.58152000000000004</c:v>
                </c:pt>
                <c:pt idx="11">
                  <c:v>0.69664000000000004</c:v>
                </c:pt>
                <c:pt idx="12">
                  <c:v>0.81982999999999995</c:v>
                </c:pt>
                <c:pt idx="13">
                  <c:v>0.95099</c:v>
                </c:pt>
                <c:pt idx="14">
                  <c:v>1.0900000000000001</c:v>
                </c:pt>
                <c:pt idx="15">
                  <c:v>1.2366999999999999</c:v>
                </c:pt>
                <c:pt idx="16">
                  <c:v>1.3909400000000001</c:v>
                </c:pt>
                <c:pt idx="17">
                  <c:v>1.55253</c:v>
                </c:pt>
                <c:pt idx="18">
                  <c:v>1.72129</c:v>
                </c:pt>
                <c:pt idx="19">
                  <c:v>1.89703</c:v>
                </c:pt>
                <c:pt idx="20">
                  <c:v>2.0795699999999999</c:v>
                </c:pt>
                <c:pt idx="21">
                  <c:v>2.2687599999999999</c:v>
                </c:pt>
                <c:pt idx="22">
                  <c:v>2.4644300000000001</c:v>
                </c:pt>
                <c:pt idx="23">
                  <c:v>2.6664699999999999</c:v>
                </c:pt>
                <c:pt idx="24">
                  <c:v>2.8747600000000002</c:v>
                </c:pt>
                <c:pt idx="25">
                  <c:v>3.0892200000000001</c:v>
                </c:pt>
                <c:pt idx="26">
                  <c:v>3.3098000000000001</c:v>
                </c:pt>
                <c:pt idx="27">
                  <c:v>3.5364599999999999</c:v>
                </c:pt>
                <c:pt idx="28">
                  <c:v>3.76918</c:v>
                </c:pt>
                <c:pt idx="29">
                  <c:v>4.0079599999999997</c:v>
                </c:pt>
                <c:pt idx="30">
                  <c:v>4.2528199999999998</c:v>
                </c:pt>
                <c:pt idx="31">
                  <c:v>4.5037599999999998</c:v>
                </c:pt>
                <c:pt idx="32">
                  <c:v>4.7608300000000003</c:v>
                </c:pt>
                <c:pt idx="33">
                  <c:v>5.0240600000000004</c:v>
                </c:pt>
                <c:pt idx="34">
                  <c:v>5.2934799999999997</c:v>
                </c:pt>
                <c:pt idx="35">
                  <c:v>5.5691300000000004</c:v>
                </c:pt>
                <c:pt idx="36">
                  <c:v>5.8510499999999999</c:v>
                </c:pt>
                <c:pt idx="37">
                  <c:v>6.1392699999999998</c:v>
                </c:pt>
                <c:pt idx="38">
                  <c:v>6.4338199999999999</c:v>
                </c:pt>
                <c:pt idx="39">
                  <c:v>6.7347099999999998</c:v>
                </c:pt>
                <c:pt idx="40">
                  <c:v>7.0419799999999997</c:v>
                </c:pt>
                <c:pt idx="41">
                  <c:v>7.3556100000000004</c:v>
                </c:pt>
                <c:pt idx="42">
                  <c:v>7.6756200000000003</c:v>
                </c:pt>
                <c:pt idx="43">
                  <c:v>8.0019600000000004</c:v>
                </c:pt>
                <c:pt idx="44">
                  <c:v>8.3346400000000003</c:v>
                </c:pt>
                <c:pt idx="45">
                  <c:v>8.6735900000000008</c:v>
                </c:pt>
                <c:pt idx="46">
                  <c:v>9.0187600000000003</c:v>
                </c:pt>
                <c:pt idx="47">
                  <c:v>9.3700799999999997</c:v>
                </c:pt>
                <c:pt idx="48">
                  <c:v>9.7274799999999999</c:v>
                </c:pt>
                <c:pt idx="49">
                  <c:v>10.09084</c:v>
                </c:pt>
                <c:pt idx="50">
                  <c:v>10.46007</c:v>
                </c:pt>
                <c:pt idx="51">
                  <c:v>10.83503</c:v>
                </c:pt>
                <c:pt idx="52">
                  <c:v>11.215579999999999</c:v>
                </c:pt>
                <c:pt idx="53">
                  <c:v>11.601570000000001</c:v>
                </c:pt>
                <c:pt idx="54">
                  <c:v>11.99283</c:v>
                </c:pt>
                <c:pt idx="55">
                  <c:v>12.38917</c:v>
                </c:pt>
                <c:pt idx="56">
                  <c:v>12.79041</c:v>
                </c:pt>
                <c:pt idx="57">
                  <c:v>13.19633</c:v>
                </c:pt>
                <c:pt idx="58">
                  <c:v>13.606719999999999</c:v>
                </c:pt>
                <c:pt idx="59">
                  <c:v>14.02136</c:v>
                </c:pt>
                <c:pt idx="60">
                  <c:v>14.440009999999999</c:v>
                </c:pt>
                <c:pt idx="61">
                  <c:v>14.86243</c:v>
                </c:pt>
                <c:pt idx="62">
                  <c:v>15.28839</c:v>
                </c:pt>
                <c:pt idx="63">
                  <c:v>15.71763</c:v>
                </c:pt>
                <c:pt idx="64">
                  <c:v>16.149889999999999</c:v>
                </c:pt>
                <c:pt idx="65">
                  <c:v>16.58493</c:v>
                </c:pt>
                <c:pt idx="66">
                  <c:v>17.022490000000001</c:v>
                </c:pt>
                <c:pt idx="67">
                  <c:v>17.462299999999999</c:v>
                </c:pt>
                <c:pt idx="68">
                  <c:v>17.904119999999999</c:v>
                </c:pt>
                <c:pt idx="69">
                  <c:v>18.34768</c:v>
                </c:pt>
                <c:pt idx="70">
                  <c:v>18.792729999999999</c:v>
                </c:pt>
                <c:pt idx="71">
                  <c:v>19.23903</c:v>
                </c:pt>
                <c:pt idx="72">
                  <c:v>19.686309999999999</c:v>
                </c:pt>
                <c:pt idx="73">
                  <c:v>20.134329999999999</c:v>
                </c:pt>
                <c:pt idx="74">
                  <c:v>20.582879999999999</c:v>
                </c:pt>
                <c:pt idx="75">
                  <c:v>21.031700000000001</c:v>
                </c:pt>
                <c:pt idx="76">
                  <c:v>21.48057</c:v>
                </c:pt>
                <c:pt idx="77">
                  <c:v>21.929269999999999</c:v>
                </c:pt>
                <c:pt idx="78">
                  <c:v>22.377600000000001</c:v>
                </c:pt>
                <c:pt idx="79">
                  <c:v>22.825330000000001</c:v>
                </c:pt>
                <c:pt idx="80">
                  <c:v>23.272300000000001</c:v>
                </c:pt>
                <c:pt idx="81">
                  <c:v>23.718299999999999</c:v>
                </c:pt>
                <c:pt idx="82">
                  <c:v>24.163150000000002</c:v>
                </c:pt>
                <c:pt idx="83">
                  <c:v>24.60669</c:v>
                </c:pt>
                <c:pt idx="84">
                  <c:v>25.048760000000001</c:v>
                </c:pt>
                <c:pt idx="85">
                  <c:v>25.48921</c:v>
                </c:pt>
                <c:pt idx="86">
                  <c:v>25.92792</c:v>
                </c:pt>
                <c:pt idx="87">
                  <c:v>26.364719999999998</c:v>
                </c:pt>
                <c:pt idx="88">
                  <c:v>26.799520000000001</c:v>
                </c:pt>
                <c:pt idx="89">
                  <c:v>27.232209999999998</c:v>
                </c:pt>
                <c:pt idx="90">
                  <c:v>27.662680000000002</c:v>
                </c:pt>
                <c:pt idx="91">
                  <c:v>28.09084</c:v>
                </c:pt>
                <c:pt idx="92">
                  <c:v>28.516629999999999</c:v>
                </c:pt>
                <c:pt idx="93">
                  <c:v>28.93994</c:v>
                </c:pt>
                <c:pt idx="94">
                  <c:v>29.36073</c:v>
                </c:pt>
                <c:pt idx="95">
                  <c:v>29.778949999999998</c:v>
                </c:pt>
                <c:pt idx="96">
                  <c:v>30.19453</c:v>
                </c:pt>
                <c:pt idx="97">
                  <c:v>30.607430000000001</c:v>
                </c:pt>
                <c:pt idx="98">
                  <c:v>31.01764</c:v>
                </c:pt>
                <c:pt idx="99">
                  <c:v>31.425090000000001</c:v>
                </c:pt>
                <c:pt idx="100">
                  <c:v>31.82978</c:v>
                </c:pt>
                <c:pt idx="101">
                  <c:v>32.231679999999997</c:v>
                </c:pt>
                <c:pt idx="102">
                  <c:v>32.630769999999998</c:v>
                </c:pt>
                <c:pt idx="103">
                  <c:v>33.02702</c:v>
                </c:pt>
                <c:pt idx="104">
                  <c:v>33.420439999999999</c:v>
                </c:pt>
                <c:pt idx="105">
                  <c:v>33.811</c:v>
                </c:pt>
                <c:pt idx="106">
                  <c:v>34.198689999999999</c:v>
                </c:pt>
                <c:pt idx="107">
                  <c:v>34.583509999999997</c:v>
                </c:pt>
                <c:pt idx="108">
                  <c:v>34.965440000000001</c:v>
                </c:pt>
                <c:pt idx="109">
                  <c:v>35.344470000000001</c:v>
                </c:pt>
                <c:pt idx="110">
                  <c:v>35.720610000000001</c:v>
                </c:pt>
                <c:pt idx="111">
                  <c:v>36.093820000000001</c:v>
                </c:pt>
                <c:pt idx="112">
                  <c:v>36.464120000000001</c:v>
                </c:pt>
                <c:pt idx="113">
                  <c:v>36.831479999999999</c:v>
                </c:pt>
                <c:pt idx="114">
                  <c:v>37.195889999999999</c:v>
                </c:pt>
                <c:pt idx="115">
                  <c:v>37.55733</c:v>
                </c:pt>
                <c:pt idx="116">
                  <c:v>37.91581</c:v>
                </c:pt>
                <c:pt idx="117">
                  <c:v>38.27129</c:v>
                </c:pt>
                <c:pt idx="118">
                  <c:v>38.623759999999997</c:v>
                </c:pt>
                <c:pt idx="119">
                  <c:v>38.973210000000002</c:v>
                </c:pt>
                <c:pt idx="120">
                  <c:v>39.319609999999997</c:v>
                </c:pt>
                <c:pt idx="121">
                  <c:v>39.662950000000002</c:v>
                </c:pt>
                <c:pt idx="122">
                  <c:v>40.003189999999996</c:v>
                </c:pt>
                <c:pt idx="123">
                  <c:v>40.340330000000002</c:v>
                </c:pt>
                <c:pt idx="124">
                  <c:v>40.674329999999998</c:v>
                </c:pt>
                <c:pt idx="125">
                  <c:v>41.005180000000003</c:v>
                </c:pt>
                <c:pt idx="126">
                  <c:v>41.332839999999997</c:v>
                </c:pt>
                <c:pt idx="127">
                  <c:v>41.657290000000003</c:v>
                </c:pt>
                <c:pt idx="128">
                  <c:v>41.978520000000003</c:v>
                </c:pt>
                <c:pt idx="129">
                  <c:v>42.296489999999999</c:v>
                </c:pt>
                <c:pt idx="130">
                  <c:v>42.611170000000001</c:v>
                </c:pt>
                <c:pt idx="131">
                  <c:v>42.922550000000001</c:v>
                </c:pt>
                <c:pt idx="132">
                  <c:v>43.230589999999999</c:v>
                </c:pt>
                <c:pt idx="133">
                  <c:v>43.535269999999997</c:v>
                </c:pt>
                <c:pt idx="134">
                  <c:v>43.836559999999999</c:v>
                </c:pt>
                <c:pt idx="135">
                  <c:v>44.134430000000002</c:v>
                </c:pt>
                <c:pt idx="136">
                  <c:v>44.428849999999997</c:v>
                </c:pt>
                <c:pt idx="137">
                  <c:v>44.719810000000003</c:v>
                </c:pt>
                <c:pt idx="138">
                  <c:v>45.007269999999998</c:v>
                </c:pt>
                <c:pt idx="139">
                  <c:v>45.291200000000003</c:v>
                </c:pt>
                <c:pt idx="140">
                  <c:v>45.571579999999997</c:v>
                </c:pt>
                <c:pt idx="141">
                  <c:v>45.848379999999999</c:v>
                </c:pt>
                <c:pt idx="142">
                  <c:v>46.121580000000002</c:v>
                </c:pt>
                <c:pt idx="143">
                  <c:v>46.391129999999997</c:v>
                </c:pt>
                <c:pt idx="144">
                  <c:v>46.657029999999999</c:v>
                </c:pt>
                <c:pt idx="145">
                  <c:v>46.919229999999999</c:v>
                </c:pt>
                <c:pt idx="146">
                  <c:v>47.177720000000001</c:v>
                </c:pt>
                <c:pt idx="147">
                  <c:v>47.432459999999999</c:v>
                </c:pt>
                <c:pt idx="148">
                  <c:v>47.683430000000001</c:v>
                </c:pt>
                <c:pt idx="149">
                  <c:v>47.930599999999998</c:v>
                </c:pt>
                <c:pt idx="150">
                  <c:v>48.173929999999999</c:v>
                </c:pt>
                <c:pt idx="151">
                  <c:v>48.413409999999999</c:v>
                </c:pt>
                <c:pt idx="152">
                  <c:v>48.649009999999997</c:v>
                </c:pt>
                <c:pt idx="153">
                  <c:v>48.880690000000001</c:v>
                </c:pt>
                <c:pt idx="154">
                  <c:v>49.108440000000002</c:v>
                </c:pt>
                <c:pt idx="155">
                  <c:v>49.332210000000003</c:v>
                </c:pt>
                <c:pt idx="156">
                  <c:v>49.551990000000004</c:v>
                </c:pt>
                <c:pt idx="157">
                  <c:v>49.767760000000003</c:v>
                </c:pt>
                <c:pt idx="158">
                  <c:v>49.979480000000002</c:v>
                </c:pt>
                <c:pt idx="159">
                  <c:v>50.187130000000003</c:v>
                </c:pt>
                <c:pt idx="160">
                  <c:v>50.390689999999999</c:v>
                </c:pt>
                <c:pt idx="161">
                  <c:v>50.590150000000001</c:v>
                </c:pt>
                <c:pt idx="162">
                  <c:v>50.78548</c:v>
                </c:pt>
                <c:pt idx="163">
                  <c:v>50.976660000000003</c:v>
                </c:pt>
                <c:pt idx="164">
                  <c:v>51.163679999999999</c:v>
                </c:pt>
                <c:pt idx="165">
                  <c:v>51.346539999999997</c:v>
                </c:pt>
                <c:pt idx="166">
                  <c:v>51.525210000000001</c:v>
                </c:pt>
                <c:pt idx="167">
                  <c:v>51.6997</c:v>
                </c:pt>
                <c:pt idx="168">
                  <c:v>51.87</c:v>
                </c:pt>
                <c:pt idx="169">
                  <c:v>52.036099999999998</c:v>
                </c:pt>
                <c:pt idx="170">
                  <c:v>52.19802</c:v>
                </c:pt>
                <c:pt idx="171">
                  <c:v>52.35575</c:v>
                </c:pt>
                <c:pt idx="172">
                  <c:v>52.509309999999999</c:v>
                </c:pt>
                <c:pt idx="173">
                  <c:v>52.658709999999999</c:v>
                </c:pt>
                <c:pt idx="174">
                  <c:v>52.803959999999996</c:v>
                </c:pt>
                <c:pt idx="175">
                  <c:v>52.94509</c:v>
                </c:pt>
                <c:pt idx="176">
                  <c:v>53.082120000000003</c:v>
                </c:pt>
                <c:pt idx="177">
                  <c:v>53.21508</c:v>
                </c:pt>
                <c:pt idx="178">
                  <c:v>53.343989999999998</c:v>
                </c:pt>
                <c:pt idx="179">
                  <c:v>53.468910000000001</c:v>
                </c:pt>
                <c:pt idx="180">
                  <c:v>53.589860000000002</c:v>
                </c:pt>
                <c:pt idx="181">
                  <c:v>53.706879999999998</c:v>
                </c:pt>
                <c:pt idx="182">
                  <c:v>53.820039999999999</c:v>
                </c:pt>
                <c:pt idx="183">
                  <c:v>53.929369999999999</c:v>
                </c:pt>
                <c:pt idx="184">
                  <c:v>54.03492</c:v>
                </c:pt>
                <c:pt idx="185">
                  <c:v>54.136760000000002</c:v>
                </c:pt>
                <c:pt idx="186">
                  <c:v>54.234949999999998</c:v>
                </c:pt>
                <c:pt idx="187">
                  <c:v>54.329540000000001</c:v>
                </c:pt>
                <c:pt idx="188">
                  <c:v>54.420610000000003</c:v>
                </c:pt>
                <c:pt idx="189">
                  <c:v>54.508220000000001</c:v>
                </c:pt>
                <c:pt idx="190">
                  <c:v>54.592440000000003</c:v>
                </c:pt>
                <c:pt idx="191">
                  <c:v>54.673340000000003</c:v>
                </c:pt>
                <c:pt idx="192">
                  <c:v>54.750990000000002</c:v>
                </c:pt>
                <c:pt idx="193">
                  <c:v>54.825479999999999</c:v>
                </c:pt>
                <c:pt idx="194">
                  <c:v>54.896880000000003</c:v>
                </c:pt>
                <c:pt idx="195">
                  <c:v>54.965260000000001</c:v>
                </c:pt>
                <c:pt idx="196">
                  <c:v>55.030709999999999</c:v>
                </c:pt>
                <c:pt idx="197">
                  <c:v>55.093299999999999</c:v>
                </c:pt>
                <c:pt idx="198">
                  <c:v>55.153109999999998</c:v>
                </c:pt>
                <c:pt idx="199">
                  <c:v>55.210239999999999</c:v>
                </c:pt>
                <c:pt idx="200">
                  <c:v>55.264749999999999</c:v>
                </c:pt>
                <c:pt idx="201">
                  <c:v>55.316719999999997</c:v>
                </c:pt>
                <c:pt idx="202">
                  <c:v>55.366239999999998</c:v>
                </c:pt>
                <c:pt idx="203">
                  <c:v>55.41339</c:v>
                </c:pt>
                <c:pt idx="204">
                  <c:v>55.45825</c:v>
                </c:pt>
                <c:pt idx="205">
                  <c:v>55.500889999999998</c:v>
                </c:pt>
                <c:pt idx="206">
                  <c:v>55.541400000000003</c:v>
                </c:pt>
                <c:pt idx="207">
                  <c:v>55.5792</c:v>
                </c:pt>
                <c:pt idx="208">
                  <c:v>55.608319999999999</c:v>
                </c:pt>
                <c:pt idx="209">
                  <c:v>55.628219999999999</c:v>
                </c:pt>
                <c:pt idx="210">
                  <c:v>55.641390000000001</c:v>
                </c:pt>
                <c:pt idx="211">
                  <c:v>55.649900000000002</c:v>
                </c:pt>
                <c:pt idx="212">
                  <c:v>55.655320000000003</c:v>
                </c:pt>
                <c:pt idx="213">
                  <c:v>55.658790000000003</c:v>
                </c:pt>
                <c:pt idx="214">
                  <c:v>55.661079999999998</c:v>
                </c:pt>
                <c:pt idx="215">
                  <c:v>55.662979999999997</c:v>
                </c:pt>
                <c:pt idx="216">
                  <c:v>55.66478</c:v>
                </c:pt>
                <c:pt idx="217">
                  <c:v>55.666449999999998</c:v>
                </c:pt>
                <c:pt idx="218">
                  <c:v>55.668019999999999</c:v>
                </c:pt>
                <c:pt idx="219">
                  <c:v>55.669499999999999</c:v>
                </c:pt>
                <c:pt idx="220">
                  <c:v>55.670900000000003</c:v>
                </c:pt>
                <c:pt idx="221">
                  <c:v>55.672220000000003</c:v>
                </c:pt>
                <c:pt idx="222">
                  <c:v>55.673459999999999</c:v>
                </c:pt>
                <c:pt idx="223">
                  <c:v>55.674630000000001</c:v>
                </c:pt>
                <c:pt idx="224">
                  <c:v>55.675739999999998</c:v>
                </c:pt>
                <c:pt idx="225">
                  <c:v>55.676780000000001</c:v>
                </c:pt>
                <c:pt idx="226">
                  <c:v>55.677770000000002</c:v>
                </c:pt>
                <c:pt idx="227">
                  <c:v>55.678710000000002</c:v>
                </c:pt>
                <c:pt idx="228">
                  <c:v>55.679589999999997</c:v>
                </c:pt>
                <c:pt idx="229">
                  <c:v>55.680419999999998</c:v>
                </c:pt>
                <c:pt idx="230">
                  <c:v>55.68121</c:v>
                </c:pt>
                <c:pt idx="231">
                  <c:v>55.681959999999997</c:v>
                </c:pt>
                <c:pt idx="232">
                  <c:v>55.682670000000002</c:v>
                </c:pt>
                <c:pt idx="233">
                  <c:v>55.683340000000001</c:v>
                </c:pt>
                <c:pt idx="234">
                  <c:v>55.683979999999998</c:v>
                </c:pt>
                <c:pt idx="235">
                  <c:v>55.684579999999997</c:v>
                </c:pt>
                <c:pt idx="236">
                  <c:v>55.685160000000003</c:v>
                </c:pt>
                <c:pt idx="237">
                  <c:v>55.685699999999997</c:v>
                </c:pt>
                <c:pt idx="238">
                  <c:v>55.686219999999999</c:v>
                </c:pt>
                <c:pt idx="239">
                  <c:v>55.686720000000001</c:v>
                </c:pt>
                <c:pt idx="240">
                  <c:v>55.687190000000001</c:v>
                </c:pt>
                <c:pt idx="241">
                  <c:v>55.687640000000002</c:v>
                </c:pt>
                <c:pt idx="242">
                  <c:v>55.688070000000003</c:v>
                </c:pt>
                <c:pt idx="243">
                  <c:v>55.688479999999998</c:v>
                </c:pt>
                <c:pt idx="244">
                  <c:v>55.688870000000001</c:v>
                </c:pt>
                <c:pt idx="245">
                  <c:v>55.689250000000001</c:v>
                </c:pt>
                <c:pt idx="246">
                  <c:v>55.689610000000002</c:v>
                </c:pt>
                <c:pt idx="247">
                  <c:v>55.689959999999999</c:v>
                </c:pt>
                <c:pt idx="248">
                  <c:v>55.690300000000001</c:v>
                </c:pt>
                <c:pt idx="249">
                  <c:v>55.690620000000003</c:v>
                </c:pt>
                <c:pt idx="250">
                  <c:v>55.690930000000002</c:v>
                </c:pt>
                <c:pt idx="251">
                  <c:v>55.691240000000001</c:v>
                </c:pt>
                <c:pt idx="252">
                  <c:v>55.69153</c:v>
                </c:pt>
                <c:pt idx="253">
                  <c:v>55.691809999999997</c:v>
                </c:pt>
                <c:pt idx="254">
                  <c:v>55.69209</c:v>
                </c:pt>
                <c:pt idx="255">
                  <c:v>55.692360000000001</c:v>
                </c:pt>
                <c:pt idx="256">
                  <c:v>55.692630000000001</c:v>
                </c:pt>
                <c:pt idx="257">
                  <c:v>55.692880000000002</c:v>
                </c:pt>
                <c:pt idx="258">
                  <c:v>55.69314</c:v>
                </c:pt>
                <c:pt idx="259">
                  <c:v>55.693379999999998</c:v>
                </c:pt>
                <c:pt idx="260">
                  <c:v>55.693629999999999</c:v>
                </c:pt>
                <c:pt idx="261">
                  <c:v>55.693860000000001</c:v>
                </c:pt>
                <c:pt idx="262">
                  <c:v>55.694099999999999</c:v>
                </c:pt>
                <c:pt idx="263">
                  <c:v>55.694330000000001</c:v>
                </c:pt>
                <c:pt idx="264">
                  <c:v>55.694560000000003</c:v>
                </c:pt>
                <c:pt idx="265">
                  <c:v>55.694780000000002</c:v>
                </c:pt>
                <c:pt idx="266">
                  <c:v>55.695</c:v>
                </c:pt>
                <c:pt idx="267">
                  <c:v>55.695219999999999</c:v>
                </c:pt>
                <c:pt idx="268">
                  <c:v>55.695439999999998</c:v>
                </c:pt>
                <c:pt idx="269">
                  <c:v>55.695659999999997</c:v>
                </c:pt>
                <c:pt idx="270">
                  <c:v>55.695869999999999</c:v>
                </c:pt>
                <c:pt idx="271">
                  <c:v>55.696080000000002</c:v>
                </c:pt>
                <c:pt idx="272">
                  <c:v>55.696289999999998</c:v>
                </c:pt>
                <c:pt idx="273">
                  <c:v>55.6965</c:v>
                </c:pt>
                <c:pt idx="274">
                  <c:v>55.6967</c:v>
                </c:pt>
                <c:pt idx="275">
                  <c:v>55.696899999999999</c:v>
                </c:pt>
                <c:pt idx="276">
                  <c:v>55.697110000000002</c:v>
                </c:pt>
                <c:pt idx="277">
                  <c:v>55.697310000000002</c:v>
                </c:pt>
                <c:pt idx="278">
                  <c:v>55.697510000000001</c:v>
                </c:pt>
                <c:pt idx="279">
                  <c:v>55.697699999999998</c:v>
                </c:pt>
                <c:pt idx="280">
                  <c:v>55.697899999999997</c:v>
                </c:pt>
                <c:pt idx="281">
                  <c:v>55.698090000000001</c:v>
                </c:pt>
                <c:pt idx="282">
                  <c:v>55.69829</c:v>
                </c:pt>
                <c:pt idx="283">
                  <c:v>55.698480000000004</c:v>
                </c:pt>
                <c:pt idx="284">
                  <c:v>55.69867</c:v>
                </c:pt>
                <c:pt idx="285">
                  <c:v>55.69885</c:v>
                </c:pt>
                <c:pt idx="286">
                  <c:v>55.699039999999997</c:v>
                </c:pt>
                <c:pt idx="287">
                  <c:v>55.699219999999997</c:v>
                </c:pt>
                <c:pt idx="288">
                  <c:v>55.69941</c:v>
                </c:pt>
                <c:pt idx="289">
                  <c:v>55.699590000000001</c:v>
                </c:pt>
                <c:pt idx="290">
                  <c:v>55.699770000000001</c:v>
                </c:pt>
                <c:pt idx="291">
                  <c:v>55.699950000000001</c:v>
                </c:pt>
                <c:pt idx="292">
                  <c:v>55.700119999999998</c:v>
                </c:pt>
                <c:pt idx="293">
                  <c:v>55.700299999999999</c:v>
                </c:pt>
                <c:pt idx="294">
                  <c:v>55.700470000000003</c:v>
                </c:pt>
                <c:pt idx="295">
                  <c:v>55.700629999999997</c:v>
                </c:pt>
                <c:pt idx="296">
                  <c:v>55.700769999999999</c:v>
                </c:pt>
                <c:pt idx="297">
                  <c:v>55.700920000000004</c:v>
                </c:pt>
                <c:pt idx="298">
                  <c:v>55.701099999999997</c:v>
                </c:pt>
                <c:pt idx="299">
                  <c:v>55.701320000000003</c:v>
                </c:pt>
                <c:pt idx="300">
                  <c:v>55.701569999999997</c:v>
                </c:pt>
                <c:pt idx="301">
                  <c:v>55.70185</c:v>
                </c:pt>
                <c:pt idx="302">
                  <c:v>55.702199999999998</c:v>
                </c:pt>
                <c:pt idx="303">
                  <c:v>55.702620000000003</c:v>
                </c:pt>
                <c:pt idx="304">
                  <c:v>55.703009999999999</c:v>
                </c:pt>
                <c:pt idx="305">
                  <c:v>55.70337</c:v>
                </c:pt>
                <c:pt idx="306">
                  <c:v>55.703710000000001</c:v>
                </c:pt>
                <c:pt idx="307">
                  <c:v>55.704039999999999</c:v>
                </c:pt>
                <c:pt idx="308">
                  <c:v>55.704360000000001</c:v>
                </c:pt>
                <c:pt idx="309">
                  <c:v>55.704689999999999</c:v>
                </c:pt>
                <c:pt idx="310">
                  <c:v>55.704999999999998</c:v>
                </c:pt>
                <c:pt idx="311">
                  <c:v>55.705309999999997</c:v>
                </c:pt>
                <c:pt idx="312">
                  <c:v>55.705620000000003</c:v>
                </c:pt>
                <c:pt idx="313">
                  <c:v>55.705919999999999</c:v>
                </c:pt>
                <c:pt idx="314">
                  <c:v>55.706229999999998</c:v>
                </c:pt>
                <c:pt idx="315">
                  <c:v>55.706519999999998</c:v>
                </c:pt>
                <c:pt idx="316">
                  <c:v>55.70682</c:v>
                </c:pt>
                <c:pt idx="317">
                  <c:v>55.70711</c:v>
                </c:pt>
                <c:pt idx="318">
                  <c:v>55.7074</c:v>
                </c:pt>
                <c:pt idx="319">
                  <c:v>55.707680000000003</c:v>
                </c:pt>
                <c:pt idx="320">
                  <c:v>55.707970000000003</c:v>
                </c:pt>
                <c:pt idx="321">
                  <c:v>55.70825</c:v>
                </c:pt>
                <c:pt idx="322">
                  <c:v>55.708530000000003</c:v>
                </c:pt>
                <c:pt idx="323">
                  <c:v>55.708799999999997</c:v>
                </c:pt>
                <c:pt idx="324">
                  <c:v>55.70908</c:v>
                </c:pt>
                <c:pt idx="325">
                  <c:v>55.709350000000001</c:v>
                </c:pt>
                <c:pt idx="326">
                  <c:v>55.709620000000001</c:v>
                </c:pt>
                <c:pt idx="327">
                  <c:v>55.709890000000001</c:v>
                </c:pt>
                <c:pt idx="328">
                  <c:v>55.710160000000002</c:v>
                </c:pt>
                <c:pt idx="329">
                  <c:v>55.710430000000002</c:v>
                </c:pt>
                <c:pt idx="330">
                  <c:v>55.71069</c:v>
                </c:pt>
                <c:pt idx="331">
                  <c:v>55.71096</c:v>
                </c:pt>
                <c:pt idx="332">
                  <c:v>55.711219999999997</c:v>
                </c:pt>
                <c:pt idx="333">
                  <c:v>55.711480000000002</c:v>
                </c:pt>
                <c:pt idx="334">
                  <c:v>55.711739999999999</c:v>
                </c:pt>
                <c:pt idx="335">
                  <c:v>55.712000000000003</c:v>
                </c:pt>
                <c:pt idx="336">
                  <c:v>55.712249999999997</c:v>
                </c:pt>
                <c:pt idx="337">
                  <c:v>55.712510000000002</c:v>
                </c:pt>
                <c:pt idx="338">
                  <c:v>55.712760000000003</c:v>
                </c:pt>
                <c:pt idx="339">
                  <c:v>55.71302</c:v>
                </c:pt>
                <c:pt idx="340">
                  <c:v>55.713270000000001</c:v>
                </c:pt>
                <c:pt idx="341">
                  <c:v>55.713520000000003</c:v>
                </c:pt>
                <c:pt idx="342">
                  <c:v>55.713769999999997</c:v>
                </c:pt>
                <c:pt idx="343">
                  <c:v>55.714010000000002</c:v>
                </c:pt>
                <c:pt idx="344">
                  <c:v>55.714260000000003</c:v>
                </c:pt>
                <c:pt idx="345">
                  <c:v>55.714509999999997</c:v>
                </c:pt>
                <c:pt idx="346">
                  <c:v>55.714750000000002</c:v>
                </c:pt>
                <c:pt idx="347">
                  <c:v>55.715000000000003</c:v>
                </c:pt>
                <c:pt idx="348">
                  <c:v>55.715240000000001</c:v>
                </c:pt>
                <c:pt idx="349">
                  <c:v>55.715479999999999</c:v>
                </c:pt>
                <c:pt idx="350">
                  <c:v>55.715719999999997</c:v>
                </c:pt>
                <c:pt idx="351">
                  <c:v>55.715960000000003</c:v>
                </c:pt>
                <c:pt idx="352">
                  <c:v>55.716189999999997</c:v>
                </c:pt>
                <c:pt idx="353">
                  <c:v>55.716430000000003</c:v>
                </c:pt>
                <c:pt idx="354">
                  <c:v>55.716659999999997</c:v>
                </c:pt>
                <c:pt idx="355">
                  <c:v>55.716900000000003</c:v>
                </c:pt>
                <c:pt idx="356">
                  <c:v>55.717129999999997</c:v>
                </c:pt>
                <c:pt idx="357">
                  <c:v>55.717359999999999</c:v>
                </c:pt>
                <c:pt idx="358">
                  <c:v>55.717590000000001</c:v>
                </c:pt>
                <c:pt idx="359">
                  <c:v>55.717820000000003</c:v>
                </c:pt>
                <c:pt idx="360">
                  <c:v>55.718040000000002</c:v>
                </c:pt>
                <c:pt idx="361">
                  <c:v>55.718269999999997</c:v>
                </c:pt>
                <c:pt idx="362">
                  <c:v>55.718490000000003</c:v>
                </c:pt>
                <c:pt idx="363">
                  <c:v>55.718719999999998</c:v>
                </c:pt>
                <c:pt idx="364">
                  <c:v>55.718940000000003</c:v>
                </c:pt>
                <c:pt idx="365">
                  <c:v>55.719160000000002</c:v>
                </c:pt>
                <c:pt idx="366">
                  <c:v>55.719369999999998</c:v>
                </c:pt>
                <c:pt idx="367">
                  <c:v>55.719589999999997</c:v>
                </c:pt>
                <c:pt idx="368">
                  <c:v>55.719799999999999</c:v>
                </c:pt>
                <c:pt idx="369">
                  <c:v>55.720019999999998</c:v>
                </c:pt>
                <c:pt idx="370">
                  <c:v>55.720230000000001</c:v>
                </c:pt>
                <c:pt idx="371">
                  <c:v>55.720440000000004</c:v>
                </c:pt>
                <c:pt idx="372">
                  <c:v>55.720640000000003</c:v>
                </c:pt>
                <c:pt idx="373">
                  <c:v>55.720849999999999</c:v>
                </c:pt>
                <c:pt idx="374">
                  <c:v>55.721049999999998</c:v>
                </c:pt>
                <c:pt idx="375">
                  <c:v>55.721260000000001</c:v>
                </c:pt>
                <c:pt idx="376">
                  <c:v>55.72146</c:v>
                </c:pt>
                <c:pt idx="377">
                  <c:v>55.721649999999997</c:v>
                </c:pt>
                <c:pt idx="378">
                  <c:v>55.721850000000003</c:v>
                </c:pt>
                <c:pt idx="379">
                  <c:v>55.72204</c:v>
                </c:pt>
                <c:pt idx="380">
                  <c:v>55.722239999999999</c:v>
                </c:pt>
                <c:pt idx="381">
                  <c:v>55.722430000000003</c:v>
                </c:pt>
                <c:pt idx="382">
                  <c:v>55.722610000000003</c:v>
                </c:pt>
                <c:pt idx="383">
                  <c:v>55.72278</c:v>
                </c:pt>
                <c:pt idx="384">
                  <c:v>55.722929999999998</c:v>
                </c:pt>
                <c:pt idx="385">
                  <c:v>55.723120000000002</c:v>
                </c:pt>
                <c:pt idx="386">
                  <c:v>55.723350000000003</c:v>
                </c:pt>
                <c:pt idx="387">
                  <c:v>55.723619999999997</c:v>
                </c:pt>
                <c:pt idx="388">
                  <c:v>55.723939999999999</c:v>
                </c:pt>
                <c:pt idx="389">
                  <c:v>55.724310000000003</c:v>
                </c:pt>
                <c:pt idx="390">
                  <c:v>55.724809999999998</c:v>
                </c:pt>
                <c:pt idx="391">
                  <c:v>55.725299999999997</c:v>
                </c:pt>
                <c:pt idx="392">
                  <c:v>55.725720000000003</c:v>
                </c:pt>
                <c:pt idx="393">
                  <c:v>55.726109999999998</c:v>
                </c:pt>
                <c:pt idx="394">
                  <c:v>55.726480000000002</c:v>
                </c:pt>
                <c:pt idx="395">
                  <c:v>55.726849999999999</c:v>
                </c:pt>
                <c:pt idx="396">
                  <c:v>55.727209999999999</c:v>
                </c:pt>
                <c:pt idx="397">
                  <c:v>55.727559999999997</c:v>
                </c:pt>
                <c:pt idx="398">
                  <c:v>55.727899999999998</c:v>
                </c:pt>
                <c:pt idx="399">
                  <c:v>55.72824</c:v>
                </c:pt>
                <c:pt idx="400">
                  <c:v>55.728580000000001</c:v>
                </c:pt>
                <c:pt idx="401">
                  <c:v>55.728909999999999</c:v>
                </c:pt>
                <c:pt idx="402">
                  <c:v>55.729239999999997</c:v>
                </c:pt>
                <c:pt idx="403">
                  <c:v>55.729570000000002</c:v>
                </c:pt>
                <c:pt idx="404">
                  <c:v>55.729889999999997</c:v>
                </c:pt>
                <c:pt idx="405">
                  <c:v>55.730200000000004</c:v>
                </c:pt>
                <c:pt idx="406">
                  <c:v>55.730519999999999</c:v>
                </c:pt>
                <c:pt idx="407">
                  <c:v>55.730829999999997</c:v>
                </c:pt>
                <c:pt idx="408">
                  <c:v>55.731140000000003</c:v>
                </c:pt>
                <c:pt idx="409">
                  <c:v>55.731439999999999</c:v>
                </c:pt>
                <c:pt idx="410">
                  <c:v>55.731749999999998</c:v>
                </c:pt>
                <c:pt idx="411">
                  <c:v>55.732050000000001</c:v>
                </c:pt>
                <c:pt idx="412">
                  <c:v>55.732349999999997</c:v>
                </c:pt>
                <c:pt idx="413">
                  <c:v>55.732640000000004</c:v>
                </c:pt>
                <c:pt idx="414">
                  <c:v>55.732939999999999</c:v>
                </c:pt>
                <c:pt idx="415">
                  <c:v>55.733229999999999</c:v>
                </c:pt>
                <c:pt idx="416">
                  <c:v>55.733519999999999</c:v>
                </c:pt>
                <c:pt idx="417">
                  <c:v>55.733809999999998</c:v>
                </c:pt>
                <c:pt idx="418">
                  <c:v>55.734099999999998</c:v>
                </c:pt>
                <c:pt idx="419">
                  <c:v>55.734380000000002</c:v>
                </c:pt>
                <c:pt idx="420">
                  <c:v>55.734670000000001</c:v>
                </c:pt>
                <c:pt idx="421">
                  <c:v>55.734949999999998</c:v>
                </c:pt>
                <c:pt idx="422">
                  <c:v>55.735230000000001</c:v>
                </c:pt>
                <c:pt idx="423">
                  <c:v>55.735509999999998</c:v>
                </c:pt>
                <c:pt idx="424">
                  <c:v>55.735779999999998</c:v>
                </c:pt>
                <c:pt idx="425">
                  <c:v>55.736060000000002</c:v>
                </c:pt>
                <c:pt idx="426">
                  <c:v>55.736330000000002</c:v>
                </c:pt>
                <c:pt idx="427">
                  <c:v>55.736609999999999</c:v>
                </c:pt>
                <c:pt idx="428">
                  <c:v>55.736879999999999</c:v>
                </c:pt>
                <c:pt idx="429">
                  <c:v>55.73715</c:v>
                </c:pt>
                <c:pt idx="430">
                  <c:v>55.73742</c:v>
                </c:pt>
                <c:pt idx="431">
                  <c:v>55.737690000000001</c:v>
                </c:pt>
                <c:pt idx="432">
                  <c:v>55.737949999999998</c:v>
                </c:pt>
                <c:pt idx="433">
                  <c:v>55.738219999999998</c:v>
                </c:pt>
                <c:pt idx="434">
                  <c:v>55.738480000000003</c:v>
                </c:pt>
                <c:pt idx="435">
                  <c:v>55.73874</c:v>
                </c:pt>
                <c:pt idx="436">
                  <c:v>55.738999999999997</c:v>
                </c:pt>
                <c:pt idx="437">
                  <c:v>55.739260000000002</c:v>
                </c:pt>
                <c:pt idx="438">
                  <c:v>55.739519999999999</c:v>
                </c:pt>
                <c:pt idx="439">
                  <c:v>55.739780000000003</c:v>
                </c:pt>
                <c:pt idx="440">
                  <c:v>55.740029999999997</c:v>
                </c:pt>
                <c:pt idx="441">
                  <c:v>55.740290000000002</c:v>
                </c:pt>
                <c:pt idx="442">
                  <c:v>55.740540000000003</c:v>
                </c:pt>
                <c:pt idx="443">
                  <c:v>55.740789999999997</c:v>
                </c:pt>
                <c:pt idx="444">
                  <c:v>55.741039999999998</c:v>
                </c:pt>
                <c:pt idx="445">
                  <c:v>55.741289999999999</c:v>
                </c:pt>
                <c:pt idx="446">
                  <c:v>55.741529999999997</c:v>
                </c:pt>
                <c:pt idx="447">
                  <c:v>55.741779999999999</c:v>
                </c:pt>
                <c:pt idx="448">
                  <c:v>55.742019999999997</c:v>
                </c:pt>
                <c:pt idx="449">
                  <c:v>55.742260000000002</c:v>
                </c:pt>
                <c:pt idx="450">
                  <c:v>55.7425</c:v>
                </c:pt>
                <c:pt idx="451">
                  <c:v>55.742739999999998</c:v>
                </c:pt>
                <c:pt idx="452">
                  <c:v>55.742980000000003</c:v>
                </c:pt>
                <c:pt idx="453">
                  <c:v>55.743209999999998</c:v>
                </c:pt>
                <c:pt idx="454">
                  <c:v>55.743450000000003</c:v>
                </c:pt>
                <c:pt idx="455">
                  <c:v>55.743679999999998</c:v>
                </c:pt>
                <c:pt idx="456">
                  <c:v>55.74391</c:v>
                </c:pt>
                <c:pt idx="457">
                  <c:v>55.744129999999998</c:v>
                </c:pt>
                <c:pt idx="458">
                  <c:v>55.74436</c:v>
                </c:pt>
                <c:pt idx="459">
                  <c:v>55.744579999999999</c:v>
                </c:pt>
                <c:pt idx="460">
                  <c:v>55.744799999999998</c:v>
                </c:pt>
                <c:pt idx="461">
                  <c:v>55.745019999999997</c:v>
                </c:pt>
                <c:pt idx="462">
                  <c:v>55.745240000000003</c:v>
                </c:pt>
                <c:pt idx="463">
                  <c:v>55.745460000000001</c:v>
                </c:pt>
                <c:pt idx="464">
                  <c:v>55.745669999999997</c:v>
                </c:pt>
                <c:pt idx="465">
                  <c:v>55.74588</c:v>
                </c:pt>
                <c:pt idx="466">
                  <c:v>55.746090000000002</c:v>
                </c:pt>
                <c:pt idx="467">
                  <c:v>55.746299999999998</c:v>
                </c:pt>
                <c:pt idx="468">
                  <c:v>55.746499999999997</c:v>
                </c:pt>
                <c:pt idx="469">
                  <c:v>55.746699999999997</c:v>
                </c:pt>
                <c:pt idx="470">
                  <c:v>55.74689</c:v>
                </c:pt>
                <c:pt idx="471">
                  <c:v>55.747059999999998</c:v>
                </c:pt>
                <c:pt idx="472">
                  <c:v>55.747239999999998</c:v>
                </c:pt>
                <c:pt idx="473">
                  <c:v>55.747480000000003</c:v>
                </c:pt>
                <c:pt idx="474">
                  <c:v>55.747779999999999</c:v>
                </c:pt>
                <c:pt idx="475">
                  <c:v>55.748130000000003</c:v>
                </c:pt>
                <c:pt idx="476">
                  <c:v>55.748519999999999</c:v>
                </c:pt>
                <c:pt idx="477">
                  <c:v>55.749009999999998</c:v>
                </c:pt>
                <c:pt idx="478">
                  <c:v>55.749580000000002</c:v>
                </c:pt>
                <c:pt idx="479">
                  <c:v>55.750079999999997</c:v>
                </c:pt>
                <c:pt idx="480">
                  <c:v>55.750520000000002</c:v>
                </c:pt>
                <c:pt idx="481">
                  <c:v>55.75094</c:v>
                </c:pt>
                <c:pt idx="482">
                  <c:v>55.751339999999999</c:v>
                </c:pt>
                <c:pt idx="483">
                  <c:v>55.751730000000002</c:v>
                </c:pt>
                <c:pt idx="484">
                  <c:v>55.752110000000002</c:v>
                </c:pt>
                <c:pt idx="485">
                  <c:v>55.752490000000002</c:v>
                </c:pt>
                <c:pt idx="486">
                  <c:v>55.752859999999998</c:v>
                </c:pt>
                <c:pt idx="487">
                  <c:v>55.753230000000002</c:v>
                </c:pt>
                <c:pt idx="488">
                  <c:v>55.753590000000003</c:v>
                </c:pt>
                <c:pt idx="489">
                  <c:v>55.75394</c:v>
                </c:pt>
                <c:pt idx="490">
                  <c:v>55.754289999999997</c:v>
                </c:pt>
                <c:pt idx="491">
                  <c:v>55.754640000000002</c:v>
                </c:pt>
                <c:pt idx="492">
                  <c:v>55.754980000000003</c:v>
                </c:pt>
                <c:pt idx="493">
                  <c:v>55.755319999999998</c:v>
                </c:pt>
                <c:pt idx="494">
                  <c:v>55.755659999999999</c:v>
                </c:pt>
                <c:pt idx="495">
                  <c:v>55.755989999999997</c:v>
                </c:pt>
                <c:pt idx="496">
                  <c:v>55.756320000000002</c:v>
                </c:pt>
                <c:pt idx="497">
                  <c:v>55.756639999999997</c:v>
                </c:pt>
                <c:pt idx="498">
                  <c:v>55.756970000000003</c:v>
                </c:pt>
                <c:pt idx="499">
                  <c:v>55.757289999999998</c:v>
                </c:pt>
                <c:pt idx="500">
                  <c:v>55.75761</c:v>
                </c:pt>
                <c:pt idx="501">
                  <c:v>55.757919999999999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90-406C-B546-E7A5E2ACC6D9}"/>
            </c:ext>
          </c:extLst>
        </c:ser>
        <c:ser>
          <c:idx val="1"/>
          <c:order val="3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1.4419</c:v>
                </c:pt>
                <c:pt idx="2">
                  <c:v>1.44201</c:v>
                </c:pt>
                <c:pt idx="3">
                  <c:v>1.44211</c:v>
                </c:pt>
                <c:pt idx="4">
                  <c:v>1.4421900000000001</c:v>
                </c:pt>
                <c:pt idx="5">
                  <c:v>1.4422699999999999</c:v>
                </c:pt>
                <c:pt idx="6">
                  <c:v>1.4423299999999999</c:v>
                </c:pt>
                <c:pt idx="7">
                  <c:v>1.4423900000000001</c:v>
                </c:pt>
                <c:pt idx="8">
                  <c:v>1.4424399999999999</c:v>
                </c:pt>
                <c:pt idx="9">
                  <c:v>1.44249</c:v>
                </c:pt>
                <c:pt idx="10">
                  <c:v>1.4425399999999999</c:v>
                </c:pt>
                <c:pt idx="11">
                  <c:v>1.44259</c:v>
                </c:pt>
                <c:pt idx="12">
                  <c:v>1.4426399999999999</c:v>
                </c:pt>
                <c:pt idx="13">
                  <c:v>1.44268</c:v>
                </c:pt>
                <c:pt idx="14">
                  <c:v>1.44272</c:v>
                </c:pt>
                <c:pt idx="15">
                  <c:v>1.44276</c:v>
                </c:pt>
                <c:pt idx="16">
                  <c:v>1.4428000000000001</c:v>
                </c:pt>
                <c:pt idx="17">
                  <c:v>1.4428399999999999</c:v>
                </c:pt>
                <c:pt idx="18">
                  <c:v>1.4428799999999999</c:v>
                </c:pt>
                <c:pt idx="19">
                  <c:v>1.44292</c:v>
                </c:pt>
                <c:pt idx="20">
                  <c:v>1.44295</c:v>
                </c:pt>
                <c:pt idx="21">
                  <c:v>1.44299</c:v>
                </c:pt>
                <c:pt idx="22">
                  <c:v>1.44302</c:v>
                </c:pt>
                <c:pt idx="23">
                  <c:v>1.44306</c:v>
                </c:pt>
                <c:pt idx="24">
                  <c:v>1.4431</c:v>
                </c:pt>
                <c:pt idx="25">
                  <c:v>1.4431400000000001</c:v>
                </c:pt>
                <c:pt idx="26">
                  <c:v>1.4431799999999999</c:v>
                </c:pt>
                <c:pt idx="27">
                  <c:v>1.44323</c:v>
                </c:pt>
                <c:pt idx="28">
                  <c:v>1.44329</c:v>
                </c:pt>
                <c:pt idx="29">
                  <c:v>1.44336</c:v>
                </c:pt>
                <c:pt idx="30">
                  <c:v>1.4434400000000001</c:v>
                </c:pt>
                <c:pt idx="31">
                  <c:v>1.44354</c:v>
                </c:pt>
                <c:pt idx="32">
                  <c:v>1.4436599999999999</c:v>
                </c:pt>
                <c:pt idx="33">
                  <c:v>1.44381</c:v>
                </c:pt>
                <c:pt idx="34">
                  <c:v>1.4439900000000001</c:v>
                </c:pt>
                <c:pt idx="35">
                  <c:v>1.4442299999999999</c:v>
                </c:pt>
                <c:pt idx="36">
                  <c:v>1.44451</c:v>
                </c:pt>
                <c:pt idx="37">
                  <c:v>1.4448700000000001</c:v>
                </c:pt>
                <c:pt idx="38">
                  <c:v>1.4453100000000001</c:v>
                </c:pt>
                <c:pt idx="39">
                  <c:v>1.44584</c:v>
                </c:pt>
                <c:pt idx="40">
                  <c:v>1.4464999999999999</c:v>
                </c:pt>
                <c:pt idx="41">
                  <c:v>1.44729</c:v>
                </c:pt>
                <c:pt idx="42">
                  <c:v>1.44824</c:v>
                </c:pt>
                <c:pt idx="43">
                  <c:v>1.4493799999999999</c:v>
                </c:pt>
                <c:pt idx="44">
                  <c:v>1.45075</c:v>
                </c:pt>
                <c:pt idx="45">
                  <c:v>1.4523699999999999</c:v>
                </c:pt>
                <c:pt idx="46">
                  <c:v>1.4542900000000001</c:v>
                </c:pt>
                <c:pt idx="47">
                  <c:v>1.4565399999999999</c:v>
                </c:pt>
                <c:pt idx="48">
                  <c:v>1.45919</c:v>
                </c:pt>
                <c:pt idx="49">
                  <c:v>1.4622599999999999</c:v>
                </c:pt>
                <c:pt idx="50">
                  <c:v>1.46584</c:v>
                </c:pt>
                <c:pt idx="51">
                  <c:v>1.46997</c:v>
                </c:pt>
                <c:pt idx="52">
                  <c:v>1.4747300000000001</c:v>
                </c:pt>
                <c:pt idx="53">
                  <c:v>1.4801899999999999</c:v>
                </c:pt>
                <c:pt idx="54">
                  <c:v>1.48644</c:v>
                </c:pt>
                <c:pt idx="55">
                  <c:v>1.49356</c:v>
                </c:pt>
                <c:pt idx="56">
                  <c:v>1.5016400000000001</c:v>
                </c:pt>
                <c:pt idx="57">
                  <c:v>1.5107900000000001</c:v>
                </c:pt>
                <c:pt idx="58">
                  <c:v>1.52111</c:v>
                </c:pt>
                <c:pt idx="59">
                  <c:v>1.5327299999999999</c:v>
                </c:pt>
                <c:pt idx="60">
                  <c:v>1.54576</c:v>
                </c:pt>
                <c:pt idx="61">
                  <c:v>1.5603400000000001</c:v>
                </c:pt>
                <c:pt idx="62">
                  <c:v>1.5766199999999999</c:v>
                </c:pt>
                <c:pt idx="63">
                  <c:v>1.59473</c:v>
                </c:pt>
                <c:pt idx="64">
                  <c:v>1.6148400000000001</c:v>
                </c:pt>
                <c:pt idx="65">
                  <c:v>1.6371100000000001</c:v>
                </c:pt>
                <c:pt idx="66">
                  <c:v>1.66171</c:v>
                </c:pt>
                <c:pt idx="67">
                  <c:v>1.6888399999999999</c:v>
                </c:pt>
                <c:pt idx="68">
                  <c:v>1.7186900000000001</c:v>
                </c:pt>
                <c:pt idx="69">
                  <c:v>1.75145</c:v>
                </c:pt>
                <c:pt idx="70">
                  <c:v>1.7873399999999999</c:v>
                </c:pt>
                <c:pt idx="71">
                  <c:v>1.82657</c:v>
                </c:pt>
                <c:pt idx="72">
                  <c:v>1.86937</c:v>
                </c:pt>
                <c:pt idx="73">
                  <c:v>1.9159900000000001</c:v>
                </c:pt>
                <c:pt idx="74">
                  <c:v>1.96665</c:v>
                </c:pt>
                <c:pt idx="75">
                  <c:v>2.02162</c:v>
                </c:pt>
                <c:pt idx="76">
                  <c:v>2.0811500000000001</c:v>
                </c:pt>
                <c:pt idx="77">
                  <c:v>2.1455099999999998</c:v>
                </c:pt>
                <c:pt idx="78">
                  <c:v>2.21496</c:v>
                </c:pt>
                <c:pt idx="79">
                  <c:v>2.28979</c:v>
                </c:pt>
                <c:pt idx="80">
                  <c:v>2.3702800000000002</c:v>
                </c:pt>
                <c:pt idx="81">
                  <c:v>2.4567100000000002</c:v>
                </c:pt>
                <c:pt idx="82">
                  <c:v>2.5493800000000002</c:v>
                </c:pt>
                <c:pt idx="83">
                  <c:v>2.6485699999999999</c:v>
                </c:pt>
                <c:pt idx="84">
                  <c:v>2.7545899999999999</c:v>
                </c:pt>
                <c:pt idx="85">
                  <c:v>2.8677199999999998</c:v>
                </c:pt>
                <c:pt idx="86">
                  <c:v>2.9882599999999999</c:v>
                </c:pt>
                <c:pt idx="87">
                  <c:v>3.1165099999999999</c:v>
                </c:pt>
                <c:pt idx="88">
                  <c:v>3.2527499999999998</c:v>
                </c:pt>
                <c:pt idx="89">
                  <c:v>3.3972899999999999</c:v>
                </c:pt>
                <c:pt idx="90">
                  <c:v>3.5503900000000002</c:v>
                </c:pt>
                <c:pt idx="91">
                  <c:v>3.7123499999999998</c:v>
                </c:pt>
                <c:pt idx="92">
                  <c:v>3.8834200000000001</c:v>
                </c:pt>
                <c:pt idx="93">
                  <c:v>4.0638899999999998</c:v>
                </c:pt>
                <c:pt idx="94">
                  <c:v>4.2539999999999996</c:v>
                </c:pt>
                <c:pt idx="95">
                  <c:v>4.4539900000000001</c:v>
                </c:pt>
                <c:pt idx="96">
                  <c:v>4.66411</c:v>
                </c:pt>
                <c:pt idx="97">
                  <c:v>4.8845799999999997</c:v>
                </c:pt>
                <c:pt idx="98">
                  <c:v>5.1155999999999997</c:v>
                </c:pt>
                <c:pt idx="99">
                  <c:v>5.35738</c:v>
                </c:pt>
                <c:pt idx="100">
                  <c:v>5.61008</c:v>
                </c:pt>
                <c:pt idx="101">
                  <c:v>5.8738900000000003</c:v>
                </c:pt>
                <c:pt idx="102">
                  <c:v>6.1489399999999996</c:v>
                </c:pt>
                <c:pt idx="103">
                  <c:v>6.4353699999999998</c:v>
                </c:pt>
                <c:pt idx="104">
                  <c:v>6.7332799999999997</c:v>
                </c:pt>
                <c:pt idx="105">
                  <c:v>7.0427900000000001</c:v>
                </c:pt>
                <c:pt idx="106">
                  <c:v>7.3639599999999996</c:v>
                </c:pt>
                <c:pt idx="107">
                  <c:v>7.6968500000000004</c:v>
                </c:pt>
                <c:pt idx="108">
                  <c:v>8.0414899999999996</c:v>
                </c:pt>
                <c:pt idx="109">
                  <c:v>8.3979199999999992</c:v>
                </c:pt>
                <c:pt idx="110">
                  <c:v>8.7661200000000008</c:v>
                </c:pt>
                <c:pt idx="111">
                  <c:v>9.1460699999999999</c:v>
                </c:pt>
                <c:pt idx="112">
                  <c:v>9.5377299999999998</c:v>
                </c:pt>
                <c:pt idx="113">
                  <c:v>9.9410399999999992</c:v>
                </c:pt>
                <c:pt idx="114">
                  <c:v>10.355930000000001</c:v>
                </c:pt>
                <c:pt idx="115">
                  <c:v>10.78229</c:v>
                </c:pt>
                <c:pt idx="116">
                  <c:v>11.22</c:v>
                </c:pt>
                <c:pt idx="117">
                  <c:v>11.668939999999999</c:v>
                </c:pt>
                <c:pt idx="118">
                  <c:v>12.12894</c:v>
                </c:pt>
                <c:pt idx="119">
                  <c:v>12.59985</c:v>
                </c:pt>
                <c:pt idx="120">
                  <c:v>13.08146</c:v>
                </c:pt>
                <c:pt idx="121">
                  <c:v>13.573589999999999</c:v>
                </c:pt>
                <c:pt idx="122">
                  <c:v>14.07601</c:v>
                </c:pt>
                <c:pt idx="123">
                  <c:v>14.588509999999999</c:v>
                </c:pt>
                <c:pt idx="124">
                  <c:v>15.11083</c:v>
                </c:pt>
                <c:pt idx="125">
                  <c:v>15.642720000000001</c:v>
                </c:pt>
                <c:pt idx="126">
                  <c:v>16.183920000000001</c:v>
                </c:pt>
                <c:pt idx="127">
                  <c:v>16.734159999999999</c:v>
                </c:pt>
                <c:pt idx="128">
                  <c:v>17.293140000000001</c:v>
                </c:pt>
                <c:pt idx="129">
                  <c:v>17.860579999999999</c:v>
                </c:pt>
                <c:pt idx="130">
                  <c:v>18.43619</c:v>
                </c:pt>
                <c:pt idx="131">
                  <c:v>19.019639999999999</c:v>
                </c:pt>
                <c:pt idx="132">
                  <c:v>19.61064</c:v>
                </c:pt>
                <c:pt idx="133">
                  <c:v>20.208870000000001</c:v>
                </c:pt>
                <c:pt idx="134">
                  <c:v>20.814</c:v>
                </c:pt>
                <c:pt idx="135">
                  <c:v>21.425709999999999</c:v>
                </c:pt>
                <c:pt idx="136">
                  <c:v>22.043679999999998</c:v>
                </c:pt>
                <c:pt idx="137">
                  <c:v>22.667570000000001</c:v>
                </c:pt>
                <c:pt idx="138">
                  <c:v>23.297059999999998</c:v>
                </c:pt>
                <c:pt idx="139">
                  <c:v>23.931789999999999</c:v>
                </c:pt>
                <c:pt idx="140">
                  <c:v>24.571449999999999</c:v>
                </c:pt>
                <c:pt idx="141">
                  <c:v>25.215679999999999</c:v>
                </c:pt>
                <c:pt idx="142">
                  <c:v>25.864139999999999</c:v>
                </c:pt>
                <c:pt idx="143">
                  <c:v>26.516490000000001</c:v>
                </c:pt>
                <c:pt idx="144">
                  <c:v>27.172360000000001</c:v>
                </c:pt>
                <c:pt idx="145">
                  <c:v>27.831399999999999</c:v>
                </c:pt>
                <c:pt idx="146">
                  <c:v>28.49325</c:v>
                </c:pt>
                <c:pt idx="147">
                  <c:v>29.157540000000001</c:v>
                </c:pt>
                <c:pt idx="148">
                  <c:v>29.823869999999999</c:v>
                </c:pt>
                <c:pt idx="149">
                  <c:v>30.491859999999999</c:v>
                </c:pt>
                <c:pt idx="150">
                  <c:v>31.161110000000001</c:v>
                </c:pt>
                <c:pt idx="151">
                  <c:v>31.831199999999999</c:v>
                </c:pt>
                <c:pt idx="152">
                  <c:v>32.501710000000003</c:v>
                </c:pt>
                <c:pt idx="153">
                  <c:v>33.172170000000001</c:v>
                </c:pt>
                <c:pt idx="154">
                  <c:v>33.842140000000001</c:v>
                </c:pt>
                <c:pt idx="155">
                  <c:v>34.511130000000001</c:v>
                </c:pt>
                <c:pt idx="156">
                  <c:v>35.178649999999998</c:v>
                </c:pt>
                <c:pt idx="157">
                  <c:v>35.844180000000001</c:v>
                </c:pt>
                <c:pt idx="158">
                  <c:v>36.507179999999998</c:v>
                </c:pt>
                <c:pt idx="159">
                  <c:v>37.167090000000002</c:v>
                </c:pt>
                <c:pt idx="160">
                  <c:v>37.823360000000001</c:v>
                </c:pt>
                <c:pt idx="161">
                  <c:v>38.475380000000001</c:v>
                </c:pt>
                <c:pt idx="162">
                  <c:v>39.122570000000003</c:v>
                </c:pt>
                <c:pt idx="163">
                  <c:v>39.764290000000003</c:v>
                </c:pt>
                <c:pt idx="164">
                  <c:v>40.399940000000001</c:v>
                </c:pt>
                <c:pt idx="165">
                  <c:v>41.028869999999998</c:v>
                </c:pt>
                <c:pt idx="166">
                  <c:v>41.650469999999999</c:v>
                </c:pt>
                <c:pt idx="167">
                  <c:v>42.26408</c:v>
                </c:pt>
                <c:pt idx="168">
                  <c:v>42.86909</c:v>
                </c:pt>
                <c:pt idx="169">
                  <c:v>43.464889999999997</c:v>
                </c:pt>
                <c:pt idx="170">
                  <c:v>44.05086</c:v>
                </c:pt>
                <c:pt idx="171">
                  <c:v>44.626429999999999</c:v>
                </c:pt>
                <c:pt idx="172">
                  <c:v>45.191029999999998</c:v>
                </c:pt>
                <c:pt idx="173">
                  <c:v>45.744129999999998</c:v>
                </c:pt>
                <c:pt idx="174">
                  <c:v>46.285240000000002</c:v>
                </c:pt>
                <c:pt idx="175">
                  <c:v>46.813890000000001</c:v>
                </c:pt>
                <c:pt idx="176">
                  <c:v>47.329650000000001</c:v>
                </c:pt>
                <c:pt idx="177">
                  <c:v>47.832149999999999</c:v>
                </c:pt>
                <c:pt idx="178">
                  <c:v>48.32103</c:v>
                </c:pt>
                <c:pt idx="179">
                  <c:v>48.796019999999999</c:v>
                </c:pt>
                <c:pt idx="180">
                  <c:v>49.256869999999999</c:v>
                </c:pt>
                <c:pt idx="181">
                  <c:v>49.703380000000003</c:v>
                </c:pt>
                <c:pt idx="182">
                  <c:v>50.135399999999997</c:v>
                </c:pt>
                <c:pt idx="183">
                  <c:v>50.55283</c:v>
                </c:pt>
                <c:pt idx="184">
                  <c:v>50.955629999999999</c:v>
                </c:pt>
                <c:pt idx="185">
                  <c:v>51.343789999999998</c:v>
                </c:pt>
                <c:pt idx="186">
                  <c:v>51.71734</c:v>
                </c:pt>
                <c:pt idx="187">
                  <c:v>52.076369999999997</c:v>
                </c:pt>
                <c:pt idx="188">
                  <c:v>52.420990000000003</c:v>
                </c:pt>
                <c:pt idx="189">
                  <c:v>52.751379999999997</c:v>
                </c:pt>
                <c:pt idx="190">
                  <c:v>53.067709999999998</c:v>
                </c:pt>
                <c:pt idx="191">
                  <c:v>53.370220000000003</c:v>
                </c:pt>
                <c:pt idx="192">
                  <c:v>53.659170000000003</c:v>
                </c:pt>
                <c:pt idx="193">
                  <c:v>53.934829999999998</c:v>
                </c:pt>
                <c:pt idx="194">
                  <c:v>54.197510000000001</c:v>
                </c:pt>
                <c:pt idx="195">
                  <c:v>54.44753</c:v>
                </c:pt>
                <c:pt idx="196">
                  <c:v>54.685250000000003</c:v>
                </c:pt>
                <c:pt idx="197">
                  <c:v>54.911000000000001</c:v>
                </c:pt>
                <c:pt idx="198">
                  <c:v>55.125169999999997</c:v>
                </c:pt>
                <c:pt idx="199">
                  <c:v>55.328139999999998</c:v>
                </c:pt>
                <c:pt idx="200">
                  <c:v>55.52028</c:v>
                </c:pt>
                <c:pt idx="201">
                  <c:v>55.701999999999998</c:v>
                </c:pt>
                <c:pt idx="202">
                  <c:v>55.873669999999997</c:v>
                </c:pt>
                <c:pt idx="203">
                  <c:v>56.035710000000002</c:v>
                </c:pt>
                <c:pt idx="204">
                  <c:v>56.188499999999998</c:v>
                </c:pt>
                <c:pt idx="205">
                  <c:v>56.332439999999998</c:v>
                </c:pt>
                <c:pt idx="206">
                  <c:v>56.4679</c:v>
                </c:pt>
                <c:pt idx="207">
                  <c:v>57.191499999999998</c:v>
                </c:pt>
                <c:pt idx="208">
                  <c:v>58.043030000000002</c:v>
                </c:pt>
                <c:pt idx="209">
                  <c:v>58.586080000000003</c:v>
                </c:pt>
                <c:pt idx="210">
                  <c:v>58.926699999999997</c:v>
                </c:pt>
                <c:pt idx="211">
                  <c:v>59.138019999999997</c:v>
                </c:pt>
                <c:pt idx="212">
                  <c:v>59.268189999999997</c:v>
                </c:pt>
                <c:pt idx="213">
                  <c:v>59.347969999999997</c:v>
                </c:pt>
                <c:pt idx="214">
                  <c:v>59.38015</c:v>
                </c:pt>
                <c:pt idx="215">
                  <c:v>59.3842</c:v>
                </c:pt>
                <c:pt idx="216">
                  <c:v>59.387929999999997</c:v>
                </c:pt>
                <c:pt idx="217">
                  <c:v>59.391370000000002</c:v>
                </c:pt>
                <c:pt idx="218">
                  <c:v>59.394530000000003</c:v>
                </c:pt>
                <c:pt idx="219">
                  <c:v>59.397449999999999</c:v>
                </c:pt>
                <c:pt idx="220">
                  <c:v>59.400129999999997</c:v>
                </c:pt>
                <c:pt idx="221">
                  <c:v>59.4026</c:v>
                </c:pt>
                <c:pt idx="222">
                  <c:v>59.404870000000003</c:v>
                </c:pt>
                <c:pt idx="223">
                  <c:v>59.406950000000002</c:v>
                </c:pt>
                <c:pt idx="224">
                  <c:v>59.40887</c:v>
                </c:pt>
                <c:pt idx="225">
                  <c:v>59.410620000000002</c:v>
                </c:pt>
                <c:pt idx="226">
                  <c:v>59.412230000000001</c:v>
                </c:pt>
                <c:pt idx="227">
                  <c:v>59.413699999999999</c:v>
                </c:pt>
                <c:pt idx="228">
                  <c:v>59.415050000000001</c:v>
                </c:pt>
                <c:pt idx="229">
                  <c:v>59.41628</c:v>
                </c:pt>
                <c:pt idx="230">
                  <c:v>59.417400000000001</c:v>
                </c:pt>
                <c:pt idx="231">
                  <c:v>59.418419999999998</c:v>
                </c:pt>
                <c:pt idx="232">
                  <c:v>59.419350000000001</c:v>
                </c:pt>
                <c:pt idx="233">
                  <c:v>59.420189999999998</c:v>
                </c:pt>
                <c:pt idx="234">
                  <c:v>59.420960000000001</c:v>
                </c:pt>
                <c:pt idx="235">
                  <c:v>59.42165</c:v>
                </c:pt>
                <c:pt idx="236">
                  <c:v>59.422280000000001</c:v>
                </c:pt>
                <c:pt idx="237">
                  <c:v>59.422840000000001</c:v>
                </c:pt>
                <c:pt idx="238">
                  <c:v>59.423349999999999</c:v>
                </c:pt>
                <c:pt idx="239">
                  <c:v>59.423810000000003</c:v>
                </c:pt>
                <c:pt idx="240">
                  <c:v>59.424219999999998</c:v>
                </c:pt>
                <c:pt idx="241">
                  <c:v>59.424590000000002</c:v>
                </c:pt>
                <c:pt idx="242">
                  <c:v>59.42492</c:v>
                </c:pt>
                <c:pt idx="243">
                  <c:v>59.42521</c:v>
                </c:pt>
                <c:pt idx="244">
                  <c:v>59.42548</c:v>
                </c:pt>
                <c:pt idx="245">
                  <c:v>59.425710000000002</c:v>
                </c:pt>
                <c:pt idx="246">
                  <c:v>59.425910000000002</c:v>
                </c:pt>
                <c:pt idx="247">
                  <c:v>59.426099999999998</c:v>
                </c:pt>
                <c:pt idx="248">
                  <c:v>59.426259999999999</c:v>
                </c:pt>
                <c:pt idx="249">
                  <c:v>59.426400000000001</c:v>
                </c:pt>
                <c:pt idx="250">
                  <c:v>59.42653</c:v>
                </c:pt>
                <c:pt idx="251">
                  <c:v>59.426639999999999</c:v>
                </c:pt>
                <c:pt idx="252">
                  <c:v>59.426729999999999</c:v>
                </c:pt>
                <c:pt idx="253">
                  <c:v>59.426819999999999</c:v>
                </c:pt>
                <c:pt idx="254">
                  <c:v>59.42689</c:v>
                </c:pt>
                <c:pt idx="255">
                  <c:v>59.426960000000001</c:v>
                </c:pt>
                <c:pt idx="256">
                  <c:v>59.427010000000003</c:v>
                </c:pt>
                <c:pt idx="257">
                  <c:v>59.427059999999997</c:v>
                </c:pt>
                <c:pt idx="258">
                  <c:v>59.427100000000003</c:v>
                </c:pt>
                <c:pt idx="259">
                  <c:v>59.427140000000001</c:v>
                </c:pt>
                <c:pt idx="260">
                  <c:v>59.427169999999997</c:v>
                </c:pt>
                <c:pt idx="261">
                  <c:v>59.427199999999999</c:v>
                </c:pt>
                <c:pt idx="262">
                  <c:v>59.427230000000002</c:v>
                </c:pt>
                <c:pt idx="263">
                  <c:v>59.427250000000001</c:v>
                </c:pt>
                <c:pt idx="264">
                  <c:v>59.42727</c:v>
                </c:pt>
                <c:pt idx="265">
                  <c:v>59.427289999999999</c:v>
                </c:pt>
                <c:pt idx="266">
                  <c:v>59.427309999999999</c:v>
                </c:pt>
                <c:pt idx="267">
                  <c:v>59.427320000000002</c:v>
                </c:pt>
                <c:pt idx="268">
                  <c:v>59.427329999999998</c:v>
                </c:pt>
                <c:pt idx="269">
                  <c:v>59.427349999999997</c:v>
                </c:pt>
                <c:pt idx="270">
                  <c:v>59.42736</c:v>
                </c:pt>
                <c:pt idx="271">
                  <c:v>59.427370000000003</c:v>
                </c:pt>
                <c:pt idx="272">
                  <c:v>59.427379999999999</c:v>
                </c:pt>
                <c:pt idx="273">
                  <c:v>59.427390000000003</c:v>
                </c:pt>
                <c:pt idx="274">
                  <c:v>59.427399999999999</c:v>
                </c:pt>
                <c:pt idx="275">
                  <c:v>59.427410000000002</c:v>
                </c:pt>
                <c:pt idx="276">
                  <c:v>59.427419999999998</c:v>
                </c:pt>
                <c:pt idx="277">
                  <c:v>59.427430000000001</c:v>
                </c:pt>
                <c:pt idx="278">
                  <c:v>59.427430000000001</c:v>
                </c:pt>
                <c:pt idx="279">
                  <c:v>59.427439999999997</c:v>
                </c:pt>
                <c:pt idx="280">
                  <c:v>59.42745</c:v>
                </c:pt>
                <c:pt idx="281">
                  <c:v>59.427460000000004</c:v>
                </c:pt>
                <c:pt idx="282">
                  <c:v>59.42747</c:v>
                </c:pt>
                <c:pt idx="283">
                  <c:v>59.427480000000003</c:v>
                </c:pt>
                <c:pt idx="284">
                  <c:v>59.427489999999999</c:v>
                </c:pt>
                <c:pt idx="285">
                  <c:v>59.427489999999999</c:v>
                </c:pt>
                <c:pt idx="286">
                  <c:v>59.427500000000002</c:v>
                </c:pt>
                <c:pt idx="287">
                  <c:v>59.427509999999998</c:v>
                </c:pt>
                <c:pt idx="288">
                  <c:v>59.427520000000001</c:v>
                </c:pt>
                <c:pt idx="289">
                  <c:v>59.427529999999997</c:v>
                </c:pt>
                <c:pt idx="290">
                  <c:v>59.42754</c:v>
                </c:pt>
                <c:pt idx="291">
                  <c:v>59.427549999999997</c:v>
                </c:pt>
                <c:pt idx="292">
                  <c:v>59.42756</c:v>
                </c:pt>
                <c:pt idx="293">
                  <c:v>59.42756</c:v>
                </c:pt>
                <c:pt idx="294">
                  <c:v>59.427579999999999</c:v>
                </c:pt>
                <c:pt idx="295">
                  <c:v>59.427689999999998</c:v>
                </c:pt>
                <c:pt idx="296">
                  <c:v>59.427790000000002</c:v>
                </c:pt>
                <c:pt idx="297">
                  <c:v>59.427900000000001</c:v>
                </c:pt>
                <c:pt idx="298">
                  <c:v>59.427990000000001</c:v>
                </c:pt>
                <c:pt idx="299">
                  <c:v>59.428069999999998</c:v>
                </c:pt>
                <c:pt idx="300">
                  <c:v>59.428139999999999</c:v>
                </c:pt>
                <c:pt idx="301">
                  <c:v>59.42821</c:v>
                </c:pt>
                <c:pt idx="302">
                  <c:v>59.42821</c:v>
                </c:pt>
                <c:pt idx="303">
                  <c:v>59.428220000000003</c:v>
                </c:pt>
                <c:pt idx="304">
                  <c:v>59.428220000000003</c:v>
                </c:pt>
                <c:pt idx="305">
                  <c:v>59.428229999999999</c:v>
                </c:pt>
                <c:pt idx="306">
                  <c:v>59.428240000000002</c:v>
                </c:pt>
                <c:pt idx="307">
                  <c:v>59.428240000000002</c:v>
                </c:pt>
                <c:pt idx="308">
                  <c:v>59.428249999999998</c:v>
                </c:pt>
                <c:pt idx="309">
                  <c:v>59.428249999999998</c:v>
                </c:pt>
                <c:pt idx="310">
                  <c:v>59.428260000000002</c:v>
                </c:pt>
                <c:pt idx="311">
                  <c:v>59.428260000000002</c:v>
                </c:pt>
                <c:pt idx="312">
                  <c:v>59.428269999999998</c:v>
                </c:pt>
                <c:pt idx="313">
                  <c:v>59.428280000000001</c:v>
                </c:pt>
                <c:pt idx="314">
                  <c:v>59.428280000000001</c:v>
                </c:pt>
                <c:pt idx="315">
                  <c:v>59.428289999999997</c:v>
                </c:pt>
                <c:pt idx="316">
                  <c:v>59.428289999999997</c:v>
                </c:pt>
                <c:pt idx="317">
                  <c:v>59.4283</c:v>
                </c:pt>
                <c:pt idx="318">
                  <c:v>59.4283</c:v>
                </c:pt>
                <c:pt idx="319">
                  <c:v>59.428310000000003</c:v>
                </c:pt>
                <c:pt idx="320">
                  <c:v>59.428319999999999</c:v>
                </c:pt>
                <c:pt idx="321">
                  <c:v>59.428319999999999</c:v>
                </c:pt>
                <c:pt idx="322">
                  <c:v>59.428330000000003</c:v>
                </c:pt>
                <c:pt idx="323">
                  <c:v>59.428339999999999</c:v>
                </c:pt>
                <c:pt idx="324">
                  <c:v>59.428339999999999</c:v>
                </c:pt>
                <c:pt idx="325">
                  <c:v>59.428350000000002</c:v>
                </c:pt>
                <c:pt idx="326">
                  <c:v>59.428350000000002</c:v>
                </c:pt>
                <c:pt idx="327">
                  <c:v>59.428359999999998</c:v>
                </c:pt>
                <c:pt idx="328">
                  <c:v>59.428370000000001</c:v>
                </c:pt>
                <c:pt idx="329">
                  <c:v>59.428370000000001</c:v>
                </c:pt>
                <c:pt idx="330">
                  <c:v>59.428379999999997</c:v>
                </c:pt>
                <c:pt idx="331">
                  <c:v>59.42839</c:v>
                </c:pt>
                <c:pt idx="332">
                  <c:v>59.42839</c:v>
                </c:pt>
                <c:pt idx="333">
                  <c:v>59.428400000000003</c:v>
                </c:pt>
                <c:pt idx="334">
                  <c:v>59.42841</c:v>
                </c:pt>
                <c:pt idx="335">
                  <c:v>59.42841</c:v>
                </c:pt>
                <c:pt idx="336">
                  <c:v>59.428420000000003</c:v>
                </c:pt>
                <c:pt idx="337">
                  <c:v>59.428429999999999</c:v>
                </c:pt>
                <c:pt idx="338">
                  <c:v>59.428429999999999</c:v>
                </c:pt>
                <c:pt idx="339">
                  <c:v>59.428440000000002</c:v>
                </c:pt>
                <c:pt idx="340">
                  <c:v>59.428449999999998</c:v>
                </c:pt>
                <c:pt idx="341">
                  <c:v>59.428449999999998</c:v>
                </c:pt>
                <c:pt idx="342">
                  <c:v>59.428460000000001</c:v>
                </c:pt>
                <c:pt idx="343">
                  <c:v>59.428469999999997</c:v>
                </c:pt>
                <c:pt idx="344">
                  <c:v>59.428469999999997</c:v>
                </c:pt>
                <c:pt idx="345">
                  <c:v>59.42848</c:v>
                </c:pt>
                <c:pt idx="346">
                  <c:v>59.428489999999996</c:v>
                </c:pt>
                <c:pt idx="347">
                  <c:v>59.4285</c:v>
                </c:pt>
                <c:pt idx="348">
                  <c:v>59.4285</c:v>
                </c:pt>
                <c:pt idx="349">
                  <c:v>59.428510000000003</c:v>
                </c:pt>
                <c:pt idx="350">
                  <c:v>59.428519999999999</c:v>
                </c:pt>
                <c:pt idx="351">
                  <c:v>59.428530000000002</c:v>
                </c:pt>
                <c:pt idx="352">
                  <c:v>59.428530000000002</c:v>
                </c:pt>
                <c:pt idx="353">
                  <c:v>59.428539999999998</c:v>
                </c:pt>
                <c:pt idx="354">
                  <c:v>59.428550000000001</c:v>
                </c:pt>
                <c:pt idx="355">
                  <c:v>59.428559999999997</c:v>
                </c:pt>
                <c:pt idx="356">
                  <c:v>59.428559999999997</c:v>
                </c:pt>
                <c:pt idx="357">
                  <c:v>59.428570000000001</c:v>
                </c:pt>
                <c:pt idx="358">
                  <c:v>59.428579999999997</c:v>
                </c:pt>
                <c:pt idx="359">
                  <c:v>59.42859</c:v>
                </c:pt>
                <c:pt idx="360">
                  <c:v>59.428600000000003</c:v>
                </c:pt>
                <c:pt idx="361">
                  <c:v>59.428600000000003</c:v>
                </c:pt>
                <c:pt idx="362">
                  <c:v>59.428609999999999</c:v>
                </c:pt>
                <c:pt idx="363">
                  <c:v>59.428620000000002</c:v>
                </c:pt>
                <c:pt idx="364">
                  <c:v>59.428629999999998</c:v>
                </c:pt>
                <c:pt idx="365">
                  <c:v>59.428640000000001</c:v>
                </c:pt>
                <c:pt idx="366">
                  <c:v>59.428649999999998</c:v>
                </c:pt>
                <c:pt idx="367">
                  <c:v>59.428660000000001</c:v>
                </c:pt>
                <c:pt idx="368">
                  <c:v>59.428660000000001</c:v>
                </c:pt>
                <c:pt idx="369">
                  <c:v>59.428669999999997</c:v>
                </c:pt>
                <c:pt idx="370">
                  <c:v>59.42868</c:v>
                </c:pt>
                <c:pt idx="371">
                  <c:v>59.428690000000003</c:v>
                </c:pt>
                <c:pt idx="372">
                  <c:v>59.428699999999999</c:v>
                </c:pt>
                <c:pt idx="373">
                  <c:v>59.428710000000002</c:v>
                </c:pt>
                <c:pt idx="374">
                  <c:v>59.428719999999998</c:v>
                </c:pt>
                <c:pt idx="375">
                  <c:v>59.428730000000002</c:v>
                </c:pt>
                <c:pt idx="376">
                  <c:v>59.428739999999998</c:v>
                </c:pt>
                <c:pt idx="377">
                  <c:v>59.428750000000001</c:v>
                </c:pt>
                <c:pt idx="378">
                  <c:v>59.428750000000001</c:v>
                </c:pt>
                <c:pt idx="379">
                  <c:v>59.428759999999997</c:v>
                </c:pt>
                <c:pt idx="380">
                  <c:v>59.42877</c:v>
                </c:pt>
                <c:pt idx="381">
                  <c:v>59.428780000000003</c:v>
                </c:pt>
                <c:pt idx="382">
                  <c:v>59.428849999999997</c:v>
                </c:pt>
                <c:pt idx="383">
                  <c:v>59.42897</c:v>
                </c:pt>
                <c:pt idx="384">
                  <c:v>59.429079999999999</c:v>
                </c:pt>
                <c:pt idx="385">
                  <c:v>59.429189999999998</c:v>
                </c:pt>
                <c:pt idx="386">
                  <c:v>59.429290000000002</c:v>
                </c:pt>
                <c:pt idx="387">
                  <c:v>59.429369999999999</c:v>
                </c:pt>
                <c:pt idx="388">
                  <c:v>59.42944</c:v>
                </c:pt>
                <c:pt idx="389">
                  <c:v>59.429479999999998</c:v>
                </c:pt>
                <c:pt idx="390">
                  <c:v>59.429479999999998</c:v>
                </c:pt>
                <c:pt idx="391">
                  <c:v>59.429490000000001</c:v>
                </c:pt>
                <c:pt idx="392">
                  <c:v>59.429490000000001</c:v>
                </c:pt>
                <c:pt idx="393">
                  <c:v>59.429499999999997</c:v>
                </c:pt>
                <c:pt idx="394">
                  <c:v>59.429510000000001</c:v>
                </c:pt>
                <c:pt idx="395">
                  <c:v>59.429510000000001</c:v>
                </c:pt>
                <c:pt idx="396">
                  <c:v>59.429519999999997</c:v>
                </c:pt>
                <c:pt idx="397">
                  <c:v>59.429519999999997</c:v>
                </c:pt>
                <c:pt idx="398">
                  <c:v>59.42953</c:v>
                </c:pt>
                <c:pt idx="399">
                  <c:v>59.429540000000003</c:v>
                </c:pt>
                <c:pt idx="400">
                  <c:v>59.429540000000003</c:v>
                </c:pt>
                <c:pt idx="401">
                  <c:v>59.429549999999999</c:v>
                </c:pt>
                <c:pt idx="402">
                  <c:v>59.429549999999999</c:v>
                </c:pt>
                <c:pt idx="403">
                  <c:v>59.429560000000002</c:v>
                </c:pt>
                <c:pt idx="404">
                  <c:v>59.429569999999998</c:v>
                </c:pt>
                <c:pt idx="405">
                  <c:v>59.429569999999998</c:v>
                </c:pt>
                <c:pt idx="406">
                  <c:v>59.429580000000001</c:v>
                </c:pt>
                <c:pt idx="407">
                  <c:v>59.429589999999997</c:v>
                </c:pt>
                <c:pt idx="408">
                  <c:v>59.429589999999997</c:v>
                </c:pt>
                <c:pt idx="409">
                  <c:v>59.429600000000001</c:v>
                </c:pt>
                <c:pt idx="410">
                  <c:v>59.429600000000001</c:v>
                </c:pt>
                <c:pt idx="411">
                  <c:v>59.429609999999997</c:v>
                </c:pt>
                <c:pt idx="412">
                  <c:v>59.42962</c:v>
                </c:pt>
                <c:pt idx="413">
                  <c:v>59.42962</c:v>
                </c:pt>
                <c:pt idx="414">
                  <c:v>59.429630000000003</c:v>
                </c:pt>
                <c:pt idx="415">
                  <c:v>59.429639999999999</c:v>
                </c:pt>
                <c:pt idx="416">
                  <c:v>59.429639999999999</c:v>
                </c:pt>
                <c:pt idx="417">
                  <c:v>59.429650000000002</c:v>
                </c:pt>
                <c:pt idx="418">
                  <c:v>59.429659999999998</c:v>
                </c:pt>
                <c:pt idx="419">
                  <c:v>59.429659999999998</c:v>
                </c:pt>
                <c:pt idx="420">
                  <c:v>59.429670000000002</c:v>
                </c:pt>
                <c:pt idx="421">
                  <c:v>59.429679999999998</c:v>
                </c:pt>
                <c:pt idx="422">
                  <c:v>59.429690000000001</c:v>
                </c:pt>
                <c:pt idx="423">
                  <c:v>59.429690000000001</c:v>
                </c:pt>
                <c:pt idx="424">
                  <c:v>59.429699999999997</c:v>
                </c:pt>
                <c:pt idx="425">
                  <c:v>59.42971</c:v>
                </c:pt>
                <c:pt idx="426">
                  <c:v>59.42971</c:v>
                </c:pt>
                <c:pt idx="427">
                  <c:v>59.429720000000003</c:v>
                </c:pt>
                <c:pt idx="428">
                  <c:v>59.429729999999999</c:v>
                </c:pt>
                <c:pt idx="429">
                  <c:v>59.429740000000002</c:v>
                </c:pt>
                <c:pt idx="430">
                  <c:v>59.429740000000002</c:v>
                </c:pt>
                <c:pt idx="431">
                  <c:v>59.429749999999999</c:v>
                </c:pt>
                <c:pt idx="432">
                  <c:v>59.429760000000002</c:v>
                </c:pt>
                <c:pt idx="433">
                  <c:v>59.429769999999998</c:v>
                </c:pt>
                <c:pt idx="434">
                  <c:v>59.429769999999998</c:v>
                </c:pt>
                <c:pt idx="435">
                  <c:v>59.429780000000001</c:v>
                </c:pt>
                <c:pt idx="436">
                  <c:v>59.429789999999997</c:v>
                </c:pt>
                <c:pt idx="437">
                  <c:v>59.4298</c:v>
                </c:pt>
                <c:pt idx="438">
                  <c:v>59.429810000000003</c:v>
                </c:pt>
                <c:pt idx="439">
                  <c:v>59.429810000000003</c:v>
                </c:pt>
                <c:pt idx="440">
                  <c:v>59.429819999999999</c:v>
                </c:pt>
                <c:pt idx="441">
                  <c:v>59.429830000000003</c:v>
                </c:pt>
                <c:pt idx="442">
                  <c:v>59.429839999999999</c:v>
                </c:pt>
                <c:pt idx="443">
                  <c:v>59.429850000000002</c:v>
                </c:pt>
                <c:pt idx="444">
                  <c:v>59.429859999999998</c:v>
                </c:pt>
                <c:pt idx="445">
                  <c:v>59.429859999999998</c:v>
                </c:pt>
                <c:pt idx="446">
                  <c:v>59.429870000000001</c:v>
                </c:pt>
                <c:pt idx="447">
                  <c:v>59.429879999999997</c:v>
                </c:pt>
                <c:pt idx="448">
                  <c:v>59.42989</c:v>
                </c:pt>
                <c:pt idx="449">
                  <c:v>59.429900000000004</c:v>
                </c:pt>
                <c:pt idx="450">
                  <c:v>59.42991</c:v>
                </c:pt>
                <c:pt idx="451">
                  <c:v>59.429920000000003</c:v>
                </c:pt>
                <c:pt idx="452">
                  <c:v>59.429929999999999</c:v>
                </c:pt>
                <c:pt idx="453">
                  <c:v>59.429929999999999</c:v>
                </c:pt>
                <c:pt idx="454">
                  <c:v>59.429940000000002</c:v>
                </c:pt>
                <c:pt idx="455">
                  <c:v>59.429949999999998</c:v>
                </c:pt>
                <c:pt idx="456">
                  <c:v>59.429960000000001</c:v>
                </c:pt>
                <c:pt idx="457">
                  <c:v>59.429969999999997</c:v>
                </c:pt>
                <c:pt idx="458">
                  <c:v>59.42998</c:v>
                </c:pt>
                <c:pt idx="459">
                  <c:v>59.429989999999997</c:v>
                </c:pt>
                <c:pt idx="460">
                  <c:v>59.43</c:v>
                </c:pt>
                <c:pt idx="461">
                  <c:v>59.430010000000003</c:v>
                </c:pt>
                <c:pt idx="462">
                  <c:v>59.430019999999999</c:v>
                </c:pt>
                <c:pt idx="463">
                  <c:v>59.430030000000002</c:v>
                </c:pt>
                <c:pt idx="464">
                  <c:v>59.430039999999998</c:v>
                </c:pt>
                <c:pt idx="465">
                  <c:v>59.430050000000001</c:v>
                </c:pt>
                <c:pt idx="466">
                  <c:v>59.430059999999997</c:v>
                </c:pt>
                <c:pt idx="467">
                  <c:v>59.430070000000001</c:v>
                </c:pt>
                <c:pt idx="468">
                  <c:v>59.430079999999997</c:v>
                </c:pt>
                <c:pt idx="469">
                  <c:v>59.430100000000003</c:v>
                </c:pt>
                <c:pt idx="470">
                  <c:v>59.430219999999998</c:v>
                </c:pt>
                <c:pt idx="471">
                  <c:v>59.430349999999997</c:v>
                </c:pt>
                <c:pt idx="472">
                  <c:v>59.43047</c:v>
                </c:pt>
                <c:pt idx="473">
                  <c:v>59.430579999999999</c:v>
                </c:pt>
                <c:pt idx="474">
                  <c:v>59.430669999999999</c:v>
                </c:pt>
                <c:pt idx="475">
                  <c:v>59.430750000000003</c:v>
                </c:pt>
                <c:pt idx="476">
                  <c:v>59.430819999999997</c:v>
                </c:pt>
                <c:pt idx="477">
                  <c:v>59.43083</c:v>
                </c:pt>
                <c:pt idx="478">
                  <c:v>59.430840000000003</c:v>
                </c:pt>
                <c:pt idx="479">
                  <c:v>59.430840000000003</c:v>
                </c:pt>
                <c:pt idx="480">
                  <c:v>59.43085</c:v>
                </c:pt>
                <c:pt idx="481">
                  <c:v>59.430860000000003</c:v>
                </c:pt>
                <c:pt idx="482">
                  <c:v>59.430860000000003</c:v>
                </c:pt>
                <c:pt idx="483">
                  <c:v>59.430869999999999</c:v>
                </c:pt>
                <c:pt idx="484">
                  <c:v>59.430869999999999</c:v>
                </c:pt>
                <c:pt idx="485">
                  <c:v>59.430880000000002</c:v>
                </c:pt>
                <c:pt idx="486">
                  <c:v>59.430889999999998</c:v>
                </c:pt>
                <c:pt idx="487">
                  <c:v>59.430889999999998</c:v>
                </c:pt>
                <c:pt idx="488">
                  <c:v>59.430900000000001</c:v>
                </c:pt>
                <c:pt idx="489">
                  <c:v>59.430909999999997</c:v>
                </c:pt>
                <c:pt idx="490">
                  <c:v>59.430909999999997</c:v>
                </c:pt>
                <c:pt idx="491">
                  <c:v>59.43092</c:v>
                </c:pt>
                <c:pt idx="492">
                  <c:v>59.43092</c:v>
                </c:pt>
                <c:pt idx="493">
                  <c:v>59.430929999999996</c:v>
                </c:pt>
                <c:pt idx="494">
                  <c:v>59.43094</c:v>
                </c:pt>
                <c:pt idx="495">
                  <c:v>59.43094</c:v>
                </c:pt>
                <c:pt idx="496">
                  <c:v>59.430950000000003</c:v>
                </c:pt>
                <c:pt idx="497">
                  <c:v>59.430959999999999</c:v>
                </c:pt>
                <c:pt idx="498">
                  <c:v>59.430959999999999</c:v>
                </c:pt>
                <c:pt idx="499">
                  <c:v>59.430970000000002</c:v>
                </c:pt>
                <c:pt idx="500">
                  <c:v>59.430979999999998</c:v>
                </c:pt>
                <c:pt idx="501">
                  <c:v>59.430990000000001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690-406C-B546-E7A5E2ACC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0592"/>
        <c:axId val="189637064"/>
      </c:scatterChart>
      <c:valAx>
        <c:axId val="18964059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7064"/>
        <c:crosses val="autoZero"/>
        <c:crossBetween val="midCat"/>
      </c:valAx>
      <c:valAx>
        <c:axId val="18963706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kcal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05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3522797568519527"/>
          <c:y val="7.9179351060700384E-2"/>
          <c:w val="0.25768384899842911"/>
          <c:h val="0.6448401595326214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793551778855977"/>
          <c:y val="1.657248726262158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data'!$V$1</c:f>
              <c:strCache>
                <c:ptCount val="1"/>
                <c:pt idx="0">
                  <c:v> gastric emptying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data'!$V:$V</c:f>
              <c:numCache>
                <c:formatCode>General</c:formatCode>
                <c:ptCount val="1048576"/>
                <c:pt idx="0">
                  <c:v>0</c:v>
                </c:pt>
                <c:pt idx="1">
                  <c:v>2.7560699999999998</c:v>
                </c:pt>
                <c:pt idx="2">
                  <c:v>14.540620000000001</c:v>
                </c:pt>
                <c:pt idx="3">
                  <c:v>16.634409999999999</c:v>
                </c:pt>
                <c:pt idx="4">
                  <c:v>17.458210000000001</c:v>
                </c:pt>
                <c:pt idx="5">
                  <c:v>14.259069999999999</c:v>
                </c:pt>
                <c:pt idx="6">
                  <c:v>10.16273</c:v>
                </c:pt>
                <c:pt idx="7">
                  <c:v>9.0648</c:v>
                </c:pt>
                <c:pt idx="8">
                  <c:v>7.8353799999999998</c:v>
                </c:pt>
                <c:pt idx="9">
                  <c:v>6.0640900000000002</c:v>
                </c:pt>
                <c:pt idx="10">
                  <c:v>6.0296000000000003</c:v>
                </c:pt>
                <c:pt idx="11">
                  <c:v>5.6069699999999996</c:v>
                </c:pt>
                <c:pt idx="12">
                  <c:v>4.57233</c:v>
                </c:pt>
                <c:pt idx="13">
                  <c:v>4.7975000000000003</c:v>
                </c:pt>
                <c:pt idx="14">
                  <c:v>4.6037400000000002</c:v>
                </c:pt>
                <c:pt idx="15">
                  <c:v>3.8236500000000002</c:v>
                </c:pt>
                <c:pt idx="16">
                  <c:v>4.0784200000000004</c:v>
                </c:pt>
                <c:pt idx="17">
                  <c:v>3.9510399999999999</c:v>
                </c:pt>
                <c:pt idx="18">
                  <c:v>3.2944599999999999</c:v>
                </c:pt>
                <c:pt idx="19">
                  <c:v>3.5308999999999999</c:v>
                </c:pt>
                <c:pt idx="20">
                  <c:v>3.43946</c:v>
                </c:pt>
                <c:pt idx="21">
                  <c:v>2.8759999999999999</c:v>
                </c:pt>
                <c:pt idx="22">
                  <c:v>3.0849299999999999</c:v>
                </c:pt>
                <c:pt idx="23">
                  <c:v>2.9993500000000002</c:v>
                </c:pt>
                <c:pt idx="24">
                  <c:v>2.5018500000000001</c:v>
                </c:pt>
                <c:pt idx="25">
                  <c:v>2.6755900000000001</c:v>
                </c:pt>
                <c:pt idx="26">
                  <c:v>2.5968200000000001</c:v>
                </c:pt>
                <c:pt idx="27">
                  <c:v>2.16534</c:v>
                </c:pt>
                <c:pt idx="28">
                  <c:v>2.3157800000000002</c:v>
                </c:pt>
                <c:pt idx="29">
                  <c:v>2.2477800000000001</c:v>
                </c:pt>
                <c:pt idx="30">
                  <c:v>1.8735200000000001</c:v>
                </c:pt>
                <c:pt idx="31">
                  <c:v>2.0016400000000001</c:v>
                </c:pt>
                <c:pt idx="32">
                  <c:v>1.9404399999999999</c:v>
                </c:pt>
                <c:pt idx="33">
                  <c:v>1.61575</c:v>
                </c:pt>
                <c:pt idx="34">
                  <c:v>1.72458</c:v>
                </c:pt>
                <c:pt idx="35">
                  <c:v>1.6712</c:v>
                </c:pt>
                <c:pt idx="36">
                  <c:v>1.3916500000000001</c:v>
                </c:pt>
                <c:pt idx="37">
                  <c:v>1.4859100000000001</c:v>
                </c:pt>
                <c:pt idx="38">
                  <c:v>1.44062</c:v>
                </c:pt>
                <c:pt idx="39">
                  <c:v>1.2000900000000001</c:v>
                </c:pt>
                <c:pt idx="40">
                  <c:v>1.28213</c:v>
                </c:pt>
                <c:pt idx="41">
                  <c:v>1.24386</c:v>
                </c:pt>
                <c:pt idx="42">
                  <c:v>1.03684</c:v>
                </c:pt>
                <c:pt idx="43">
                  <c:v>1.10893</c:v>
                </c:pt>
                <c:pt idx="44">
                  <c:v>1.0771599999999999</c:v>
                </c:pt>
                <c:pt idx="45">
                  <c:v>0.89895999999999998</c:v>
                </c:pt>
                <c:pt idx="46">
                  <c:v>0.96323000000000003</c:v>
                </c:pt>
                <c:pt idx="47">
                  <c:v>0.93740000000000001</c:v>
                </c:pt>
                <c:pt idx="48">
                  <c:v>0.78361000000000003</c:v>
                </c:pt>
                <c:pt idx="49">
                  <c:v>0.84153999999999995</c:v>
                </c:pt>
                <c:pt idx="50">
                  <c:v>0.82074999999999998</c:v>
                </c:pt>
                <c:pt idx="51">
                  <c:v>0.68737000000000004</c:v>
                </c:pt>
                <c:pt idx="52">
                  <c:v>0.74012999999999995</c:v>
                </c:pt>
                <c:pt idx="53">
                  <c:v>0.72369000000000006</c:v>
                </c:pt>
                <c:pt idx="54">
                  <c:v>0.60741999999999996</c:v>
                </c:pt>
                <c:pt idx="55">
                  <c:v>0.65600999999999998</c:v>
                </c:pt>
                <c:pt idx="56">
                  <c:v>0.64322000000000001</c:v>
                </c:pt>
                <c:pt idx="57">
                  <c:v>0.54110999999999998</c:v>
                </c:pt>
                <c:pt idx="58">
                  <c:v>0.58618999999999999</c:v>
                </c:pt>
                <c:pt idx="59">
                  <c:v>0.57635999999999998</c:v>
                </c:pt>
                <c:pt idx="60">
                  <c:v>0.48598000000000002</c:v>
                </c:pt>
                <c:pt idx="61">
                  <c:v>0.52805999999999997</c:v>
                </c:pt>
                <c:pt idx="62">
                  <c:v>0.52061999999999997</c:v>
                </c:pt>
                <c:pt idx="63">
                  <c:v>0.43995000000000001</c:v>
                </c:pt>
                <c:pt idx="64">
                  <c:v>0.47938999999999998</c:v>
                </c:pt>
                <c:pt idx="65">
                  <c:v>0.4738</c:v>
                </c:pt>
                <c:pt idx="66">
                  <c:v>0.40117000000000003</c:v>
                </c:pt>
                <c:pt idx="67">
                  <c:v>0.43819999999999998</c:v>
                </c:pt>
                <c:pt idx="68">
                  <c:v>0.43398999999999999</c:v>
                </c:pt>
                <c:pt idx="69">
                  <c:v>0.36803999999999998</c:v>
                </c:pt>
                <c:pt idx="70">
                  <c:v>0.40278999999999998</c:v>
                </c:pt>
                <c:pt idx="71">
                  <c:v>0.39953</c:v>
                </c:pt>
                <c:pt idx="72">
                  <c:v>0.33922000000000002</c:v>
                </c:pt>
                <c:pt idx="73">
                  <c:v>0.37174000000000001</c:v>
                </c:pt>
                <c:pt idx="74">
                  <c:v>0.36908999999999997</c:v>
                </c:pt>
                <c:pt idx="75">
                  <c:v>0.31358000000000003</c:v>
                </c:pt>
                <c:pt idx="76">
                  <c:v>0.34384999999999999</c:v>
                </c:pt>
                <c:pt idx="77">
                  <c:v>0.34148000000000001</c:v>
                </c:pt>
                <c:pt idx="78">
                  <c:v>0.29015000000000002</c:v>
                </c:pt>
                <c:pt idx="79">
                  <c:v>0.31811</c:v>
                </c:pt>
                <c:pt idx="80">
                  <c:v>0.31580000000000003</c:v>
                </c:pt>
                <c:pt idx="81">
                  <c:v>0.26821</c:v>
                </c:pt>
                <c:pt idx="82">
                  <c:v>0.29379</c:v>
                </c:pt>
                <c:pt idx="83">
                  <c:v>0.29133999999999999</c:v>
                </c:pt>
                <c:pt idx="84">
                  <c:v>0.24718000000000001</c:v>
                </c:pt>
                <c:pt idx="85">
                  <c:v>0.27032</c:v>
                </c:pt>
                <c:pt idx="86">
                  <c:v>0.2676</c:v>
                </c:pt>
                <c:pt idx="87">
                  <c:v>0.22666</c:v>
                </c:pt>
                <c:pt idx="88">
                  <c:v>0.24725</c:v>
                </c:pt>
                <c:pt idx="89">
                  <c:v>0.24415000000000001</c:v>
                </c:pt>
                <c:pt idx="90">
                  <c:v>0.20633000000000001</c:v>
                </c:pt>
                <c:pt idx="91">
                  <c:v>0.22436</c:v>
                </c:pt>
                <c:pt idx="92">
                  <c:v>0.22084999999999999</c:v>
                </c:pt>
                <c:pt idx="93">
                  <c:v>0.18612000000000001</c:v>
                </c:pt>
                <c:pt idx="94">
                  <c:v>0.2016</c:v>
                </c:pt>
                <c:pt idx="95">
                  <c:v>0.19771</c:v>
                </c:pt>
                <c:pt idx="96">
                  <c:v>0.16608999999999999</c:v>
                </c:pt>
                <c:pt idx="97">
                  <c:v>0.17910999999999999</c:v>
                </c:pt>
                <c:pt idx="98">
                  <c:v>0.17491000000000001</c:v>
                </c:pt>
                <c:pt idx="99">
                  <c:v>0.14641000000000001</c:v>
                </c:pt>
                <c:pt idx="100">
                  <c:v>0.15711</c:v>
                </c:pt>
                <c:pt idx="101">
                  <c:v>0.15271999999999999</c:v>
                </c:pt>
                <c:pt idx="102">
                  <c:v>0.12733</c:v>
                </c:pt>
                <c:pt idx="103">
                  <c:v>0.13591</c:v>
                </c:pt>
                <c:pt idx="104">
                  <c:v>0.13145999999999999</c:v>
                </c:pt>
                <c:pt idx="105">
                  <c:v>0.10915</c:v>
                </c:pt>
                <c:pt idx="106">
                  <c:v>0.11584</c:v>
                </c:pt>
                <c:pt idx="107">
                  <c:v>0.11147</c:v>
                </c:pt>
                <c:pt idx="108">
                  <c:v>9.214E-2</c:v>
                </c:pt>
                <c:pt idx="109">
                  <c:v>9.7210000000000005E-2</c:v>
                </c:pt>
                <c:pt idx="110">
                  <c:v>9.3020000000000005E-2</c:v>
                </c:pt>
                <c:pt idx="111">
                  <c:v>7.6530000000000001E-2</c:v>
                </c:pt>
                <c:pt idx="112">
                  <c:v>8.0240000000000006E-2</c:v>
                </c:pt>
                <c:pt idx="113">
                  <c:v>7.6340000000000005E-2</c:v>
                </c:pt>
                <c:pt idx="114">
                  <c:v>6.25E-2</c:v>
                </c:pt>
                <c:pt idx="115">
                  <c:v>6.5110000000000001E-2</c:v>
                </c:pt>
                <c:pt idx="116">
                  <c:v>6.157E-2</c:v>
                </c:pt>
                <c:pt idx="117">
                  <c:v>5.0160000000000003E-2</c:v>
                </c:pt>
                <c:pt idx="118">
                  <c:v>5.1889999999999999E-2</c:v>
                </c:pt>
                <c:pt idx="119">
                  <c:v>4.8770000000000001E-2</c:v>
                </c:pt>
                <c:pt idx="120">
                  <c:v>3.9510000000000003E-2</c:v>
                </c:pt>
                <c:pt idx="121">
                  <c:v>4.0590000000000001E-2</c:v>
                </c:pt>
                <c:pt idx="122">
                  <c:v>3.7900000000000003E-2</c:v>
                </c:pt>
                <c:pt idx="123">
                  <c:v>3.0540000000000001E-2</c:v>
                </c:pt>
                <c:pt idx="124">
                  <c:v>3.1150000000000001E-2</c:v>
                </c:pt>
                <c:pt idx="125">
                  <c:v>2.8889999999999999E-2</c:v>
                </c:pt>
                <c:pt idx="126">
                  <c:v>2.315E-2</c:v>
                </c:pt>
                <c:pt idx="127">
                  <c:v>2.3429999999999999E-2</c:v>
                </c:pt>
                <c:pt idx="128">
                  <c:v>2.1579999999999998E-2</c:v>
                </c:pt>
                <c:pt idx="129">
                  <c:v>1.719E-2</c:v>
                </c:pt>
                <c:pt idx="130">
                  <c:v>1.7260000000000001E-2</c:v>
                </c:pt>
                <c:pt idx="131">
                  <c:v>1.5789999999999998E-2</c:v>
                </c:pt>
                <c:pt idx="132">
                  <c:v>1.2500000000000001E-2</c:v>
                </c:pt>
                <c:pt idx="133">
                  <c:v>1.2460000000000001E-2</c:v>
                </c:pt>
                <c:pt idx="134">
                  <c:v>1.1310000000000001E-2</c:v>
                </c:pt>
                <c:pt idx="135">
                  <c:v>8.9099999999999995E-3</c:v>
                </c:pt>
                <c:pt idx="136">
                  <c:v>8.8000000000000005E-3</c:v>
                </c:pt>
                <c:pt idx="137">
                  <c:v>7.9399999999999991E-3</c:v>
                </c:pt>
                <c:pt idx="138">
                  <c:v>6.2100000000000002E-3</c:v>
                </c:pt>
                <c:pt idx="139">
                  <c:v>6.1000000000000004E-3</c:v>
                </c:pt>
                <c:pt idx="140">
                  <c:v>5.4599999999999996E-3</c:v>
                </c:pt>
                <c:pt idx="141">
                  <c:v>4.2500000000000003E-3</c:v>
                </c:pt>
                <c:pt idx="142">
                  <c:v>4.1399999999999996E-3</c:v>
                </c:pt>
                <c:pt idx="143">
                  <c:v>3.6800000000000001E-3</c:v>
                </c:pt>
                <c:pt idx="144">
                  <c:v>2.8500000000000001E-3</c:v>
                </c:pt>
                <c:pt idx="145">
                  <c:v>2.7599999999999999E-3</c:v>
                </c:pt>
                <c:pt idx="146">
                  <c:v>2.4399999999999999E-3</c:v>
                </c:pt>
                <c:pt idx="147">
                  <c:v>1.8799999999999999E-3</c:v>
                </c:pt>
                <c:pt idx="148">
                  <c:v>1.81E-3</c:v>
                </c:pt>
                <c:pt idx="149">
                  <c:v>1.6000000000000001E-3</c:v>
                </c:pt>
                <c:pt idx="150">
                  <c:v>1.2199999999999999E-3</c:v>
                </c:pt>
                <c:pt idx="151">
                  <c:v>1.17E-3</c:v>
                </c:pt>
                <c:pt idx="152">
                  <c:v>1.0300000000000001E-3</c:v>
                </c:pt>
                <c:pt idx="153">
                  <c:v>7.9000000000000001E-4</c:v>
                </c:pt>
                <c:pt idx="154">
                  <c:v>7.5000000000000002E-4</c:v>
                </c:pt>
                <c:pt idx="155">
                  <c:v>6.4999999999999997E-4</c:v>
                </c:pt>
                <c:pt idx="156">
                  <c:v>5.0000000000000001E-4</c:v>
                </c:pt>
                <c:pt idx="157">
                  <c:v>4.6999999999999999E-4</c:v>
                </c:pt>
                <c:pt idx="158">
                  <c:v>4.0999999999999999E-4</c:v>
                </c:pt>
                <c:pt idx="159">
                  <c:v>3.1E-4</c:v>
                </c:pt>
                <c:pt idx="160">
                  <c:v>2.9999999999999997E-4</c:v>
                </c:pt>
                <c:pt idx="161">
                  <c:v>2.5999999999999998E-4</c:v>
                </c:pt>
                <c:pt idx="162">
                  <c:v>2.0000000000000001E-4</c:v>
                </c:pt>
                <c:pt idx="163">
                  <c:v>1.9000000000000001E-4</c:v>
                </c:pt>
                <c:pt idx="164">
                  <c:v>1.6000000000000001E-4</c:v>
                </c:pt>
                <c:pt idx="165">
                  <c:v>1.2E-4</c:v>
                </c:pt>
                <c:pt idx="166">
                  <c:v>1.1E-4</c:v>
                </c:pt>
                <c:pt idx="167">
                  <c:v>1E-4</c:v>
                </c:pt>
                <c:pt idx="168">
                  <c:v>8.0000000000000007E-5</c:v>
                </c:pt>
                <c:pt idx="169">
                  <c:v>6.9999999999999994E-5</c:v>
                </c:pt>
                <c:pt idx="170">
                  <c:v>6.0000000000000002E-5</c:v>
                </c:pt>
                <c:pt idx="171">
                  <c:v>5.0000000000000002E-5</c:v>
                </c:pt>
                <c:pt idx="172">
                  <c:v>4.0000000000000003E-5</c:v>
                </c:pt>
                <c:pt idx="173">
                  <c:v>4.0000000000000003E-5</c:v>
                </c:pt>
                <c:pt idx="174">
                  <c:v>3.0000000000000001E-5</c:v>
                </c:pt>
                <c:pt idx="175">
                  <c:v>3.0000000000000001E-5</c:v>
                </c:pt>
                <c:pt idx="176">
                  <c:v>2.0000000000000002E-5</c:v>
                </c:pt>
                <c:pt idx="177">
                  <c:v>2.0000000000000002E-5</c:v>
                </c:pt>
                <c:pt idx="178">
                  <c:v>2.0000000000000002E-5</c:v>
                </c:pt>
                <c:pt idx="179">
                  <c:v>1.0000000000000001E-5</c:v>
                </c:pt>
                <c:pt idx="180">
                  <c:v>1.0000000000000001E-5</c:v>
                </c:pt>
                <c:pt idx="181">
                  <c:v>1.0000000000000001E-5</c:v>
                </c:pt>
                <c:pt idx="182">
                  <c:v>1.0000000000000001E-5</c:v>
                </c:pt>
                <c:pt idx="183">
                  <c:v>1.0000000000000001E-5</c:v>
                </c:pt>
                <c:pt idx="184">
                  <c:v>1.0000000000000001E-5</c:v>
                </c:pt>
                <c:pt idx="185">
                  <c:v>1.0000000000000001E-5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E-4AF3-A1B7-CC922E2B8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</c:scatterChart>
      <c:valAx>
        <c:axId val="18963902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emptying</a:t>
                </a:r>
                <a:r>
                  <a:rPr lang="en-US" baseline="0"/>
                  <a:t> (kcal/min)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4528649346284043"/>
          <c:h val="0.2483171221244403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gut hormones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2.2799999999999999E-3</c:v>
                </c:pt>
                <c:pt idx="2">
                  <c:v>9.196E-2</c:v>
                </c:pt>
                <c:pt idx="3">
                  <c:v>0.44188</c:v>
                </c:pt>
                <c:pt idx="4">
                  <c:v>1.0373699999999999</c:v>
                </c:pt>
                <c:pt idx="5">
                  <c:v>1.8049500000000001</c:v>
                </c:pt>
                <c:pt idx="6">
                  <c:v>2.62351</c:v>
                </c:pt>
                <c:pt idx="7">
                  <c:v>3.3894600000000001</c:v>
                </c:pt>
                <c:pt idx="8">
                  <c:v>4.0500499999999997</c:v>
                </c:pt>
                <c:pt idx="9">
                  <c:v>4.59152</c:v>
                </c:pt>
                <c:pt idx="10">
                  <c:v>5.0200699999999996</c:v>
                </c:pt>
                <c:pt idx="11">
                  <c:v>5.3497899999999996</c:v>
                </c:pt>
                <c:pt idx="12">
                  <c:v>5.5975400000000004</c:v>
                </c:pt>
                <c:pt idx="13">
                  <c:v>5.7803899999999997</c:v>
                </c:pt>
                <c:pt idx="14">
                  <c:v>5.9140300000000003</c:v>
                </c:pt>
                <c:pt idx="15">
                  <c:v>6.0119600000000002</c:v>
                </c:pt>
                <c:pt idx="16">
                  <c:v>6.0851100000000002</c:v>
                </c:pt>
                <c:pt idx="17">
                  <c:v>6.1419499999999996</c:v>
                </c:pt>
                <c:pt idx="18">
                  <c:v>6.1888100000000001</c:v>
                </c:pt>
                <c:pt idx="19">
                  <c:v>6.2303300000000004</c:v>
                </c:pt>
                <c:pt idx="20">
                  <c:v>6.2698099999999997</c:v>
                </c:pt>
                <c:pt idx="21">
                  <c:v>6.3095499999999998</c:v>
                </c:pt>
                <c:pt idx="22">
                  <c:v>6.3510999999999997</c:v>
                </c:pt>
                <c:pt idx="23">
                  <c:v>6.3954899999999997</c:v>
                </c:pt>
                <c:pt idx="24">
                  <c:v>6.4434300000000002</c:v>
                </c:pt>
                <c:pt idx="25">
                  <c:v>6.4954000000000001</c:v>
                </c:pt>
                <c:pt idx="26">
                  <c:v>6.5517500000000002</c:v>
                </c:pt>
                <c:pt idx="27">
                  <c:v>6.6127000000000002</c:v>
                </c:pt>
                <c:pt idx="28">
                  <c:v>6.6783999999999999</c:v>
                </c:pt>
                <c:pt idx="29">
                  <c:v>6.74892</c:v>
                </c:pt>
                <c:pt idx="30">
                  <c:v>6.8242099999999999</c:v>
                </c:pt>
                <c:pt idx="31">
                  <c:v>6.9042000000000003</c:v>
                </c:pt>
                <c:pt idx="32">
                  <c:v>6.9887100000000002</c:v>
                </c:pt>
                <c:pt idx="33">
                  <c:v>7.0775499999999996</c:v>
                </c:pt>
                <c:pt idx="34">
                  <c:v>7.1704699999999999</c:v>
                </c:pt>
                <c:pt idx="35">
                  <c:v>7.26715</c:v>
                </c:pt>
                <c:pt idx="36">
                  <c:v>7.3672700000000004</c:v>
                </c:pt>
                <c:pt idx="37">
                  <c:v>7.4704300000000003</c:v>
                </c:pt>
                <c:pt idx="38">
                  <c:v>7.5761700000000003</c:v>
                </c:pt>
                <c:pt idx="39">
                  <c:v>7.6840000000000002</c:v>
                </c:pt>
                <c:pt idx="40">
                  <c:v>7.7933700000000004</c:v>
                </c:pt>
                <c:pt idx="41">
                  <c:v>7.90367</c:v>
                </c:pt>
                <c:pt idx="42">
                  <c:v>8.0142699999999998</c:v>
                </c:pt>
                <c:pt idx="43">
                  <c:v>8.1244999999999994</c:v>
                </c:pt>
                <c:pt idx="44">
                  <c:v>8.2336399999999994</c:v>
                </c:pt>
                <c:pt idx="45">
                  <c:v>8.3409600000000008</c:v>
                </c:pt>
                <c:pt idx="46">
                  <c:v>8.4456900000000008</c:v>
                </c:pt>
                <c:pt idx="47">
                  <c:v>8.5470500000000005</c:v>
                </c:pt>
                <c:pt idx="48">
                  <c:v>8.6442399999999999</c:v>
                </c:pt>
                <c:pt idx="49">
                  <c:v>8.7364700000000006</c:v>
                </c:pt>
                <c:pt idx="50">
                  <c:v>8.8229399999999991</c:v>
                </c:pt>
                <c:pt idx="51">
                  <c:v>8.9028700000000001</c:v>
                </c:pt>
                <c:pt idx="52">
                  <c:v>8.9755000000000003</c:v>
                </c:pt>
                <c:pt idx="53">
                  <c:v>9.0401100000000003</c:v>
                </c:pt>
                <c:pt idx="54">
                  <c:v>9.0960099999999997</c:v>
                </c:pt>
                <c:pt idx="55">
                  <c:v>9.1425900000000002</c:v>
                </c:pt>
                <c:pt idx="56">
                  <c:v>9.1792700000000007</c:v>
                </c:pt>
                <c:pt idx="57">
                  <c:v>9.2055699999999998</c:v>
                </c:pt>
                <c:pt idx="58">
                  <c:v>9.2210599999999996</c:v>
                </c:pt>
                <c:pt idx="59">
                  <c:v>9.2254100000000001</c:v>
                </c:pt>
                <c:pt idx="60">
                  <c:v>9.2183700000000002</c:v>
                </c:pt>
                <c:pt idx="61">
                  <c:v>9.1997800000000005</c:v>
                </c:pt>
                <c:pt idx="62">
                  <c:v>9.1695700000000002</c:v>
                </c:pt>
                <c:pt idx="63">
                  <c:v>9.1277799999999996</c:v>
                </c:pt>
                <c:pt idx="64">
                  <c:v>9.0745199999999997</c:v>
                </c:pt>
                <c:pt idx="65">
                  <c:v>9.01</c:v>
                </c:pt>
                <c:pt idx="66">
                  <c:v>8.9344900000000003</c:v>
                </c:pt>
                <c:pt idx="67">
                  <c:v>8.8483499999999999</c:v>
                </c:pt>
                <c:pt idx="68">
                  <c:v>8.7520199999999999</c:v>
                </c:pt>
                <c:pt idx="69">
                  <c:v>8.6459700000000002</c:v>
                </c:pt>
                <c:pt idx="70">
                  <c:v>8.5307300000000001</c:v>
                </c:pt>
                <c:pt idx="71">
                  <c:v>8.4069099999999999</c:v>
                </c:pt>
                <c:pt idx="72">
                  <c:v>8.2751000000000001</c:v>
                </c:pt>
                <c:pt idx="73">
                  <c:v>8.1359499999999993</c:v>
                </c:pt>
                <c:pt idx="74">
                  <c:v>7.9901400000000002</c:v>
                </c:pt>
                <c:pt idx="75">
                  <c:v>7.83833</c:v>
                </c:pt>
                <c:pt idx="76">
                  <c:v>7.6812199999999997</c:v>
                </c:pt>
                <c:pt idx="77">
                  <c:v>7.5194799999999997</c:v>
                </c:pt>
                <c:pt idx="78">
                  <c:v>7.3537999999999997</c:v>
                </c:pt>
                <c:pt idx="79">
                  <c:v>7.1848400000000003</c:v>
                </c:pt>
                <c:pt idx="80">
                  <c:v>7.0132599999999998</c:v>
                </c:pt>
                <c:pt idx="81">
                  <c:v>6.83969</c:v>
                </c:pt>
                <c:pt idx="82">
                  <c:v>6.6647400000000001</c:v>
                </c:pt>
                <c:pt idx="83">
                  <c:v>6.4889799999999997</c:v>
                </c:pt>
                <c:pt idx="84">
                  <c:v>6.3129600000000003</c:v>
                </c:pt>
                <c:pt idx="85">
                  <c:v>6.1372</c:v>
                </c:pt>
                <c:pt idx="86">
                  <c:v>5.9621500000000003</c:v>
                </c:pt>
                <c:pt idx="87">
                  <c:v>5.7882600000000002</c:v>
                </c:pt>
                <c:pt idx="88">
                  <c:v>5.61592</c:v>
                </c:pt>
                <c:pt idx="89">
                  <c:v>5.4454700000000003</c:v>
                </c:pt>
                <c:pt idx="90">
                  <c:v>5.2772100000000002</c:v>
                </c:pt>
                <c:pt idx="91">
                  <c:v>5.11144</c:v>
                </c:pt>
                <c:pt idx="92">
                  <c:v>4.9483800000000002</c:v>
                </c:pt>
                <c:pt idx="93">
                  <c:v>4.7882100000000003</c:v>
                </c:pt>
                <c:pt idx="94">
                  <c:v>4.6311099999999996</c:v>
                </c:pt>
                <c:pt idx="95">
                  <c:v>4.4771999999999998</c:v>
                </c:pt>
                <c:pt idx="96">
                  <c:v>4.3265799999999999</c:v>
                </c:pt>
                <c:pt idx="97">
                  <c:v>4.1793100000000001</c:v>
                </c:pt>
                <c:pt idx="98">
                  <c:v>4.0354400000000004</c:v>
                </c:pt>
                <c:pt idx="99">
                  <c:v>3.8949799999999999</c:v>
                </c:pt>
                <c:pt idx="100">
                  <c:v>3.75793</c:v>
                </c:pt>
                <c:pt idx="101">
                  <c:v>3.6242899999999998</c:v>
                </c:pt>
                <c:pt idx="102">
                  <c:v>3.4940099999999998</c:v>
                </c:pt>
                <c:pt idx="103">
                  <c:v>3.3670499999999999</c:v>
                </c:pt>
                <c:pt idx="104">
                  <c:v>3.24336</c:v>
                </c:pt>
                <c:pt idx="105">
                  <c:v>3.1228600000000002</c:v>
                </c:pt>
                <c:pt idx="106">
                  <c:v>3.0055100000000001</c:v>
                </c:pt>
                <c:pt idx="107">
                  <c:v>2.8912200000000001</c:v>
                </c:pt>
                <c:pt idx="108">
                  <c:v>2.7799100000000001</c:v>
                </c:pt>
                <c:pt idx="109">
                  <c:v>2.6715300000000002</c:v>
                </c:pt>
                <c:pt idx="110">
                  <c:v>2.5659800000000001</c:v>
                </c:pt>
                <c:pt idx="111">
                  <c:v>2.4632000000000001</c:v>
                </c:pt>
                <c:pt idx="112">
                  <c:v>2.3631199999999999</c:v>
                </c:pt>
                <c:pt idx="113">
                  <c:v>2.2656700000000001</c:v>
                </c:pt>
                <c:pt idx="114">
                  <c:v>2.1707800000000002</c:v>
                </c:pt>
                <c:pt idx="115">
                  <c:v>2.0783999999999998</c:v>
                </c:pt>
                <c:pt idx="116">
                  <c:v>1.9884900000000001</c:v>
                </c:pt>
                <c:pt idx="117">
                  <c:v>1.90099</c:v>
                </c:pt>
                <c:pt idx="118">
                  <c:v>1.81585</c:v>
                </c:pt>
                <c:pt idx="119">
                  <c:v>1.73305</c:v>
                </c:pt>
                <c:pt idx="120">
                  <c:v>1.65255</c:v>
                </c:pt>
                <c:pt idx="121">
                  <c:v>1.57433</c:v>
                </c:pt>
                <c:pt idx="122">
                  <c:v>1.4983599999999999</c:v>
                </c:pt>
                <c:pt idx="123">
                  <c:v>1.42462</c:v>
                </c:pt>
                <c:pt idx="124">
                  <c:v>1.35311</c:v>
                </c:pt>
                <c:pt idx="125">
                  <c:v>1.28382</c:v>
                </c:pt>
                <c:pt idx="126">
                  <c:v>1.2167300000000001</c:v>
                </c:pt>
                <c:pt idx="127">
                  <c:v>1.15185</c:v>
                </c:pt>
                <c:pt idx="128">
                  <c:v>1.0891599999999999</c:v>
                </c:pt>
                <c:pt idx="129">
                  <c:v>1.02867</c:v>
                </c:pt>
                <c:pt idx="130">
                  <c:v>0.97036999999999995</c:v>
                </c:pt>
                <c:pt idx="131">
                  <c:v>0.91425999999999996</c:v>
                </c:pt>
                <c:pt idx="132">
                  <c:v>0.86031999999999997</c:v>
                </c:pt>
                <c:pt idx="133">
                  <c:v>0.80855999999999995</c:v>
                </c:pt>
                <c:pt idx="134">
                  <c:v>0.75897000000000003</c:v>
                </c:pt>
                <c:pt idx="135">
                  <c:v>0.71152000000000004</c:v>
                </c:pt>
                <c:pt idx="136">
                  <c:v>0.66620999999999997</c:v>
                </c:pt>
                <c:pt idx="137">
                  <c:v>0.62300999999999995</c:v>
                </c:pt>
                <c:pt idx="138">
                  <c:v>0.58189000000000002</c:v>
                </c:pt>
                <c:pt idx="139">
                  <c:v>0.54281999999999997</c:v>
                </c:pt>
                <c:pt idx="140">
                  <c:v>0.50577000000000005</c:v>
                </c:pt>
                <c:pt idx="141">
                  <c:v>0.47070000000000001</c:v>
                </c:pt>
                <c:pt idx="142">
                  <c:v>0.43756</c:v>
                </c:pt>
                <c:pt idx="143">
                  <c:v>0.40629999999999999</c:v>
                </c:pt>
                <c:pt idx="144">
                  <c:v>0.37687999999999999</c:v>
                </c:pt>
                <c:pt idx="145">
                  <c:v>0.34921999999999997</c:v>
                </c:pt>
                <c:pt idx="146">
                  <c:v>0.32328000000000001</c:v>
                </c:pt>
                <c:pt idx="147">
                  <c:v>0.29898000000000002</c:v>
                </c:pt>
                <c:pt idx="148">
                  <c:v>0.27627000000000002</c:v>
                </c:pt>
                <c:pt idx="149">
                  <c:v>0.25506000000000001</c:v>
                </c:pt>
                <c:pt idx="150">
                  <c:v>0.23530000000000001</c:v>
                </c:pt>
                <c:pt idx="151">
                  <c:v>0.21690999999999999</c:v>
                </c:pt>
                <c:pt idx="152">
                  <c:v>0.19982</c:v>
                </c:pt>
                <c:pt idx="153">
                  <c:v>0.18396000000000001</c:v>
                </c:pt>
                <c:pt idx="154">
                  <c:v>0.16925999999999999</c:v>
                </c:pt>
                <c:pt idx="155">
                  <c:v>0.15565000000000001</c:v>
                </c:pt>
                <c:pt idx="156">
                  <c:v>0.14307</c:v>
                </c:pt>
                <c:pt idx="157">
                  <c:v>0.13145999999999999</c:v>
                </c:pt>
                <c:pt idx="158">
                  <c:v>0.12074</c:v>
                </c:pt>
                <c:pt idx="159">
                  <c:v>0.11085</c:v>
                </c:pt>
                <c:pt idx="160">
                  <c:v>0.10174999999999999</c:v>
                </c:pt>
                <c:pt idx="161">
                  <c:v>9.3380000000000005E-2</c:v>
                </c:pt>
                <c:pt idx="162">
                  <c:v>8.5680000000000006E-2</c:v>
                </c:pt>
                <c:pt idx="163">
                  <c:v>7.8600000000000003E-2</c:v>
                </c:pt>
                <c:pt idx="164">
                  <c:v>7.2090000000000001E-2</c:v>
                </c:pt>
                <c:pt idx="165">
                  <c:v>6.6129999999999994E-2</c:v>
                </c:pt>
                <c:pt idx="166">
                  <c:v>6.0650000000000003E-2</c:v>
                </c:pt>
                <c:pt idx="167">
                  <c:v>5.5629999999999999E-2</c:v>
                </c:pt>
                <c:pt idx="168">
                  <c:v>5.1020000000000003E-2</c:v>
                </c:pt>
                <c:pt idx="169">
                  <c:v>4.6800000000000001E-2</c:v>
                </c:pt>
                <c:pt idx="170">
                  <c:v>4.2930000000000003E-2</c:v>
                </c:pt>
                <c:pt idx="171">
                  <c:v>3.9390000000000001E-2</c:v>
                </c:pt>
                <c:pt idx="172">
                  <c:v>3.6139999999999999E-2</c:v>
                </c:pt>
                <c:pt idx="173">
                  <c:v>3.3169999999999998E-2</c:v>
                </c:pt>
                <c:pt idx="174">
                  <c:v>3.0450000000000001E-2</c:v>
                </c:pt>
                <c:pt idx="175">
                  <c:v>2.7959999999999999E-2</c:v>
                </c:pt>
                <c:pt idx="176">
                  <c:v>2.5680000000000001E-2</c:v>
                </c:pt>
                <c:pt idx="177">
                  <c:v>2.359E-2</c:v>
                </c:pt>
                <c:pt idx="178">
                  <c:v>2.1680000000000001E-2</c:v>
                </c:pt>
                <c:pt idx="179">
                  <c:v>1.993E-2</c:v>
                </c:pt>
                <c:pt idx="180">
                  <c:v>1.8329999999999999E-2</c:v>
                </c:pt>
                <c:pt idx="181">
                  <c:v>1.686E-2</c:v>
                </c:pt>
                <c:pt idx="182">
                  <c:v>1.5520000000000001E-2</c:v>
                </c:pt>
                <c:pt idx="183">
                  <c:v>1.4290000000000001E-2</c:v>
                </c:pt>
                <c:pt idx="184">
                  <c:v>1.316E-2</c:v>
                </c:pt>
                <c:pt idx="185">
                  <c:v>1.213E-2</c:v>
                </c:pt>
                <c:pt idx="186">
                  <c:v>1.1180000000000001E-2</c:v>
                </c:pt>
                <c:pt idx="187">
                  <c:v>1.0319999999999999E-2</c:v>
                </c:pt>
                <c:pt idx="188">
                  <c:v>9.5200000000000007E-3</c:v>
                </c:pt>
                <c:pt idx="189">
                  <c:v>8.7899999999999992E-3</c:v>
                </c:pt>
                <c:pt idx="190">
                  <c:v>8.1200000000000005E-3</c:v>
                </c:pt>
                <c:pt idx="191">
                  <c:v>7.5100000000000002E-3</c:v>
                </c:pt>
                <c:pt idx="192">
                  <c:v>6.94E-3</c:v>
                </c:pt>
                <c:pt idx="193">
                  <c:v>6.4200000000000004E-3</c:v>
                </c:pt>
                <c:pt idx="194">
                  <c:v>5.9500000000000004E-3</c:v>
                </c:pt>
                <c:pt idx="195">
                  <c:v>5.5100000000000001E-3</c:v>
                </c:pt>
                <c:pt idx="196">
                  <c:v>5.1000000000000004E-3</c:v>
                </c:pt>
                <c:pt idx="197">
                  <c:v>4.7299999999999998E-3</c:v>
                </c:pt>
                <c:pt idx="198">
                  <c:v>4.3899999999999998E-3</c:v>
                </c:pt>
                <c:pt idx="199">
                  <c:v>4.0800000000000003E-3</c:v>
                </c:pt>
                <c:pt idx="200">
                  <c:v>3.79E-3</c:v>
                </c:pt>
                <c:pt idx="201">
                  <c:v>3.5300000000000002E-3</c:v>
                </c:pt>
                <c:pt idx="202">
                  <c:v>3.2799999999999999E-3</c:v>
                </c:pt>
                <c:pt idx="203">
                  <c:v>3.0599999999999998E-3</c:v>
                </c:pt>
                <c:pt idx="204">
                  <c:v>2.8500000000000001E-3</c:v>
                </c:pt>
                <c:pt idx="205">
                  <c:v>2.66E-3</c:v>
                </c:pt>
                <c:pt idx="206">
                  <c:v>2.49E-3</c:v>
                </c:pt>
                <c:pt idx="207">
                  <c:v>2.33E-3</c:v>
                </c:pt>
                <c:pt idx="208">
                  <c:v>2.1099999999999999E-3</c:v>
                </c:pt>
                <c:pt idx="209">
                  <c:v>2.0200000000000001E-3</c:v>
                </c:pt>
                <c:pt idx="210">
                  <c:v>2.4499999999999999E-3</c:v>
                </c:pt>
                <c:pt idx="211">
                  <c:v>3.3500000000000001E-3</c:v>
                </c:pt>
                <c:pt idx="212">
                  <c:v>4.4000000000000003E-3</c:v>
                </c:pt>
                <c:pt idx="213">
                  <c:v>5.45E-3</c:v>
                </c:pt>
                <c:pt idx="214">
                  <c:v>6.3600000000000002E-3</c:v>
                </c:pt>
                <c:pt idx="215">
                  <c:v>7.5799999999999999E-3</c:v>
                </c:pt>
                <c:pt idx="216">
                  <c:v>9.2399999999999999E-3</c:v>
                </c:pt>
                <c:pt idx="217">
                  <c:v>1.005E-2</c:v>
                </c:pt>
                <c:pt idx="218">
                  <c:v>9.8600000000000007E-3</c:v>
                </c:pt>
                <c:pt idx="219">
                  <c:v>9.2200000000000008E-3</c:v>
                </c:pt>
                <c:pt idx="220">
                  <c:v>8.4899999999999993E-3</c:v>
                </c:pt>
                <c:pt idx="221">
                  <c:v>7.77E-3</c:v>
                </c:pt>
                <c:pt idx="222">
                  <c:v>7.0899999999999999E-3</c:v>
                </c:pt>
                <c:pt idx="223">
                  <c:v>6.4700000000000001E-3</c:v>
                </c:pt>
                <c:pt idx="224">
                  <c:v>5.8900000000000003E-3</c:v>
                </c:pt>
                <c:pt idx="225">
                  <c:v>5.3699999999999998E-3</c:v>
                </c:pt>
                <c:pt idx="226">
                  <c:v>4.8999999999999998E-3</c:v>
                </c:pt>
                <c:pt idx="227">
                  <c:v>4.4900000000000001E-3</c:v>
                </c:pt>
                <c:pt idx="228">
                  <c:v>4.1099999999999999E-3</c:v>
                </c:pt>
                <c:pt idx="229">
                  <c:v>3.7799999999999999E-3</c:v>
                </c:pt>
                <c:pt idx="230">
                  <c:v>3.49E-3</c:v>
                </c:pt>
                <c:pt idx="231">
                  <c:v>3.2200000000000002E-3</c:v>
                </c:pt>
                <c:pt idx="232">
                  <c:v>2.99E-3</c:v>
                </c:pt>
                <c:pt idx="233">
                  <c:v>2.7799999999999999E-3</c:v>
                </c:pt>
                <c:pt idx="234">
                  <c:v>2.5899999999999999E-3</c:v>
                </c:pt>
                <c:pt idx="235">
                  <c:v>2.4199999999999998E-3</c:v>
                </c:pt>
                <c:pt idx="236">
                  <c:v>2.2699999999999999E-3</c:v>
                </c:pt>
                <c:pt idx="237">
                  <c:v>2.1299999999999999E-3</c:v>
                </c:pt>
                <c:pt idx="238">
                  <c:v>2E-3</c:v>
                </c:pt>
                <c:pt idx="239">
                  <c:v>1.89E-3</c:v>
                </c:pt>
                <c:pt idx="240">
                  <c:v>1.7799999999999999E-3</c:v>
                </c:pt>
                <c:pt idx="241">
                  <c:v>1.6900000000000001E-3</c:v>
                </c:pt>
                <c:pt idx="242">
                  <c:v>1.6000000000000001E-3</c:v>
                </c:pt>
                <c:pt idx="243">
                  <c:v>1.5200000000000001E-3</c:v>
                </c:pt>
                <c:pt idx="244">
                  <c:v>1.4400000000000001E-3</c:v>
                </c:pt>
                <c:pt idx="245">
                  <c:v>1.3699999999999999E-3</c:v>
                </c:pt>
                <c:pt idx="246">
                  <c:v>1.31E-3</c:v>
                </c:pt>
                <c:pt idx="247">
                  <c:v>1.25E-3</c:v>
                </c:pt>
                <c:pt idx="248">
                  <c:v>1.1999999999999999E-3</c:v>
                </c:pt>
                <c:pt idx="249">
                  <c:v>1.15E-3</c:v>
                </c:pt>
                <c:pt idx="250">
                  <c:v>1.1000000000000001E-3</c:v>
                </c:pt>
                <c:pt idx="251">
                  <c:v>1.06E-3</c:v>
                </c:pt>
                <c:pt idx="252">
                  <c:v>1.0200000000000001E-3</c:v>
                </c:pt>
                <c:pt idx="253">
                  <c:v>9.7999999999999997E-4</c:v>
                </c:pt>
                <c:pt idx="254">
                  <c:v>9.3999999999999997E-4</c:v>
                </c:pt>
                <c:pt idx="255">
                  <c:v>9.1E-4</c:v>
                </c:pt>
                <c:pt idx="256">
                  <c:v>8.8000000000000003E-4</c:v>
                </c:pt>
                <c:pt idx="257">
                  <c:v>8.4999999999999995E-4</c:v>
                </c:pt>
                <c:pt idx="258">
                  <c:v>8.3000000000000001E-4</c:v>
                </c:pt>
                <c:pt idx="259">
                  <c:v>8.0000000000000004E-4</c:v>
                </c:pt>
                <c:pt idx="260">
                  <c:v>7.7999999999999999E-4</c:v>
                </c:pt>
                <c:pt idx="261">
                  <c:v>7.6000000000000004E-4</c:v>
                </c:pt>
                <c:pt idx="262">
                  <c:v>7.3999999999999999E-4</c:v>
                </c:pt>
                <c:pt idx="263">
                  <c:v>7.2000000000000005E-4</c:v>
                </c:pt>
                <c:pt idx="264">
                  <c:v>7.1000000000000002E-4</c:v>
                </c:pt>
                <c:pt idx="265">
                  <c:v>6.8999999999999997E-4</c:v>
                </c:pt>
                <c:pt idx="266">
                  <c:v>6.8000000000000005E-4</c:v>
                </c:pt>
                <c:pt idx="267">
                  <c:v>6.6E-4</c:v>
                </c:pt>
                <c:pt idx="268">
                  <c:v>6.4999999999999997E-4</c:v>
                </c:pt>
                <c:pt idx="269">
                  <c:v>6.4000000000000005E-4</c:v>
                </c:pt>
                <c:pt idx="270">
                  <c:v>6.3000000000000003E-4</c:v>
                </c:pt>
                <c:pt idx="271">
                  <c:v>6.2E-4</c:v>
                </c:pt>
                <c:pt idx="272">
                  <c:v>6.0999999999999997E-4</c:v>
                </c:pt>
                <c:pt idx="273">
                  <c:v>5.9999999999999995E-4</c:v>
                </c:pt>
                <c:pt idx="274">
                  <c:v>5.9000000000000003E-4</c:v>
                </c:pt>
                <c:pt idx="275">
                  <c:v>5.8E-4</c:v>
                </c:pt>
                <c:pt idx="276">
                  <c:v>5.6999999999999998E-4</c:v>
                </c:pt>
                <c:pt idx="277">
                  <c:v>5.6999999999999998E-4</c:v>
                </c:pt>
                <c:pt idx="278">
                  <c:v>5.5999999999999995E-4</c:v>
                </c:pt>
                <c:pt idx="279">
                  <c:v>5.5000000000000003E-4</c:v>
                </c:pt>
                <c:pt idx="280">
                  <c:v>5.5000000000000003E-4</c:v>
                </c:pt>
                <c:pt idx="281">
                  <c:v>5.4000000000000001E-4</c:v>
                </c:pt>
                <c:pt idx="282">
                  <c:v>5.2999999999999998E-4</c:v>
                </c:pt>
                <c:pt idx="283">
                  <c:v>5.2999999999999998E-4</c:v>
                </c:pt>
                <c:pt idx="284">
                  <c:v>5.1999999999999995E-4</c:v>
                </c:pt>
                <c:pt idx="285">
                  <c:v>5.1999999999999995E-4</c:v>
                </c:pt>
                <c:pt idx="286">
                  <c:v>5.1999999999999995E-4</c:v>
                </c:pt>
                <c:pt idx="287">
                  <c:v>5.1000000000000004E-4</c:v>
                </c:pt>
                <c:pt idx="288">
                  <c:v>5.1000000000000004E-4</c:v>
                </c:pt>
                <c:pt idx="289">
                  <c:v>5.1000000000000004E-4</c:v>
                </c:pt>
                <c:pt idx="290">
                  <c:v>5.0000000000000001E-4</c:v>
                </c:pt>
                <c:pt idx="291">
                  <c:v>5.0000000000000001E-4</c:v>
                </c:pt>
                <c:pt idx="292">
                  <c:v>5.0000000000000001E-4</c:v>
                </c:pt>
                <c:pt idx="293">
                  <c:v>5.0000000000000001E-4</c:v>
                </c:pt>
                <c:pt idx="294">
                  <c:v>4.8999999999999998E-4</c:v>
                </c:pt>
                <c:pt idx="295">
                  <c:v>4.8999999999999998E-4</c:v>
                </c:pt>
                <c:pt idx="296">
                  <c:v>5.6999999999999998E-4</c:v>
                </c:pt>
                <c:pt idx="297">
                  <c:v>1.1199999999999999E-3</c:v>
                </c:pt>
                <c:pt idx="298">
                  <c:v>2.4299999999999999E-3</c:v>
                </c:pt>
                <c:pt idx="299">
                  <c:v>4.3400000000000001E-3</c:v>
                </c:pt>
                <c:pt idx="300">
                  <c:v>6.3E-3</c:v>
                </c:pt>
                <c:pt idx="301">
                  <c:v>7.9299999999999995E-3</c:v>
                </c:pt>
                <c:pt idx="302">
                  <c:v>9.3399999999999993E-3</c:v>
                </c:pt>
                <c:pt idx="303">
                  <c:v>1.153E-2</c:v>
                </c:pt>
                <c:pt idx="304">
                  <c:v>1.329E-2</c:v>
                </c:pt>
                <c:pt idx="305">
                  <c:v>1.342E-2</c:v>
                </c:pt>
                <c:pt idx="306">
                  <c:v>1.2500000000000001E-2</c:v>
                </c:pt>
                <c:pt idx="307">
                  <c:v>1.1270000000000001E-2</c:v>
                </c:pt>
                <c:pt idx="308">
                  <c:v>1.01E-2</c:v>
                </c:pt>
                <c:pt idx="309">
                  <c:v>9.0600000000000003E-3</c:v>
                </c:pt>
                <c:pt idx="310">
                  <c:v>8.1399999999999997E-3</c:v>
                </c:pt>
                <c:pt idx="311">
                  <c:v>7.3400000000000002E-3</c:v>
                </c:pt>
                <c:pt idx="312">
                  <c:v>6.6299999999999996E-3</c:v>
                </c:pt>
                <c:pt idx="313">
                  <c:v>6.0000000000000001E-3</c:v>
                </c:pt>
                <c:pt idx="314">
                  <c:v>5.4400000000000004E-3</c:v>
                </c:pt>
                <c:pt idx="315">
                  <c:v>4.9500000000000004E-3</c:v>
                </c:pt>
                <c:pt idx="316">
                  <c:v>4.5199999999999997E-3</c:v>
                </c:pt>
                <c:pt idx="317">
                  <c:v>4.15E-3</c:v>
                </c:pt>
                <c:pt idx="318">
                  <c:v>3.81E-3</c:v>
                </c:pt>
                <c:pt idx="319">
                  <c:v>3.5100000000000001E-3</c:v>
                </c:pt>
                <c:pt idx="320">
                  <c:v>3.2499999999999999E-3</c:v>
                </c:pt>
                <c:pt idx="321">
                  <c:v>3.0200000000000001E-3</c:v>
                </c:pt>
                <c:pt idx="322">
                  <c:v>2.81E-3</c:v>
                </c:pt>
                <c:pt idx="323">
                  <c:v>2.6199999999999999E-3</c:v>
                </c:pt>
                <c:pt idx="324">
                  <c:v>2.4499999999999999E-3</c:v>
                </c:pt>
                <c:pt idx="325">
                  <c:v>2.2899999999999999E-3</c:v>
                </c:pt>
                <c:pt idx="326">
                  <c:v>2.15E-3</c:v>
                </c:pt>
                <c:pt idx="327">
                  <c:v>2.0200000000000001E-3</c:v>
                </c:pt>
                <c:pt idx="328">
                  <c:v>1.91E-3</c:v>
                </c:pt>
                <c:pt idx="329">
                  <c:v>1.8E-3</c:v>
                </c:pt>
                <c:pt idx="330">
                  <c:v>1.7099999999999999E-3</c:v>
                </c:pt>
                <c:pt idx="331">
                  <c:v>1.6199999999999999E-3</c:v>
                </c:pt>
                <c:pt idx="332">
                  <c:v>1.5299999999999999E-3</c:v>
                </c:pt>
                <c:pt idx="333">
                  <c:v>1.4599999999999999E-3</c:v>
                </c:pt>
                <c:pt idx="334">
                  <c:v>1.39E-3</c:v>
                </c:pt>
                <c:pt idx="335">
                  <c:v>1.32E-3</c:v>
                </c:pt>
                <c:pt idx="336">
                  <c:v>1.2600000000000001E-3</c:v>
                </c:pt>
                <c:pt idx="337">
                  <c:v>1.2099999999999999E-3</c:v>
                </c:pt>
                <c:pt idx="338">
                  <c:v>1.16E-3</c:v>
                </c:pt>
                <c:pt idx="339">
                  <c:v>1.1100000000000001E-3</c:v>
                </c:pt>
                <c:pt idx="340">
                  <c:v>1.07E-3</c:v>
                </c:pt>
                <c:pt idx="341">
                  <c:v>1.0300000000000001E-3</c:v>
                </c:pt>
                <c:pt idx="342">
                  <c:v>9.8999999999999999E-4</c:v>
                </c:pt>
                <c:pt idx="343">
                  <c:v>9.6000000000000002E-4</c:v>
                </c:pt>
                <c:pt idx="344">
                  <c:v>9.2000000000000003E-4</c:v>
                </c:pt>
                <c:pt idx="345">
                  <c:v>8.8999999999999995E-4</c:v>
                </c:pt>
                <c:pt idx="346">
                  <c:v>8.7000000000000001E-4</c:v>
                </c:pt>
                <c:pt idx="347">
                  <c:v>8.4000000000000003E-4</c:v>
                </c:pt>
                <c:pt idx="348">
                  <c:v>8.1999999999999998E-4</c:v>
                </c:pt>
                <c:pt idx="349">
                  <c:v>7.9000000000000001E-4</c:v>
                </c:pt>
                <c:pt idx="350">
                  <c:v>7.6999999999999996E-4</c:v>
                </c:pt>
                <c:pt idx="351">
                  <c:v>7.5000000000000002E-4</c:v>
                </c:pt>
                <c:pt idx="352">
                  <c:v>7.3999999999999999E-4</c:v>
                </c:pt>
                <c:pt idx="353">
                  <c:v>7.2000000000000005E-4</c:v>
                </c:pt>
                <c:pt idx="354">
                  <c:v>6.9999999999999999E-4</c:v>
                </c:pt>
                <c:pt idx="355">
                  <c:v>6.8999999999999997E-4</c:v>
                </c:pt>
                <c:pt idx="356">
                  <c:v>6.8000000000000005E-4</c:v>
                </c:pt>
                <c:pt idx="357">
                  <c:v>6.6E-4</c:v>
                </c:pt>
                <c:pt idx="358">
                  <c:v>6.4999999999999997E-4</c:v>
                </c:pt>
                <c:pt idx="359">
                  <c:v>6.4000000000000005E-4</c:v>
                </c:pt>
                <c:pt idx="360">
                  <c:v>6.3000000000000003E-4</c:v>
                </c:pt>
                <c:pt idx="361">
                  <c:v>6.2E-4</c:v>
                </c:pt>
                <c:pt idx="362">
                  <c:v>6.0999999999999997E-4</c:v>
                </c:pt>
                <c:pt idx="363">
                  <c:v>5.9999999999999995E-4</c:v>
                </c:pt>
                <c:pt idx="364">
                  <c:v>5.9000000000000003E-4</c:v>
                </c:pt>
                <c:pt idx="365">
                  <c:v>5.9000000000000003E-4</c:v>
                </c:pt>
                <c:pt idx="366">
                  <c:v>5.8E-4</c:v>
                </c:pt>
                <c:pt idx="367">
                  <c:v>5.6999999999999998E-4</c:v>
                </c:pt>
                <c:pt idx="368">
                  <c:v>5.6999999999999998E-4</c:v>
                </c:pt>
                <c:pt idx="369">
                  <c:v>5.5999999999999995E-4</c:v>
                </c:pt>
                <c:pt idx="370">
                  <c:v>5.5000000000000003E-4</c:v>
                </c:pt>
                <c:pt idx="371">
                  <c:v>5.5000000000000003E-4</c:v>
                </c:pt>
                <c:pt idx="372">
                  <c:v>5.4000000000000001E-4</c:v>
                </c:pt>
                <c:pt idx="373">
                  <c:v>5.4000000000000001E-4</c:v>
                </c:pt>
                <c:pt idx="374">
                  <c:v>5.2999999999999998E-4</c:v>
                </c:pt>
                <c:pt idx="375">
                  <c:v>5.2999999999999998E-4</c:v>
                </c:pt>
                <c:pt idx="376">
                  <c:v>5.2999999999999998E-4</c:v>
                </c:pt>
                <c:pt idx="377">
                  <c:v>5.1999999999999995E-4</c:v>
                </c:pt>
                <c:pt idx="378">
                  <c:v>5.1999999999999995E-4</c:v>
                </c:pt>
                <c:pt idx="379">
                  <c:v>5.1999999999999995E-4</c:v>
                </c:pt>
                <c:pt idx="380">
                  <c:v>5.1999999999999995E-4</c:v>
                </c:pt>
                <c:pt idx="381">
                  <c:v>5.1000000000000004E-4</c:v>
                </c:pt>
                <c:pt idx="382">
                  <c:v>5.1000000000000004E-4</c:v>
                </c:pt>
                <c:pt idx="383">
                  <c:v>5.1999999999999995E-4</c:v>
                </c:pt>
                <c:pt idx="384">
                  <c:v>8.0999999999999996E-4</c:v>
                </c:pt>
                <c:pt idx="385">
                  <c:v>1.89E-3</c:v>
                </c:pt>
                <c:pt idx="386">
                  <c:v>4.0200000000000001E-3</c:v>
                </c:pt>
                <c:pt idx="387">
                  <c:v>6.5500000000000003E-3</c:v>
                </c:pt>
                <c:pt idx="388">
                  <c:v>8.8100000000000001E-3</c:v>
                </c:pt>
                <c:pt idx="389">
                  <c:v>1.06E-2</c:v>
                </c:pt>
                <c:pt idx="390">
                  <c:v>1.304E-2</c:v>
                </c:pt>
                <c:pt idx="391">
                  <c:v>1.6060000000000001E-2</c:v>
                </c:pt>
                <c:pt idx="392">
                  <c:v>1.694E-2</c:v>
                </c:pt>
                <c:pt idx="393">
                  <c:v>1.593E-2</c:v>
                </c:pt>
                <c:pt idx="394">
                  <c:v>1.423E-2</c:v>
                </c:pt>
                <c:pt idx="395">
                  <c:v>1.252E-2</c:v>
                </c:pt>
                <c:pt idx="396">
                  <c:v>1.1039999999999999E-2</c:v>
                </c:pt>
                <c:pt idx="397">
                  <c:v>9.7800000000000005E-3</c:v>
                </c:pt>
                <c:pt idx="398">
                  <c:v>8.7200000000000003E-3</c:v>
                </c:pt>
                <c:pt idx="399">
                  <c:v>7.7999999999999996E-3</c:v>
                </c:pt>
                <c:pt idx="400">
                  <c:v>7.0099999999999997E-3</c:v>
                </c:pt>
                <c:pt idx="401">
                  <c:v>6.3200000000000001E-3</c:v>
                </c:pt>
                <c:pt idx="402">
                  <c:v>5.7200000000000003E-3</c:v>
                </c:pt>
                <c:pt idx="403">
                  <c:v>5.1999999999999998E-3</c:v>
                </c:pt>
                <c:pt idx="404">
                  <c:v>4.7400000000000003E-3</c:v>
                </c:pt>
                <c:pt idx="405">
                  <c:v>4.3400000000000001E-3</c:v>
                </c:pt>
                <c:pt idx="406">
                  <c:v>3.9899999999999996E-3</c:v>
                </c:pt>
                <c:pt idx="407">
                  <c:v>3.6700000000000001E-3</c:v>
                </c:pt>
                <c:pt idx="408">
                  <c:v>3.3999999999999998E-3</c:v>
                </c:pt>
                <c:pt idx="409">
                  <c:v>3.15E-3</c:v>
                </c:pt>
                <c:pt idx="410">
                  <c:v>2.9299999999999999E-3</c:v>
                </c:pt>
                <c:pt idx="411">
                  <c:v>2.7299999999999998E-3</c:v>
                </c:pt>
                <c:pt idx="412">
                  <c:v>2.5500000000000002E-3</c:v>
                </c:pt>
                <c:pt idx="413">
                  <c:v>2.3900000000000002E-3</c:v>
                </c:pt>
                <c:pt idx="414">
                  <c:v>2.2399999999999998E-3</c:v>
                </c:pt>
                <c:pt idx="415">
                  <c:v>2.1099999999999999E-3</c:v>
                </c:pt>
                <c:pt idx="416">
                  <c:v>1.98E-3</c:v>
                </c:pt>
                <c:pt idx="417">
                  <c:v>1.8699999999999999E-3</c:v>
                </c:pt>
                <c:pt idx="418">
                  <c:v>1.7700000000000001E-3</c:v>
                </c:pt>
                <c:pt idx="419">
                  <c:v>1.6800000000000001E-3</c:v>
                </c:pt>
                <c:pt idx="420">
                  <c:v>1.5900000000000001E-3</c:v>
                </c:pt>
                <c:pt idx="421">
                  <c:v>1.5100000000000001E-3</c:v>
                </c:pt>
                <c:pt idx="422">
                  <c:v>1.4400000000000001E-3</c:v>
                </c:pt>
                <c:pt idx="423">
                  <c:v>1.3699999999999999E-3</c:v>
                </c:pt>
                <c:pt idx="424">
                  <c:v>1.31E-3</c:v>
                </c:pt>
                <c:pt idx="425">
                  <c:v>1.25E-3</c:v>
                </c:pt>
                <c:pt idx="426">
                  <c:v>1.1999999999999999E-3</c:v>
                </c:pt>
                <c:pt idx="427">
                  <c:v>1.15E-3</c:v>
                </c:pt>
                <c:pt idx="428">
                  <c:v>1.1000000000000001E-3</c:v>
                </c:pt>
                <c:pt idx="429">
                  <c:v>1.06E-3</c:v>
                </c:pt>
                <c:pt idx="430">
                  <c:v>1.0200000000000001E-3</c:v>
                </c:pt>
                <c:pt idx="431">
                  <c:v>9.7999999999999997E-4</c:v>
                </c:pt>
                <c:pt idx="432">
                  <c:v>9.5E-4</c:v>
                </c:pt>
                <c:pt idx="433">
                  <c:v>9.2000000000000003E-4</c:v>
                </c:pt>
                <c:pt idx="434">
                  <c:v>8.8999999999999995E-4</c:v>
                </c:pt>
                <c:pt idx="435">
                  <c:v>8.5999999999999998E-4</c:v>
                </c:pt>
                <c:pt idx="436">
                  <c:v>8.4000000000000003E-4</c:v>
                </c:pt>
                <c:pt idx="437">
                  <c:v>8.0999999999999996E-4</c:v>
                </c:pt>
                <c:pt idx="438">
                  <c:v>7.9000000000000001E-4</c:v>
                </c:pt>
                <c:pt idx="439">
                  <c:v>7.6999999999999996E-4</c:v>
                </c:pt>
                <c:pt idx="440">
                  <c:v>7.5000000000000002E-4</c:v>
                </c:pt>
                <c:pt idx="441">
                  <c:v>7.3999999999999999E-4</c:v>
                </c:pt>
                <c:pt idx="442">
                  <c:v>7.2000000000000005E-4</c:v>
                </c:pt>
                <c:pt idx="443">
                  <c:v>7.1000000000000002E-4</c:v>
                </c:pt>
                <c:pt idx="444">
                  <c:v>6.8999999999999997E-4</c:v>
                </c:pt>
                <c:pt idx="445">
                  <c:v>6.8000000000000005E-4</c:v>
                </c:pt>
                <c:pt idx="446">
                  <c:v>6.7000000000000002E-4</c:v>
                </c:pt>
                <c:pt idx="447">
                  <c:v>6.6E-4</c:v>
                </c:pt>
                <c:pt idx="448">
                  <c:v>6.4000000000000005E-4</c:v>
                </c:pt>
                <c:pt idx="449">
                  <c:v>6.3000000000000003E-4</c:v>
                </c:pt>
                <c:pt idx="450">
                  <c:v>6.3000000000000003E-4</c:v>
                </c:pt>
                <c:pt idx="451">
                  <c:v>6.2E-4</c:v>
                </c:pt>
                <c:pt idx="452">
                  <c:v>6.0999999999999997E-4</c:v>
                </c:pt>
                <c:pt idx="453">
                  <c:v>5.9999999999999995E-4</c:v>
                </c:pt>
                <c:pt idx="454">
                  <c:v>5.9000000000000003E-4</c:v>
                </c:pt>
                <c:pt idx="455">
                  <c:v>5.9000000000000003E-4</c:v>
                </c:pt>
                <c:pt idx="456">
                  <c:v>5.8E-4</c:v>
                </c:pt>
                <c:pt idx="457">
                  <c:v>5.6999999999999998E-4</c:v>
                </c:pt>
                <c:pt idx="458">
                  <c:v>5.6999999999999998E-4</c:v>
                </c:pt>
                <c:pt idx="459">
                  <c:v>5.5999999999999995E-4</c:v>
                </c:pt>
                <c:pt idx="460">
                  <c:v>5.5999999999999995E-4</c:v>
                </c:pt>
                <c:pt idx="461">
                  <c:v>5.5000000000000003E-4</c:v>
                </c:pt>
                <c:pt idx="462">
                  <c:v>5.5000000000000003E-4</c:v>
                </c:pt>
                <c:pt idx="463">
                  <c:v>5.4000000000000001E-4</c:v>
                </c:pt>
                <c:pt idx="464">
                  <c:v>5.4000000000000001E-4</c:v>
                </c:pt>
                <c:pt idx="465">
                  <c:v>5.4000000000000001E-4</c:v>
                </c:pt>
                <c:pt idx="466">
                  <c:v>5.2999999999999998E-4</c:v>
                </c:pt>
                <c:pt idx="467">
                  <c:v>5.2999999999999998E-4</c:v>
                </c:pt>
                <c:pt idx="468">
                  <c:v>5.2999999999999998E-4</c:v>
                </c:pt>
                <c:pt idx="469">
                  <c:v>5.1999999999999995E-4</c:v>
                </c:pt>
                <c:pt idx="470">
                  <c:v>5.1999999999999995E-4</c:v>
                </c:pt>
                <c:pt idx="471">
                  <c:v>6.2E-4</c:v>
                </c:pt>
                <c:pt idx="472">
                  <c:v>1.32E-3</c:v>
                </c:pt>
                <c:pt idx="473">
                  <c:v>3.3500000000000001E-3</c:v>
                </c:pt>
                <c:pt idx="474">
                  <c:v>6.3800000000000003E-3</c:v>
                </c:pt>
                <c:pt idx="475">
                  <c:v>9.3399999999999993E-3</c:v>
                </c:pt>
                <c:pt idx="476">
                  <c:v>1.174E-2</c:v>
                </c:pt>
                <c:pt idx="477">
                  <c:v>1.3849999999999999E-2</c:v>
                </c:pt>
                <c:pt idx="478">
                  <c:v>1.704E-2</c:v>
                </c:pt>
                <c:pt idx="479">
                  <c:v>1.9029999999999998E-2</c:v>
                </c:pt>
                <c:pt idx="480">
                  <c:v>1.857E-2</c:v>
                </c:pt>
                <c:pt idx="481">
                  <c:v>1.6820000000000002E-2</c:v>
                </c:pt>
                <c:pt idx="482">
                  <c:v>1.4789999999999999E-2</c:v>
                </c:pt>
                <c:pt idx="483">
                  <c:v>1.294E-2</c:v>
                </c:pt>
                <c:pt idx="484">
                  <c:v>1.137E-2</c:v>
                </c:pt>
                <c:pt idx="485">
                  <c:v>1.0059999999999999E-2</c:v>
                </c:pt>
                <c:pt idx="486">
                  <c:v>8.9499999999999996E-3</c:v>
                </c:pt>
                <c:pt idx="487">
                  <c:v>7.9900000000000006E-3</c:v>
                </c:pt>
                <c:pt idx="488">
                  <c:v>7.1700000000000002E-3</c:v>
                </c:pt>
                <c:pt idx="489">
                  <c:v>6.4599999999999996E-3</c:v>
                </c:pt>
                <c:pt idx="490">
                  <c:v>5.8399999999999997E-3</c:v>
                </c:pt>
                <c:pt idx="491">
                  <c:v>5.3E-3</c:v>
                </c:pt>
                <c:pt idx="492">
                  <c:v>4.8300000000000001E-3</c:v>
                </c:pt>
                <c:pt idx="493">
                  <c:v>4.4200000000000003E-3</c:v>
                </c:pt>
                <c:pt idx="494">
                  <c:v>4.0600000000000002E-3</c:v>
                </c:pt>
                <c:pt idx="495">
                  <c:v>3.7399999999999998E-3</c:v>
                </c:pt>
                <c:pt idx="496">
                  <c:v>3.46E-3</c:v>
                </c:pt>
                <c:pt idx="497">
                  <c:v>3.2000000000000002E-3</c:v>
                </c:pt>
                <c:pt idx="498">
                  <c:v>2.98E-3</c:v>
                </c:pt>
                <c:pt idx="499">
                  <c:v>2.7699999999999999E-3</c:v>
                </c:pt>
                <c:pt idx="500">
                  <c:v>2.5899999999999999E-3</c:v>
                </c:pt>
                <c:pt idx="501">
                  <c:v>2.4299999999999999E-3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29-4612-BF4B-15D7C8803F27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135.90300999999999</c:v>
                </c:pt>
                <c:pt idx="2">
                  <c:v>134.84827000000001</c:v>
                </c:pt>
                <c:pt idx="3">
                  <c:v>128.13381999999999</c:v>
                </c:pt>
                <c:pt idx="4">
                  <c:v>113.48692</c:v>
                </c:pt>
                <c:pt idx="5">
                  <c:v>93.601879999999994</c:v>
                </c:pt>
                <c:pt idx="6">
                  <c:v>72.987210000000005</c:v>
                </c:pt>
                <c:pt idx="7">
                  <c:v>54.942779999999999</c:v>
                </c:pt>
                <c:pt idx="8">
                  <c:v>40.684229999999999</c:v>
                </c:pt>
                <c:pt idx="9">
                  <c:v>30.078230000000001</c:v>
                </c:pt>
                <c:pt idx="10">
                  <c:v>22.465599999999998</c:v>
                </c:pt>
                <c:pt idx="11">
                  <c:v>17.116430000000001</c:v>
                </c:pt>
                <c:pt idx="12">
                  <c:v>13.405279999999999</c:v>
                </c:pt>
                <c:pt idx="13">
                  <c:v>10.84956</c:v>
                </c:pt>
                <c:pt idx="14">
                  <c:v>9.0958500000000004</c:v>
                </c:pt>
                <c:pt idx="15">
                  <c:v>7.89269</c:v>
                </c:pt>
                <c:pt idx="16">
                  <c:v>7.0642199999999997</c:v>
                </c:pt>
                <c:pt idx="17">
                  <c:v>6.4885200000000003</c:v>
                </c:pt>
                <c:pt idx="18">
                  <c:v>6.0816100000000004</c:v>
                </c:pt>
                <c:pt idx="19">
                  <c:v>5.7859100000000003</c:v>
                </c:pt>
                <c:pt idx="20">
                  <c:v>5.5619800000000001</c:v>
                </c:pt>
                <c:pt idx="21">
                  <c:v>5.3829700000000003</c:v>
                </c:pt>
                <c:pt idx="22">
                  <c:v>5.2307899999999998</c:v>
                </c:pt>
                <c:pt idx="23">
                  <c:v>5.0933200000000003</c:v>
                </c:pt>
                <c:pt idx="24">
                  <c:v>4.9626000000000001</c:v>
                </c:pt>
                <c:pt idx="25">
                  <c:v>4.8335100000000004</c:v>
                </c:pt>
                <c:pt idx="26">
                  <c:v>4.7028499999999998</c:v>
                </c:pt>
                <c:pt idx="27">
                  <c:v>4.5687100000000003</c:v>
                </c:pt>
                <c:pt idx="28">
                  <c:v>4.4301500000000003</c:v>
                </c:pt>
                <c:pt idx="29">
                  <c:v>4.2868599999999999</c:v>
                </c:pt>
                <c:pt idx="30">
                  <c:v>4.1389800000000001</c:v>
                </c:pt>
                <c:pt idx="31">
                  <c:v>3.9870399999999999</c:v>
                </c:pt>
                <c:pt idx="32">
                  <c:v>3.8317899999999998</c:v>
                </c:pt>
                <c:pt idx="33">
                  <c:v>3.67415</c:v>
                </c:pt>
                <c:pt idx="34">
                  <c:v>3.5151300000000001</c:v>
                </c:pt>
                <c:pt idx="35">
                  <c:v>3.3557999999999999</c:v>
                </c:pt>
                <c:pt idx="36">
                  <c:v>3.1971799999999999</c:v>
                </c:pt>
                <c:pt idx="37">
                  <c:v>3.04034</c:v>
                </c:pt>
                <c:pt idx="38">
                  <c:v>2.8862299999999999</c:v>
                </c:pt>
                <c:pt idx="39">
                  <c:v>2.7357800000000001</c:v>
                </c:pt>
                <c:pt idx="40">
                  <c:v>2.5898099999999999</c:v>
                </c:pt>
                <c:pt idx="41">
                  <c:v>2.4490799999999999</c:v>
                </c:pt>
                <c:pt idx="42">
                  <c:v>2.3142100000000001</c:v>
                </c:pt>
                <c:pt idx="43">
                  <c:v>2.18573</c:v>
                </c:pt>
                <c:pt idx="44">
                  <c:v>2.0640700000000001</c:v>
                </c:pt>
                <c:pt idx="45">
                  <c:v>1.9495499999999999</c:v>
                </c:pt>
                <c:pt idx="46">
                  <c:v>1.84239</c:v>
                </c:pt>
                <c:pt idx="47">
                  <c:v>1.7427299999999999</c:v>
                </c:pt>
                <c:pt idx="48">
                  <c:v>1.65063</c:v>
                </c:pt>
                <c:pt idx="49">
                  <c:v>1.5660700000000001</c:v>
                </c:pt>
                <c:pt idx="50">
                  <c:v>1.4890099999999999</c:v>
                </c:pt>
                <c:pt idx="51">
                  <c:v>1.41933</c:v>
                </c:pt>
                <c:pt idx="52">
                  <c:v>1.3569100000000001</c:v>
                </c:pt>
                <c:pt idx="53">
                  <c:v>1.3016099999999999</c:v>
                </c:pt>
                <c:pt idx="54">
                  <c:v>1.25326</c:v>
                </c:pt>
                <c:pt idx="55">
                  <c:v>1.2117100000000001</c:v>
                </c:pt>
                <c:pt idx="56">
                  <c:v>1.17683</c:v>
                </c:pt>
                <c:pt idx="57">
                  <c:v>1.14849</c:v>
                </c:pt>
                <c:pt idx="58">
                  <c:v>1.12662</c:v>
                </c:pt>
                <c:pt idx="59">
                  <c:v>1.1111500000000001</c:v>
                </c:pt>
                <c:pt idx="60">
                  <c:v>1.10209</c:v>
                </c:pt>
                <c:pt idx="61">
                  <c:v>1.09948</c:v>
                </c:pt>
                <c:pt idx="62">
                  <c:v>1.1034299999999999</c:v>
                </c:pt>
                <c:pt idx="63">
                  <c:v>1.11409</c:v>
                </c:pt>
                <c:pt idx="64">
                  <c:v>1.13171</c:v>
                </c:pt>
                <c:pt idx="65">
                  <c:v>1.1566000000000001</c:v>
                </c:pt>
                <c:pt idx="66">
                  <c:v>1.1891400000000001</c:v>
                </c:pt>
                <c:pt idx="67">
                  <c:v>1.2298100000000001</c:v>
                </c:pt>
                <c:pt idx="68">
                  <c:v>1.27918</c:v>
                </c:pt>
                <c:pt idx="69">
                  <c:v>1.33792</c:v>
                </c:pt>
                <c:pt idx="70">
                  <c:v>1.4068000000000001</c:v>
                </c:pt>
                <c:pt idx="71">
                  <c:v>1.4866999999999999</c:v>
                </c:pt>
                <c:pt idx="72">
                  <c:v>1.5786199999999999</c:v>
                </c:pt>
                <c:pt idx="73">
                  <c:v>1.6836899999999999</c:v>
                </c:pt>
                <c:pt idx="74">
                  <c:v>1.80314</c:v>
                </c:pt>
                <c:pt idx="75">
                  <c:v>1.93834</c:v>
                </c:pt>
                <c:pt idx="76">
                  <c:v>2.0908000000000002</c:v>
                </c:pt>
                <c:pt idx="77">
                  <c:v>2.2621500000000001</c:v>
                </c:pt>
                <c:pt idx="78">
                  <c:v>2.4541300000000001</c:v>
                </c:pt>
                <c:pt idx="79">
                  <c:v>2.6686200000000002</c:v>
                </c:pt>
                <c:pt idx="80">
                  <c:v>2.9076</c:v>
                </c:pt>
                <c:pt idx="81">
                  <c:v>3.1731500000000001</c:v>
                </c:pt>
                <c:pt idx="82">
                  <c:v>3.4674299999999998</c:v>
                </c:pt>
                <c:pt idx="83">
                  <c:v>3.7926700000000002</c:v>
                </c:pt>
                <c:pt idx="84">
                  <c:v>4.1511399999999998</c:v>
                </c:pt>
                <c:pt idx="85">
                  <c:v>4.5451300000000003</c:v>
                </c:pt>
                <c:pt idx="86">
                  <c:v>4.9769500000000004</c:v>
                </c:pt>
                <c:pt idx="87">
                  <c:v>5.4488599999999998</c:v>
                </c:pt>
                <c:pt idx="88">
                  <c:v>5.9630900000000002</c:v>
                </c:pt>
                <c:pt idx="89">
                  <c:v>6.5217900000000002</c:v>
                </c:pt>
                <c:pt idx="90">
                  <c:v>7.1270100000000003</c:v>
                </c:pt>
                <c:pt idx="91">
                  <c:v>7.7806800000000003</c:v>
                </c:pt>
                <c:pt idx="92">
                  <c:v>8.4846000000000004</c:v>
                </c:pt>
                <c:pt idx="93">
                  <c:v>9.2403700000000004</c:v>
                </c:pt>
                <c:pt idx="94">
                  <c:v>10.049469999999999</c:v>
                </c:pt>
                <c:pt idx="95">
                  <c:v>10.913180000000001</c:v>
                </c:pt>
                <c:pt idx="96">
                  <c:v>11.83258</c:v>
                </c:pt>
                <c:pt idx="97">
                  <c:v>12.808590000000001</c:v>
                </c:pt>
                <c:pt idx="98">
                  <c:v>13.841939999999999</c:v>
                </c:pt>
                <c:pt idx="99">
                  <c:v>14.933149999999999</c:v>
                </c:pt>
                <c:pt idx="100">
                  <c:v>16.082630000000002</c:v>
                </c:pt>
                <c:pt idx="101">
                  <c:v>17.290590000000002</c:v>
                </c:pt>
                <c:pt idx="102">
                  <c:v>18.55707</c:v>
                </c:pt>
                <c:pt idx="103">
                  <c:v>19.88204</c:v>
                </c:pt>
                <c:pt idx="104">
                  <c:v>21.265280000000001</c:v>
                </c:pt>
                <c:pt idx="105">
                  <c:v>22.70645</c:v>
                </c:pt>
                <c:pt idx="106">
                  <c:v>24.20515</c:v>
                </c:pt>
                <c:pt idx="107">
                  <c:v>25.760860000000001</c:v>
                </c:pt>
                <c:pt idx="108">
                  <c:v>27.372890000000002</c:v>
                </c:pt>
                <c:pt idx="109">
                  <c:v>29.04055</c:v>
                </c:pt>
                <c:pt idx="110">
                  <c:v>30.763020000000001</c:v>
                </c:pt>
                <c:pt idx="111">
                  <c:v>32.539299999999997</c:v>
                </c:pt>
                <c:pt idx="112">
                  <c:v>34.368429999999996</c:v>
                </c:pt>
                <c:pt idx="113">
                  <c:v>36.24926</c:v>
                </c:pt>
                <c:pt idx="114">
                  <c:v>38.180410000000002</c:v>
                </c:pt>
                <c:pt idx="115">
                  <c:v>40.160499999999999</c:v>
                </c:pt>
                <c:pt idx="116">
                  <c:v>42.187899999999999</c:v>
                </c:pt>
                <c:pt idx="117">
                  <c:v>44.260730000000002</c:v>
                </c:pt>
                <c:pt idx="118">
                  <c:v>46.37706</c:v>
                </c:pt>
                <c:pt idx="119">
                  <c:v>48.534649999999999</c:v>
                </c:pt>
                <c:pt idx="120">
                  <c:v>50.73095</c:v>
                </c:pt>
                <c:pt idx="121">
                  <c:v>52.963320000000003</c:v>
                </c:pt>
                <c:pt idx="122">
                  <c:v>55.228749999999998</c:v>
                </c:pt>
                <c:pt idx="123">
                  <c:v>57.523829999999997</c:v>
                </c:pt>
                <c:pt idx="124">
                  <c:v>59.845080000000003</c:v>
                </c:pt>
                <c:pt idx="125">
                  <c:v>62.188609999999997</c:v>
                </c:pt>
                <c:pt idx="126">
                  <c:v>64.550129999999996</c:v>
                </c:pt>
                <c:pt idx="127">
                  <c:v>66.925330000000002</c:v>
                </c:pt>
                <c:pt idx="128">
                  <c:v>69.309479999999994</c:v>
                </c:pt>
                <c:pt idx="129">
                  <c:v>71.697519999999997</c:v>
                </c:pt>
                <c:pt idx="130">
                  <c:v>74.084419999999994</c:v>
                </c:pt>
                <c:pt idx="131">
                  <c:v>76.464839999999995</c:v>
                </c:pt>
                <c:pt idx="132">
                  <c:v>78.833190000000002</c:v>
                </c:pt>
                <c:pt idx="133">
                  <c:v>81.184089999999998</c:v>
                </c:pt>
                <c:pt idx="134">
                  <c:v>83.511970000000005</c:v>
                </c:pt>
                <c:pt idx="135">
                  <c:v>85.811179999999993</c:v>
                </c:pt>
                <c:pt idx="136">
                  <c:v>88.07647</c:v>
                </c:pt>
                <c:pt idx="137">
                  <c:v>90.30256</c:v>
                </c:pt>
                <c:pt idx="138">
                  <c:v>92.484290000000001</c:v>
                </c:pt>
                <c:pt idx="139">
                  <c:v>94.617069999999998</c:v>
                </c:pt>
                <c:pt idx="140">
                  <c:v>96.696460000000002</c:v>
                </c:pt>
                <c:pt idx="141">
                  <c:v>98.718299999999999</c:v>
                </c:pt>
                <c:pt idx="142">
                  <c:v>100.67916</c:v>
                </c:pt>
                <c:pt idx="143">
                  <c:v>102.5759</c:v>
                </c:pt>
                <c:pt idx="144">
                  <c:v>104.40572</c:v>
                </c:pt>
                <c:pt idx="145">
                  <c:v>106.16672</c:v>
                </c:pt>
                <c:pt idx="146">
                  <c:v>107.85727</c:v>
                </c:pt>
                <c:pt idx="147">
                  <c:v>109.47614</c:v>
                </c:pt>
                <c:pt idx="148">
                  <c:v>111.02298</c:v>
                </c:pt>
                <c:pt idx="149">
                  <c:v>112.49769000000001</c:v>
                </c:pt>
                <c:pt idx="150">
                  <c:v>113.90049</c:v>
                </c:pt>
                <c:pt idx="151">
                  <c:v>115.2324</c:v>
                </c:pt>
                <c:pt idx="152">
                  <c:v>116.49462</c:v>
                </c:pt>
                <c:pt idx="153">
                  <c:v>117.68852</c:v>
                </c:pt>
                <c:pt idx="154">
                  <c:v>118.81617</c:v>
                </c:pt>
                <c:pt idx="155">
                  <c:v>119.87967999999999</c:v>
                </c:pt>
                <c:pt idx="156">
                  <c:v>120.88118</c:v>
                </c:pt>
                <c:pt idx="157">
                  <c:v>121.82337</c:v>
                </c:pt>
                <c:pt idx="158">
                  <c:v>122.70885</c:v>
                </c:pt>
                <c:pt idx="159">
                  <c:v>123.54012</c:v>
                </c:pt>
                <c:pt idx="160">
                  <c:v>124.32013999999999</c:v>
                </c:pt>
                <c:pt idx="161">
                  <c:v>125.05164000000001</c:v>
                </c:pt>
                <c:pt idx="162">
                  <c:v>125.73717000000001</c:v>
                </c:pt>
                <c:pt idx="163">
                  <c:v>126.37965</c:v>
                </c:pt>
                <c:pt idx="164">
                  <c:v>126.98168</c:v>
                </c:pt>
                <c:pt idx="165">
                  <c:v>127.54564999999999</c:v>
                </c:pt>
                <c:pt idx="166">
                  <c:v>128.07424</c:v>
                </c:pt>
                <c:pt idx="167">
                  <c:v>128.56979000000001</c:v>
                </c:pt>
                <c:pt idx="168">
                  <c:v>129.03434999999999</c:v>
                </c:pt>
                <c:pt idx="169">
                  <c:v>129.47030000000001</c:v>
                </c:pt>
                <c:pt idx="170">
                  <c:v>129.87962999999999</c:v>
                </c:pt>
                <c:pt idx="171">
                  <c:v>130.26403999999999</c:v>
                </c:pt>
                <c:pt idx="172">
                  <c:v>130.62556000000001</c:v>
                </c:pt>
                <c:pt idx="173">
                  <c:v>130.96581</c:v>
                </c:pt>
                <c:pt idx="174">
                  <c:v>131.28614999999999</c:v>
                </c:pt>
                <c:pt idx="175">
                  <c:v>131.58824999999999</c:v>
                </c:pt>
                <c:pt idx="176">
                  <c:v>131.87342000000001</c:v>
                </c:pt>
                <c:pt idx="177">
                  <c:v>132.14268999999999</c:v>
                </c:pt>
                <c:pt idx="178">
                  <c:v>132.39743000000001</c:v>
                </c:pt>
                <c:pt idx="179">
                  <c:v>132.63865999999999</c:v>
                </c:pt>
                <c:pt idx="180">
                  <c:v>132.86714000000001</c:v>
                </c:pt>
                <c:pt idx="181">
                  <c:v>133.08399</c:v>
                </c:pt>
                <c:pt idx="182">
                  <c:v>133.28998999999999</c:v>
                </c:pt>
                <c:pt idx="183">
                  <c:v>133.48569000000001</c:v>
                </c:pt>
                <c:pt idx="184">
                  <c:v>133.672</c:v>
                </c:pt>
                <c:pt idx="185">
                  <c:v>133.84951000000001</c:v>
                </c:pt>
                <c:pt idx="186">
                  <c:v>134.01858999999999</c:v>
                </c:pt>
                <c:pt idx="187">
                  <c:v>134.17993000000001</c:v>
                </c:pt>
                <c:pt idx="188">
                  <c:v>134.33385999999999</c:v>
                </c:pt>
                <c:pt idx="189">
                  <c:v>134.48070999999999</c:v>
                </c:pt>
                <c:pt idx="190">
                  <c:v>134.62116</c:v>
                </c:pt>
                <c:pt idx="191">
                  <c:v>134.75558000000001</c:v>
                </c:pt>
                <c:pt idx="192">
                  <c:v>134.88413</c:v>
                </c:pt>
                <c:pt idx="193">
                  <c:v>135.00735</c:v>
                </c:pt>
                <c:pt idx="194">
                  <c:v>135.12547000000001</c:v>
                </c:pt>
                <c:pt idx="195">
                  <c:v>135.23858000000001</c:v>
                </c:pt>
                <c:pt idx="196">
                  <c:v>135.34711999999999</c:v>
                </c:pt>
                <c:pt idx="197">
                  <c:v>135.45128</c:v>
                </c:pt>
                <c:pt idx="198">
                  <c:v>135.55105</c:v>
                </c:pt>
                <c:pt idx="199">
                  <c:v>135.64684</c:v>
                </c:pt>
                <c:pt idx="200">
                  <c:v>135.73876999999999</c:v>
                </c:pt>
                <c:pt idx="201">
                  <c:v>135.82682</c:v>
                </c:pt>
                <c:pt idx="202">
                  <c:v>135.91134</c:v>
                </c:pt>
                <c:pt idx="203">
                  <c:v>135.99245999999999</c:v>
                </c:pt>
                <c:pt idx="204">
                  <c:v>136.07011</c:v>
                </c:pt>
                <c:pt idx="205">
                  <c:v>136.14465000000001</c:v>
                </c:pt>
                <c:pt idx="206">
                  <c:v>136.21615</c:v>
                </c:pt>
                <c:pt idx="207">
                  <c:v>144.60101</c:v>
                </c:pt>
                <c:pt idx="208">
                  <c:v>154.66745</c:v>
                </c:pt>
                <c:pt idx="209">
                  <c:v>160.73137</c:v>
                </c:pt>
                <c:pt idx="210">
                  <c:v>164.37432999999999</c:v>
                </c:pt>
                <c:pt idx="211">
                  <c:v>166.5419</c:v>
                </c:pt>
                <c:pt idx="212">
                  <c:v>167.81188</c:v>
                </c:pt>
                <c:pt idx="213">
                  <c:v>168.53963999999999</c:v>
                </c:pt>
                <c:pt idx="214">
                  <c:v>162.60124999999999</c:v>
                </c:pt>
                <c:pt idx="215">
                  <c:v>152.66609</c:v>
                </c:pt>
                <c:pt idx="216">
                  <c:v>146.64474000000001</c:v>
                </c:pt>
                <c:pt idx="217">
                  <c:v>142.98750999999999</c:v>
                </c:pt>
                <c:pt idx="218">
                  <c:v>140.78224</c:v>
                </c:pt>
                <c:pt idx="219">
                  <c:v>139.46957</c:v>
                </c:pt>
                <c:pt idx="220">
                  <c:v>138.70015000000001</c:v>
                </c:pt>
                <c:pt idx="221">
                  <c:v>138.25810999999999</c:v>
                </c:pt>
                <c:pt idx="222">
                  <c:v>138.0119</c:v>
                </c:pt>
                <c:pt idx="223">
                  <c:v>137.88233</c:v>
                </c:pt>
                <c:pt idx="224">
                  <c:v>137.82141999999999</c:v>
                </c:pt>
                <c:pt idx="225">
                  <c:v>137.80009999999999</c:v>
                </c:pt>
                <c:pt idx="226">
                  <c:v>137.80119999999999</c:v>
                </c:pt>
                <c:pt idx="227">
                  <c:v>137.81425999999999</c:v>
                </c:pt>
                <c:pt idx="228">
                  <c:v>137.83294000000001</c:v>
                </c:pt>
                <c:pt idx="229">
                  <c:v>137.85383999999999</c:v>
                </c:pt>
                <c:pt idx="230">
                  <c:v>137.87488999999999</c:v>
                </c:pt>
                <c:pt idx="231">
                  <c:v>137.89482000000001</c:v>
                </c:pt>
                <c:pt idx="232">
                  <c:v>137.91332</c:v>
                </c:pt>
                <c:pt idx="233">
                  <c:v>137.93016</c:v>
                </c:pt>
                <c:pt idx="234">
                  <c:v>137.94515000000001</c:v>
                </c:pt>
                <c:pt idx="235">
                  <c:v>137.95856000000001</c:v>
                </c:pt>
                <c:pt idx="236">
                  <c:v>137.97046</c:v>
                </c:pt>
                <c:pt idx="237">
                  <c:v>137.98080999999999</c:v>
                </c:pt>
                <c:pt idx="238">
                  <c:v>137.98993999999999</c:v>
                </c:pt>
                <c:pt idx="239">
                  <c:v>137.99794</c:v>
                </c:pt>
                <c:pt idx="240">
                  <c:v>138.00473</c:v>
                </c:pt>
                <c:pt idx="241">
                  <c:v>138.01065</c:v>
                </c:pt>
                <c:pt idx="242">
                  <c:v>138.01576</c:v>
                </c:pt>
                <c:pt idx="243">
                  <c:v>138.01994999999999</c:v>
                </c:pt>
                <c:pt idx="244">
                  <c:v>138.02350999999999</c:v>
                </c:pt>
                <c:pt idx="245">
                  <c:v>138.02647999999999</c:v>
                </c:pt>
                <c:pt idx="246">
                  <c:v>138.02871999999999</c:v>
                </c:pt>
                <c:pt idx="247">
                  <c:v>138.03049999999999</c:v>
                </c:pt>
                <c:pt idx="248">
                  <c:v>138.03182000000001</c:v>
                </c:pt>
                <c:pt idx="249">
                  <c:v>138.03253000000001</c:v>
                </c:pt>
                <c:pt idx="250">
                  <c:v>138.03290000000001</c:v>
                </c:pt>
                <c:pt idx="251">
                  <c:v>138.03291999999999</c:v>
                </c:pt>
                <c:pt idx="252">
                  <c:v>138.03243000000001</c:v>
                </c:pt>
                <c:pt idx="253">
                  <c:v>138.03166999999999</c:v>
                </c:pt>
                <c:pt idx="254">
                  <c:v>138.03065000000001</c:v>
                </c:pt>
                <c:pt idx="255">
                  <c:v>138.02918</c:v>
                </c:pt>
                <c:pt idx="256">
                  <c:v>138.02751000000001</c:v>
                </c:pt>
                <c:pt idx="257">
                  <c:v>138.02563000000001</c:v>
                </c:pt>
                <c:pt idx="258">
                  <c:v>138.02337</c:v>
                </c:pt>
                <c:pt idx="259">
                  <c:v>138.02095</c:v>
                </c:pt>
                <c:pt idx="260">
                  <c:v>138.01838000000001</c:v>
                </c:pt>
                <c:pt idx="261">
                  <c:v>138.01545999999999</c:v>
                </c:pt>
                <c:pt idx="262">
                  <c:v>138.01244</c:v>
                </c:pt>
                <c:pt idx="263">
                  <c:v>138.00928999999999</c:v>
                </c:pt>
                <c:pt idx="264">
                  <c:v>138.00584000000001</c:v>
                </c:pt>
                <c:pt idx="265">
                  <c:v>138.00232</c:v>
                </c:pt>
                <c:pt idx="266">
                  <c:v>137.99870000000001</c:v>
                </c:pt>
                <c:pt idx="267">
                  <c:v>137.99482</c:v>
                </c:pt>
                <c:pt idx="268">
                  <c:v>137.99089000000001</c:v>
                </c:pt>
                <c:pt idx="269">
                  <c:v>137.98689999999999</c:v>
                </c:pt>
                <c:pt idx="270">
                  <c:v>137.98267000000001</c:v>
                </c:pt>
                <c:pt idx="271">
                  <c:v>137.97842</c:v>
                </c:pt>
                <c:pt idx="272">
                  <c:v>137.97413</c:v>
                </c:pt>
                <c:pt idx="273">
                  <c:v>137.96961999999999</c:v>
                </c:pt>
                <c:pt idx="274">
                  <c:v>137.96510000000001</c:v>
                </c:pt>
                <c:pt idx="275">
                  <c:v>137.96042</c:v>
                </c:pt>
                <c:pt idx="276">
                  <c:v>137.95542</c:v>
                </c:pt>
                <c:pt idx="277">
                  <c:v>137.95042000000001</c:v>
                </c:pt>
                <c:pt idx="278">
                  <c:v>137.94542999999999</c:v>
                </c:pt>
                <c:pt idx="279">
                  <c:v>137.94027</c:v>
                </c:pt>
                <c:pt idx="280">
                  <c:v>137.93518</c:v>
                </c:pt>
                <c:pt idx="281">
                  <c:v>137.93013999999999</c:v>
                </c:pt>
                <c:pt idx="282">
                  <c:v>137.92496</c:v>
                </c:pt>
                <c:pt idx="283">
                  <c:v>137.91987</c:v>
                </c:pt>
                <c:pt idx="284">
                  <c:v>137.91485</c:v>
                </c:pt>
                <c:pt idx="285">
                  <c:v>137.90969999999999</c:v>
                </c:pt>
                <c:pt idx="286">
                  <c:v>137.90465</c:v>
                </c:pt>
                <c:pt idx="287">
                  <c:v>137.89965000000001</c:v>
                </c:pt>
                <c:pt idx="288">
                  <c:v>137.89453</c:v>
                </c:pt>
                <c:pt idx="289">
                  <c:v>137.8895</c:v>
                </c:pt>
                <c:pt idx="290">
                  <c:v>137.88453999999999</c:v>
                </c:pt>
                <c:pt idx="291">
                  <c:v>137.87944999999999</c:v>
                </c:pt>
                <c:pt idx="292">
                  <c:v>137.87447</c:v>
                </c:pt>
                <c:pt idx="293">
                  <c:v>137.86957000000001</c:v>
                </c:pt>
                <c:pt idx="294">
                  <c:v>138.87025</c:v>
                </c:pt>
                <c:pt idx="295">
                  <c:v>151.28395</c:v>
                </c:pt>
                <c:pt idx="296">
                  <c:v>158.75257999999999</c:v>
                </c:pt>
                <c:pt idx="297">
                  <c:v>163.23561000000001</c:v>
                </c:pt>
                <c:pt idx="298">
                  <c:v>165.89882</c:v>
                </c:pt>
                <c:pt idx="299">
                  <c:v>167.44235</c:v>
                </c:pt>
                <c:pt idx="300">
                  <c:v>168.30186</c:v>
                </c:pt>
                <c:pt idx="301">
                  <c:v>168.75681</c:v>
                </c:pt>
                <c:pt idx="302">
                  <c:v>156.96812</c:v>
                </c:pt>
                <c:pt idx="303">
                  <c:v>149.20654999999999</c:v>
                </c:pt>
                <c:pt idx="304">
                  <c:v>144.47595999999999</c:v>
                </c:pt>
                <c:pt idx="305">
                  <c:v>141.60567</c:v>
                </c:pt>
                <c:pt idx="306">
                  <c:v>139.89304999999999</c:v>
                </c:pt>
                <c:pt idx="307">
                  <c:v>138.89410000000001</c:v>
                </c:pt>
                <c:pt idx="308">
                  <c:v>138.32647</c:v>
                </c:pt>
                <c:pt idx="309">
                  <c:v>138.01498000000001</c:v>
                </c:pt>
                <c:pt idx="310">
                  <c:v>137.85405</c:v>
                </c:pt>
                <c:pt idx="311">
                  <c:v>137.78046000000001</c:v>
                </c:pt>
                <c:pt idx="312">
                  <c:v>137.75644</c:v>
                </c:pt>
                <c:pt idx="313">
                  <c:v>137.75991999999999</c:v>
                </c:pt>
                <c:pt idx="314">
                  <c:v>137.77771999999999</c:v>
                </c:pt>
                <c:pt idx="315">
                  <c:v>137.80197000000001</c:v>
                </c:pt>
                <c:pt idx="316">
                  <c:v>137.82847000000001</c:v>
                </c:pt>
                <c:pt idx="317">
                  <c:v>137.85476</c:v>
                </c:pt>
                <c:pt idx="318">
                  <c:v>137.87938</c:v>
                </c:pt>
                <c:pt idx="319">
                  <c:v>137.90196</c:v>
                </c:pt>
                <c:pt idx="320">
                  <c:v>137.92229</c:v>
                </c:pt>
                <c:pt idx="321">
                  <c:v>137.94022000000001</c:v>
                </c:pt>
                <c:pt idx="322">
                  <c:v>137.95608999999999</c:v>
                </c:pt>
                <c:pt idx="323">
                  <c:v>137.97004999999999</c:v>
                </c:pt>
                <c:pt idx="324">
                  <c:v>137.98209</c:v>
                </c:pt>
                <c:pt idx="325">
                  <c:v>137.99261000000001</c:v>
                </c:pt>
                <c:pt idx="326">
                  <c:v>138.00176999999999</c:v>
                </c:pt>
                <c:pt idx="327">
                  <c:v>138.00951000000001</c:v>
                </c:pt>
                <c:pt idx="328">
                  <c:v>138.01622</c:v>
                </c:pt>
                <c:pt idx="329">
                  <c:v>138.02196000000001</c:v>
                </c:pt>
                <c:pt idx="330">
                  <c:v>138.02667</c:v>
                </c:pt>
                <c:pt idx="331">
                  <c:v>138.03066000000001</c:v>
                </c:pt>
                <c:pt idx="332">
                  <c:v>138.03397000000001</c:v>
                </c:pt>
                <c:pt idx="333">
                  <c:v>138.03647000000001</c:v>
                </c:pt>
                <c:pt idx="334">
                  <c:v>138.03845999999999</c:v>
                </c:pt>
                <c:pt idx="335">
                  <c:v>138.03994</c:v>
                </c:pt>
                <c:pt idx="336">
                  <c:v>138.04078000000001</c:v>
                </c:pt>
                <c:pt idx="337">
                  <c:v>138.04123999999999</c:v>
                </c:pt>
                <c:pt idx="338">
                  <c:v>138.04132000000001</c:v>
                </c:pt>
                <c:pt idx="339">
                  <c:v>138.04086000000001</c:v>
                </c:pt>
                <c:pt idx="340">
                  <c:v>138.04012</c:v>
                </c:pt>
                <c:pt idx="341">
                  <c:v>138.03908999999999</c:v>
                </c:pt>
                <c:pt idx="342">
                  <c:v>138.03761</c:v>
                </c:pt>
                <c:pt idx="343">
                  <c:v>138.03591</c:v>
                </c:pt>
                <c:pt idx="344">
                  <c:v>138.03398999999999</c:v>
                </c:pt>
                <c:pt idx="345">
                  <c:v>138.03167999999999</c:v>
                </c:pt>
                <c:pt idx="346">
                  <c:v>138.02921000000001</c:v>
                </c:pt>
                <c:pt idx="347">
                  <c:v>138.02656999999999</c:v>
                </c:pt>
                <c:pt idx="348">
                  <c:v>138.02359000000001</c:v>
                </c:pt>
                <c:pt idx="349">
                  <c:v>138.0205</c:v>
                </c:pt>
                <c:pt idx="350">
                  <c:v>138.01728</c:v>
                </c:pt>
                <c:pt idx="351">
                  <c:v>138.01375999999999</c:v>
                </c:pt>
                <c:pt idx="352">
                  <c:v>138.01016000000001</c:v>
                </c:pt>
                <c:pt idx="353">
                  <c:v>138.00647000000001</c:v>
                </c:pt>
                <c:pt idx="354">
                  <c:v>138.00251</c:v>
                </c:pt>
                <c:pt idx="355">
                  <c:v>137.99850000000001</c:v>
                </c:pt>
                <c:pt idx="356">
                  <c:v>137.99442999999999</c:v>
                </c:pt>
                <c:pt idx="357">
                  <c:v>137.99011999999999</c:v>
                </c:pt>
                <c:pt idx="358">
                  <c:v>137.98579000000001</c:v>
                </c:pt>
                <c:pt idx="359">
                  <c:v>137.98142000000001</c:v>
                </c:pt>
                <c:pt idx="360">
                  <c:v>137.97682</c:v>
                </c:pt>
                <c:pt idx="361">
                  <c:v>137.97224</c:v>
                </c:pt>
                <c:pt idx="362">
                  <c:v>137.96758</c:v>
                </c:pt>
                <c:pt idx="363">
                  <c:v>137.96256</c:v>
                </c:pt>
                <c:pt idx="364">
                  <c:v>137.95749000000001</c:v>
                </c:pt>
                <c:pt idx="365">
                  <c:v>137.95240999999999</c:v>
                </c:pt>
                <c:pt idx="366">
                  <c:v>137.94716</c:v>
                </c:pt>
                <c:pt idx="367">
                  <c:v>137.94197</c:v>
                </c:pt>
                <c:pt idx="368">
                  <c:v>137.93682999999999</c:v>
                </c:pt>
                <c:pt idx="369">
                  <c:v>137.93154999999999</c:v>
                </c:pt>
                <c:pt idx="370">
                  <c:v>137.92635999999999</c:v>
                </c:pt>
                <c:pt idx="371">
                  <c:v>137.92123000000001</c:v>
                </c:pt>
                <c:pt idx="372">
                  <c:v>137.91598999999999</c:v>
                </c:pt>
                <c:pt idx="373">
                  <c:v>137.91084000000001</c:v>
                </c:pt>
                <c:pt idx="374">
                  <c:v>137.90575000000001</c:v>
                </c:pt>
                <c:pt idx="375">
                  <c:v>137.90054000000001</c:v>
                </c:pt>
                <c:pt idx="376">
                  <c:v>137.89542</c:v>
                </c:pt>
                <c:pt idx="377">
                  <c:v>137.89036999999999</c:v>
                </c:pt>
                <c:pt idx="378">
                  <c:v>137.88518999999999</c:v>
                </c:pt>
                <c:pt idx="379">
                  <c:v>137.88012000000001</c:v>
                </c:pt>
                <c:pt idx="380">
                  <c:v>137.87513000000001</c:v>
                </c:pt>
                <c:pt idx="381">
                  <c:v>137.87002000000001</c:v>
                </c:pt>
                <c:pt idx="382">
                  <c:v>145.86322999999999</c:v>
                </c:pt>
                <c:pt idx="383">
                  <c:v>155.49144000000001</c:v>
                </c:pt>
                <c:pt idx="384">
                  <c:v>161.28027</c:v>
                </c:pt>
                <c:pt idx="385">
                  <c:v>164.73876999999999</c:v>
                </c:pt>
                <c:pt idx="386">
                  <c:v>166.76067</c:v>
                </c:pt>
                <c:pt idx="387">
                  <c:v>167.89229</c:v>
                </c:pt>
                <c:pt idx="388">
                  <c:v>168.48938999999999</c:v>
                </c:pt>
                <c:pt idx="389">
                  <c:v>162.46652</c:v>
                </c:pt>
                <c:pt idx="390">
                  <c:v>152.47721000000001</c:v>
                </c:pt>
                <c:pt idx="391">
                  <c:v>146.38084000000001</c:v>
                </c:pt>
                <c:pt idx="392">
                  <c:v>142.65891999999999</c:v>
                </c:pt>
                <c:pt idx="393">
                  <c:v>140.42746</c:v>
                </c:pt>
                <c:pt idx="394">
                  <c:v>139.12592000000001</c:v>
                </c:pt>
                <c:pt idx="395">
                  <c:v>138.39107999999999</c:v>
                </c:pt>
                <c:pt idx="396">
                  <c:v>137.99280999999999</c:v>
                </c:pt>
                <c:pt idx="397">
                  <c:v>137.79052999999999</c:v>
                </c:pt>
                <c:pt idx="398">
                  <c:v>137.70034000000001</c:v>
                </c:pt>
                <c:pt idx="399">
                  <c:v>137.67275000000001</c:v>
                </c:pt>
                <c:pt idx="400">
                  <c:v>137.67920000000001</c:v>
                </c:pt>
                <c:pt idx="401">
                  <c:v>137.70294000000001</c:v>
                </c:pt>
                <c:pt idx="402">
                  <c:v>137.73419000000001</c:v>
                </c:pt>
                <c:pt idx="403">
                  <c:v>137.76777999999999</c:v>
                </c:pt>
                <c:pt idx="404">
                  <c:v>137.80073999999999</c:v>
                </c:pt>
                <c:pt idx="405">
                  <c:v>137.8314</c:v>
                </c:pt>
                <c:pt idx="406">
                  <c:v>137.85937999999999</c:v>
                </c:pt>
                <c:pt idx="407">
                  <c:v>137.88445999999999</c:v>
                </c:pt>
                <c:pt idx="408">
                  <c:v>137.90655000000001</c:v>
                </c:pt>
                <c:pt idx="409">
                  <c:v>137.92607000000001</c:v>
                </c:pt>
                <c:pt idx="410">
                  <c:v>137.94320999999999</c:v>
                </c:pt>
                <c:pt idx="411">
                  <c:v>137.95804000000001</c:v>
                </c:pt>
                <c:pt idx="412">
                  <c:v>137.97102000000001</c:v>
                </c:pt>
                <c:pt idx="413">
                  <c:v>137.98232999999999</c:v>
                </c:pt>
                <c:pt idx="414">
                  <c:v>137.99198999999999</c:v>
                </c:pt>
                <c:pt idx="415">
                  <c:v>138.00039000000001</c:v>
                </c:pt>
                <c:pt idx="416">
                  <c:v>138.00765999999999</c:v>
                </c:pt>
                <c:pt idx="417">
                  <c:v>138.01374000000001</c:v>
                </c:pt>
                <c:pt idx="418">
                  <c:v>138.01894999999999</c:v>
                </c:pt>
                <c:pt idx="419">
                  <c:v>138.02337</c:v>
                </c:pt>
                <c:pt idx="420">
                  <c:v>138.02689000000001</c:v>
                </c:pt>
                <c:pt idx="421">
                  <c:v>138.02978999999999</c:v>
                </c:pt>
                <c:pt idx="422">
                  <c:v>138.03210999999999</c:v>
                </c:pt>
                <c:pt idx="423">
                  <c:v>138.03371999999999</c:v>
                </c:pt>
                <c:pt idx="424">
                  <c:v>138.03487999999999</c:v>
                </c:pt>
                <c:pt idx="425">
                  <c:v>138.03559000000001</c:v>
                </c:pt>
                <c:pt idx="426">
                  <c:v>138.03573</c:v>
                </c:pt>
                <c:pt idx="427">
                  <c:v>138.03552999999999</c:v>
                </c:pt>
                <c:pt idx="428">
                  <c:v>138.035</c:v>
                </c:pt>
                <c:pt idx="429">
                  <c:v>138.03397000000001</c:v>
                </c:pt>
                <c:pt idx="430">
                  <c:v>138.03270000000001</c:v>
                </c:pt>
                <c:pt idx="431">
                  <c:v>138.03117</c:v>
                </c:pt>
                <c:pt idx="432">
                  <c:v>138.02922000000001</c:v>
                </c:pt>
                <c:pt idx="433">
                  <c:v>138.02708999999999</c:v>
                </c:pt>
                <c:pt idx="434">
                  <c:v>138.02476999999999</c:v>
                </c:pt>
                <c:pt idx="435">
                  <c:v>138.02207000000001</c:v>
                </c:pt>
                <c:pt idx="436">
                  <c:v>138.01925</c:v>
                </c:pt>
                <c:pt idx="437">
                  <c:v>138.01627999999999</c:v>
                </c:pt>
                <c:pt idx="438">
                  <c:v>138.01299</c:v>
                </c:pt>
                <c:pt idx="439">
                  <c:v>138.00961000000001</c:v>
                </c:pt>
                <c:pt idx="440">
                  <c:v>138.00612000000001</c:v>
                </c:pt>
                <c:pt idx="441">
                  <c:v>138.00234</c:v>
                </c:pt>
                <c:pt idx="442">
                  <c:v>137.99851000000001</c:v>
                </c:pt>
                <c:pt idx="443">
                  <c:v>137.99459999999999</c:v>
                </c:pt>
                <c:pt idx="444">
                  <c:v>137.99044000000001</c:v>
                </c:pt>
                <c:pt idx="445">
                  <c:v>137.98625999999999</c:v>
                </c:pt>
                <c:pt idx="446">
                  <c:v>137.98202000000001</c:v>
                </c:pt>
                <c:pt idx="447">
                  <c:v>137.97755000000001</c:v>
                </c:pt>
                <c:pt idx="448">
                  <c:v>137.97308000000001</c:v>
                </c:pt>
                <c:pt idx="449">
                  <c:v>137.96859000000001</c:v>
                </c:pt>
                <c:pt idx="450">
                  <c:v>137.96374</c:v>
                </c:pt>
                <c:pt idx="451">
                  <c:v>137.95878999999999</c:v>
                </c:pt>
                <c:pt idx="452">
                  <c:v>137.95381</c:v>
                </c:pt>
                <c:pt idx="453">
                  <c:v>137.94863000000001</c:v>
                </c:pt>
                <c:pt idx="454">
                  <c:v>137.94351</c:v>
                </c:pt>
                <c:pt idx="455">
                  <c:v>137.93843000000001</c:v>
                </c:pt>
                <c:pt idx="456">
                  <c:v>137.93321</c:v>
                </c:pt>
                <c:pt idx="457">
                  <c:v>137.92805999999999</c:v>
                </c:pt>
                <c:pt idx="458">
                  <c:v>137.92298</c:v>
                </c:pt>
                <c:pt idx="459">
                  <c:v>137.91777999999999</c:v>
                </c:pt>
                <c:pt idx="460">
                  <c:v>137.91266999999999</c:v>
                </c:pt>
                <c:pt idx="461">
                  <c:v>137.90763000000001</c:v>
                </c:pt>
                <c:pt idx="462">
                  <c:v>137.90244999999999</c:v>
                </c:pt>
                <c:pt idx="463">
                  <c:v>137.89738</c:v>
                </c:pt>
                <c:pt idx="464">
                  <c:v>137.89236</c:v>
                </c:pt>
                <c:pt idx="465">
                  <c:v>137.88721000000001</c:v>
                </c:pt>
                <c:pt idx="466">
                  <c:v>137.88217</c:v>
                </c:pt>
                <c:pt idx="467">
                  <c:v>137.87719999999999</c:v>
                </c:pt>
                <c:pt idx="468">
                  <c:v>137.87212</c:v>
                </c:pt>
                <c:pt idx="469">
                  <c:v>138.87276</c:v>
                </c:pt>
                <c:pt idx="470">
                  <c:v>151.28475</c:v>
                </c:pt>
                <c:pt idx="471">
                  <c:v>158.75209000000001</c:v>
                </c:pt>
                <c:pt idx="472">
                  <c:v>163.23160999999999</c:v>
                </c:pt>
                <c:pt idx="473">
                  <c:v>165.87756999999999</c:v>
                </c:pt>
                <c:pt idx="474">
                  <c:v>167.37557000000001</c:v>
                </c:pt>
                <c:pt idx="475">
                  <c:v>168.1704</c:v>
                </c:pt>
                <c:pt idx="476">
                  <c:v>168.55628999999999</c:v>
                </c:pt>
                <c:pt idx="477">
                  <c:v>156.72602000000001</c:v>
                </c:pt>
                <c:pt idx="478">
                  <c:v>148.91506000000001</c:v>
                </c:pt>
                <c:pt idx="479">
                  <c:v>144.13732999999999</c:v>
                </c:pt>
                <c:pt idx="480">
                  <c:v>141.24703</c:v>
                </c:pt>
                <c:pt idx="481">
                  <c:v>139.54422</c:v>
                </c:pt>
                <c:pt idx="482">
                  <c:v>138.57431</c:v>
                </c:pt>
                <c:pt idx="483">
                  <c:v>138.04463000000001</c:v>
                </c:pt>
                <c:pt idx="484">
                  <c:v>137.77268000000001</c:v>
                </c:pt>
                <c:pt idx="485">
                  <c:v>137.64815999999999</c:v>
                </c:pt>
                <c:pt idx="486">
                  <c:v>137.60598999999999</c:v>
                </c:pt>
                <c:pt idx="487">
                  <c:v>137.60862</c:v>
                </c:pt>
                <c:pt idx="488">
                  <c:v>137.63419999999999</c:v>
                </c:pt>
                <c:pt idx="489">
                  <c:v>137.67004</c:v>
                </c:pt>
                <c:pt idx="490">
                  <c:v>137.70932999999999</c:v>
                </c:pt>
                <c:pt idx="491">
                  <c:v>137.74822</c:v>
                </c:pt>
                <c:pt idx="492">
                  <c:v>137.78457</c:v>
                </c:pt>
                <c:pt idx="493">
                  <c:v>137.81773000000001</c:v>
                </c:pt>
                <c:pt idx="494">
                  <c:v>137.84742</c:v>
                </c:pt>
                <c:pt idx="495">
                  <c:v>137.87354999999999</c:v>
                </c:pt>
                <c:pt idx="496">
                  <c:v>137.89659</c:v>
                </c:pt>
                <c:pt idx="497">
                  <c:v>137.91679999999999</c:v>
                </c:pt>
                <c:pt idx="498">
                  <c:v>137.93432000000001</c:v>
                </c:pt>
                <c:pt idx="499">
                  <c:v>137.94964999999999</c:v>
                </c:pt>
                <c:pt idx="500">
                  <c:v>137.96304000000001</c:v>
                </c:pt>
                <c:pt idx="501">
                  <c:v>137.97452000000001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21-47DD-AA62-C3ABFEB62E94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75.907070000000004</c:v>
                </c:pt>
                <c:pt idx="2">
                  <c:v>76.065619999999996</c:v>
                </c:pt>
                <c:pt idx="3">
                  <c:v>75.723839999999996</c:v>
                </c:pt>
                <c:pt idx="4">
                  <c:v>74.472620000000006</c:v>
                </c:pt>
                <c:pt idx="5">
                  <c:v>72.252290000000002</c:v>
                </c:pt>
                <c:pt idx="6">
                  <c:v>69.233339999999998</c:v>
                </c:pt>
                <c:pt idx="7">
                  <c:v>65.814179999999993</c:v>
                </c:pt>
                <c:pt idx="8">
                  <c:v>62.282899999999998</c:v>
                </c:pt>
                <c:pt idx="9">
                  <c:v>58.798229999999997</c:v>
                </c:pt>
                <c:pt idx="10">
                  <c:v>55.435220000000001</c:v>
                </c:pt>
                <c:pt idx="11">
                  <c:v>52.223799999999997</c:v>
                </c:pt>
                <c:pt idx="12">
                  <c:v>49.172710000000002</c:v>
                </c:pt>
                <c:pt idx="13">
                  <c:v>46.282870000000003</c:v>
                </c:pt>
                <c:pt idx="14">
                  <c:v>43.55348</c:v>
                </c:pt>
                <c:pt idx="15">
                  <c:v>40.982999999999997</c:v>
                </c:pt>
                <c:pt idx="16">
                  <c:v>38.569600000000001</c:v>
                </c:pt>
                <c:pt idx="17">
                  <c:v>36.308920000000001</c:v>
                </c:pt>
                <c:pt idx="18">
                  <c:v>34.191899999999997</c:v>
                </c:pt>
                <c:pt idx="19">
                  <c:v>32.205150000000003</c:v>
                </c:pt>
                <c:pt idx="20">
                  <c:v>30.341660000000001</c:v>
                </c:pt>
                <c:pt idx="21">
                  <c:v>28.594999999999999</c:v>
                </c:pt>
                <c:pt idx="22">
                  <c:v>26.957850000000001</c:v>
                </c:pt>
                <c:pt idx="23">
                  <c:v>25.422640000000001</c:v>
                </c:pt>
                <c:pt idx="24">
                  <c:v>23.9818</c:v>
                </c:pt>
                <c:pt idx="25">
                  <c:v>22.628309999999999</c:v>
                </c:pt>
                <c:pt idx="26">
                  <c:v>21.35596</c:v>
                </c:pt>
                <c:pt idx="27">
                  <c:v>20.159459999999999</c:v>
                </c:pt>
                <c:pt idx="28">
                  <c:v>19.034089999999999</c:v>
                </c:pt>
                <c:pt idx="29">
                  <c:v>17.975390000000001</c:v>
                </c:pt>
                <c:pt idx="30">
                  <c:v>16.979189999999999</c:v>
                </c:pt>
                <c:pt idx="31">
                  <c:v>16.04128</c:v>
                </c:pt>
                <c:pt idx="32">
                  <c:v>15.157629999999999</c:v>
                </c:pt>
                <c:pt idx="33">
                  <c:v>14.32456</c:v>
                </c:pt>
                <c:pt idx="34">
                  <c:v>13.53866</c:v>
                </c:pt>
                <c:pt idx="35">
                  <c:v>12.796889999999999</c:v>
                </c:pt>
                <c:pt idx="36">
                  <c:v>12.09652</c:v>
                </c:pt>
                <c:pt idx="37">
                  <c:v>11.435090000000001</c:v>
                </c:pt>
                <c:pt idx="38">
                  <c:v>10.81026</c:v>
                </c:pt>
                <c:pt idx="39">
                  <c:v>10.219939999999999</c:v>
                </c:pt>
                <c:pt idx="40">
                  <c:v>9.6621100000000002</c:v>
                </c:pt>
                <c:pt idx="41">
                  <c:v>9.1348599999999998</c:v>
                </c:pt>
                <c:pt idx="42">
                  <c:v>8.6364900000000002</c:v>
                </c:pt>
                <c:pt idx="43">
                  <c:v>8.1653900000000004</c:v>
                </c:pt>
                <c:pt idx="44">
                  <c:v>7.7200300000000004</c:v>
                </c:pt>
                <c:pt idx="45">
                  <c:v>7.2991299999999999</c:v>
                </c:pt>
                <c:pt idx="46">
                  <c:v>6.9013799999999996</c:v>
                </c:pt>
                <c:pt idx="47">
                  <c:v>6.52562</c:v>
                </c:pt>
                <c:pt idx="48">
                  <c:v>6.1707599999999996</c:v>
                </c:pt>
                <c:pt idx="49">
                  <c:v>5.8357700000000001</c:v>
                </c:pt>
                <c:pt idx="50">
                  <c:v>5.5196199999999997</c:v>
                </c:pt>
                <c:pt idx="51">
                  <c:v>5.2214499999999999</c:v>
                </c:pt>
                <c:pt idx="52">
                  <c:v>4.94034</c:v>
                </c:pt>
                <c:pt idx="53">
                  <c:v>4.6754800000000003</c:v>
                </c:pt>
                <c:pt idx="54">
                  <c:v>4.4261299999999997</c:v>
                </c:pt>
                <c:pt idx="55">
                  <c:v>4.1915699999999996</c:v>
                </c:pt>
                <c:pt idx="56">
                  <c:v>3.9711099999999999</c:v>
                </c:pt>
                <c:pt idx="57">
                  <c:v>3.7641300000000002</c:v>
                </c:pt>
                <c:pt idx="58">
                  <c:v>3.5700400000000001</c:v>
                </c:pt>
                <c:pt idx="59">
                  <c:v>3.3882400000000001</c:v>
                </c:pt>
                <c:pt idx="60">
                  <c:v>3.2182400000000002</c:v>
                </c:pt>
                <c:pt idx="61">
                  <c:v>3.0595599999999998</c:v>
                </c:pt>
                <c:pt idx="62">
                  <c:v>2.91174</c:v>
                </c:pt>
                <c:pt idx="63">
                  <c:v>2.7744</c:v>
                </c:pt>
                <c:pt idx="64">
                  <c:v>2.64717</c:v>
                </c:pt>
                <c:pt idx="65">
                  <c:v>2.5297499999999999</c:v>
                </c:pt>
                <c:pt idx="66">
                  <c:v>2.4218500000000001</c:v>
                </c:pt>
                <c:pt idx="67">
                  <c:v>2.3232499999999998</c:v>
                </c:pt>
                <c:pt idx="68">
                  <c:v>2.23373</c:v>
                </c:pt>
                <c:pt idx="69">
                  <c:v>2.1531799999999999</c:v>
                </c:pt>
                <c:pt idx="70">
                  <c:v>2.0814900000000001</c:v>
                </c:pt>
                <c:pt idx="71">
                  <c:v>2.0186000000000002</c:v>
                </c:pt>
                <c:pt idx="72">
                  <c:v>1.96455</c:v>
                </c:pt>
                <c:pt idx="73">
                  <c:v>1.9193899999999999</c:v>
                </c:pt>
                <c:pt idx="74">
                  <c:v>1.8832100000000001</c:v>
                </c:pt>
                <c:pt idx="75">
                  <c:v>1.8562099999999999</c:v>
                </c:pt>
                <c:pt idx="76">
                  <c:v>1.8386100000000001</c:v>
                </c:pt>
                <c:pt idx="77">
                  <c:v>1.8306500000000001</c:v>
                </c:pt>
                <c:pt idx="78">
                  <c:v>1.8327</c:v>
                </c:pt>
                <c:pt idx="79">
                  <c:v>1.8451599999999999</c:v>
                </c:pt>
                <c:pt idx="80">
                  <c:v>1.8684499999999999</c:v>
                </c:pt>
                <c:pt idx="81">
                  <c:v>1.9031100000000001</c:v>
                </c:pt>
                <c:pt idx="82">
                  <c:v>1.94977</c:v>
                </c:pt>
                <c:pt idx="83">
                  <c:v>2.0089700000000001</c:v>
                </c:pt>
                <c:pt idx="84">
                  <c:v>2.0815199999999998</c:v>
                </c:pt>
                <c:pt idx="85">
                  <c:v>2.1680600000000001</c:v>
                </c:pt>
                <c:pt idx="86">
                  <c:v>2.2693400000000001</c:v>
                </c:pt>
                <c:pt idx="87">
                  <c:v>2.38619</c:v>
                </c:pt>
                <c:pt idx="88">
                  <c:v>2.5194100000000001</c:v>
                </c:pt>
                <c:pt idx="89">
                  <c:v>2.6697799999999998</c:v>
                </c:pt>
                <c:pt idx="90">
                  <c:v>2.8382299999999998</c:v>
                </c:pt>
                <c:pt idx="91">
                  <c:v>3.0256799999999999</c:v>
                </c:pt>
                <c:pt idx="92">
                  <c:v>3.2328700000000001</c:v>
                </c:pt>
                <c:pt idx="93">
                  <c:v>3.4609800000000002</c:v>
                </c:pt>
                <c:pt idx="94">
                  <c:v>3.71075</c:v>
                </c:pt>
                <c:pt idx="95">
                  <c:v>3.9830199999999998</c:v>
                </c:pt>
                <c:pt idx="96">
                  <c:v>4.2788199999999996</c:v>
                </c:pt>
                <c:pt idx="97">
                  <c:v>4.5989699999999996</c:v>
                </c:pt>
                <c:pt idx="98">
                  <c:v>4.9440999999999997</c:v>
                </c:pt>
                <c:pt idx="99">
                  <c:v>5.3151799999999998</c:v>
                </c:pt>
                <c:pt idx="100">
                  <c:v>5.7129399999999997</c:v>
                </c:pt>
                <c:pt idx="101">
                  <c:v>6.1378599999999999</c:v>
                </c:pt>
                <c:pt idx="102">
                  <c:v>6.5910200000000003</c:v>
                </c:pt>
                <c:pt idx="103">
                  <c:v>7.0727000000000002</c:v>
                </c:pt>
                <c:pt idx="104">
                  <c:v>7.5834700000000002</c:v>
                </c:pt>
                <c:pt idx="105">
                  <c:v>8.1239299999999997</c:v>
                </c:pt>
                <c:pt idx="106">
                  <c:v>8.69482</c:v>
                </c:pt>
                <c:pt idx="107">
                  <c:v>9.2965499999999999</c:v>
                </c:pt>
                <c:pt idx="108">
                  <c:v>9.9296799999999994</c:v>
                </c:pt>
                <c:pt idx="109">
                  <c:v>10.594110000000001</c:v>
                </c:pt>
                <c:pt idx="110">
                  <c:v>11.29034</c:v>
                </c:pt>
                <c:pt idx="111">
                  <c:v>12.01859</c:v>
                </c:pt>
                <c:pt idx="112">
                  <c:v>12.778790000000001</c:v>
                </c:pt>
                <c:pt idx="113">
                  <c:v>13.57119</c:v>
                </c:pt>
                <c:pt idx="114">
                  <c:v>14.396979999999999</c:v>
                </c:pt>
                <c:pt idx="115">
                  <c:v>15.25492</c:v>
                </c:pt>
                <c:pt idx="116">
                  <c:v>16.14564</c:v>
                </c:pt>
                <c:pt idx="117">
                  <c:v>17.068719999999999</c:v>
                </c:pt>
                <c:pt idx="118">
                  <c:v>18.024560000000001</c:v>
                </c:pt>
                <c:pt idx="119">
                  <c:v>19.011610000000001</c:v>
                </c:pt>
                <c:pt idx="120">
                  <c:v>20.03032</c:v>
                </c:pt>
                <c:pt idx="121">
                  <c:v>21.080369999999998</c:v>
                </c:pt>
                <c:pt idx="122">
                  <c:v>22.1599</c:v>
                </c:pt>
                <c:pt idx="123">
                  <c:v>23.26971</c:v>
                </c:pt>
                <c:pt idx="124">
                  <c:v>24.40841</c:v>
                </c:pt>
                <c:pt idx="125">
                  <c:v>25.57471</c:v>
                </c:pt>
                <c:pt idx="126">
                  <c:v>26.767659999999999</c:v>
                </c:pt>
                <c:pt idx="127">
                  <c:v>27.986239999999999</c:v>
                </c:pt>
                <c:pt idx="128">
                  <c:v>29.228470000000002</c:v>
                </c:pt>
                <c:pt idx="129">
                  <c:v>30.49305</c:v>
                </c:pt>
                <c:pt idx="130">
                  <c:v>31.77861</c:v>
                </c:pt>
                <c:pt idx="131">
                  <c:v>33.082329999999999</c:v>
                </c:pt>
                <c:pt idx="132">
                  <c:v>34.403869999999998</c:v>
                </c:pt>
                <c:pt idx="133">
                  <c:v>35.740900000000003</c:v>
                </c:pt>
                <c:pt idx="134">
                  <c:v>37.090200000000003</c:v>
                </c:pt>
                <c:pt idx="135">
                  <c:v>38.4512</c:v>
                </c:pt>
                <c:pt idx="136">
                  <c:v>39.819789999999998</c:v>
                </c:pt>
                <c:pt idx="137">
                  <c:v>41.193910000000002</c:v>
                </c:pt>
                <c:pt idx="138">
                  <c:v>42.572229999999998</c:v>
                </c:pt>
                <c:pt idx="139">
                  <c:v>43.951900000000002</c:v>
                </c:pt>
                <c:pt idx="140">
                  <c:v>45.328029999999998</c:v>
                </c:pt>
                <c:pt idx="141">
                  <c:v>46.70093</c:v>
                </c:pt>
                <c:pt idx="142">
                  <c:v>48.067770000000003</c:v>
                </c:pt>
                <c:pt idx="143">
                  <c:v>49.4236</c:v>
                </c:pt>
                <c:pt idx="144">
                  <c:v>50.768619999999999</c:v>
                </c:pt>
                <c:pt idx="145">
                  <c:v>52.099319999999999</c:v>
                </c:pt>
                <c:pt idx="146">
                  <c:v>53.413559999999997</c:v>
                </c:pt>
                <c:pt idx="147">
                  <c:v>54.710169999999998</c:v>
                </c:pt>
                <c:pt idx="148">
                  <c:v>55.985950000000003</c:v>
                </c:pt>
                <c:pt idx="149">
                  <c:v>57.238709999999998</c:v>
                </c:pt>
                <c:pt idx="150">
                  <c:v>58.468249999999998</c:v>
                </c:pt>
                <c:pt idx="151">
                  <c:v>59.671790000000001</c:v>
                </c:pt>
                <c:pt idx="152">
                  <c:v>60.848080000000003</c:v>
                </c:pt>
                <c:pt idx="153">
                  <c:v>61.99653</c:v>
                </c:pt>
                <c:pt idx="154">
                  <c:v>63.1158</c:v>
                </c:pt>
                <c:pt idx="155">
                  <c:v>64.202269999999999</c:v>
                </c:pt>
                <c:pt idx="156">
                  <c:v>65.259349999999998</c:v>
                </c:pt>
                <c:pt idx="157">
                  <c:v>66.284180000000006</c:v>
                </c:pt>
                <c:pt idx="158">
                  <c:v>67.274590000000003</c:v>
                </c:pt>
                <c:pt idx="159">
                  <c:v>68.234979999999993</c:v>
                </c:pt>
                <c:pt idx="160">
                  <c:v>69.163349999999994</c:v>
                </c:pt>
                <c:pt idx="161">
                  <c:v>70.058880000000002</c:v>
                </c:pt>
                <c:pt idx="162">
                  <c:v>70.922300000000007</c:v>
                </c:pt>
                <c:pt idx="163">
                  <c:v>71.753569999999996</c:v>
                </c:pt>
                <c:pt idx="164">
                  <c:v>72.549660000000003</c:v>
                </c:pt>
                <c:pt idx="165">
                  <c:v>73.31532</c:v>
                </c:pt>
                <c:pt idx="166">
                  <c:v>74.05068</c:v>
                </c:pt>
                <c:pt idx="167">
                  <c:v>74.754400000000004</c:v>
                </c:pt>
                <c:pt idx="168">
                  <c:v>75.4298</c:v>
                </c:pt>
                <c:pt idx="169">
                  <c:v>76.077190000000002</c:v>
                </c:pt>
                <c:pt idx="170">
                  <c:v>76.695760000000007</c:v>
                </c:pt>
                <c:pt idx="171">
                  <c:v>77.289479999999998</c:v>
                </c:pt>
                <c:pt idx="172">
                  <c:v>77.856629999999996</c:v>
                </c:pt>
                <c:pt idx="173">
                  <c:v>78.397530000000003</c:v>
                </c:pt>
                <c:pt idx="174">
                  <c:v>78.913640000000001</c:v>
                </c:pt>
                <c:pt idx="175">
                  <c:v>79.404910000000001</c:v>
                </c:pt>
                <c:pt idx="176">
                  <c:v>79.869699999999995</c:v>
                </c:pt>
                <c:pt idx="177">
                  <c:v>80.311710000000005</c:v>
                </c:pt>
                <c:pt idx="178">
                  <c:v>80.731949999999998</c:v>
                </c:pt>
                <c:pt idx="179">
                  <c:v>81.130219999999994</c:v>
                </c:pt>
                <c:pt idx="180">
                  <c:v>81.510080000000002</c:v>
                </c:pt>
                <c:pt idx="181">
                  <c:v>81.87079</c:v>
                </c:pt>
                <c:pt idx="182">
                  <c:v>82.21266</c:v>
                </c:pt>
                <c:pt idx="183">
                  <c:v>82.5381</c:v>
                </c:pt>
                <c:pt idx="184">
                  <c:v>82.846360000000004</c:v>
                </c:pt>
                <c:pt idx="185">
                  <c:v>83.138210000000001</c:v>
                </c:pt>
                <c:pt idx="186">
                  <c:v>83.415459999999996</c:v>
                </c:pt>
                <c:pt idx="187">
                  <c:v>83.675700000000006</c:v>
                </c:pt>
                <c:pt idx="188">
                  <c:v>83.896410000000003</c:v>
                </c:pt>
                <c:pt idx="189">
                  <c:v>84.068879999999993</c:v>
                </c:pt>
                <c:pt idx="190">
                  <c:v>84.208100000000002</c:v>
                </c:pt>
                <c:pt idx="191">
                  <c:v>84.337540000000004</c:v>
                </c:pt>
                <c:pt idx="192">
                  <c:v>84.481700000000004</c:v>
                </c:pt>
                <c:pt idx="193">
                  <c:v>84.647270000000006</c:v>
                </c:pt>
                <c:pt idx="194">
                  <c:v>84.82808</c:v>
                </c:pt>
                <c:pt idx="195">
                  <c:v>85.014790000000005</c:v>
                </c:pt>
                <c:pt idx="196">
                  <c:v>85.191950000000006</c:v>
                </c:pt>
                <c:pt idx="197">
                  <c:v>85.348110000000005</c:v>
                </c:pt>
                <c:pt idx="198">
                  <c:v>85.484570000000005</c:v>
                </c:pt>
                <c:pt idx="199">
                  <c:v>85.604659999999996</c:v>
                </c:pt>
                <c:pt idx="200">
                  <c:v>85.715040000000002</c:v>
                </c:pt>
                <c:pt idx="201">
                  <c:v>85.82347</c:v>
                </c:pt>
                <c:pt idx="202">
                  <c:v>85.934719999999999</c:v>
                </c:pt>
                <c:pt idx="203">
                  <c:v>86.046400000000006</c:v>
                </c:pt>
                <c:pt idx="204">
                  <c:v>86.157870000000003</c:v>
                </c:pt>
                <c:pt idx="205">
                  <c:v>86.264510000000001</c:v>
                </c:pt>
                <c:pt idx="206">
                  <c:v>86.362390000000005</c:v>
                </c:pt>
                <c:pt idx="207">
                  <c:v>86.101079999999996</c:v>
                </c:pt>
                <c:pt idx="208">
                  <c:v>84.350200000000001</c:v>
                </c:pt>
                <c:pt idx="209">
                  <c:v>82.236009999999993</c:v>
                </c:pt>
                <c:pt idx="210">
                  <c:v>80.18329</c:v>
                </c:pt>
                <c:pt idx="211">
                  <c:v>78.239140000000006</c:v>
                </c:pt>
                <c:pt idx="212">
                  <c:v>76.394570000000002</c:v>
                </c:pt>
                <c:pt idx="213">
                  <c:v>74.659469999999999</c:v>
                </c:pt>
                <c:pt idx="214">
                  <c:v>73.077359999999999</c:v>
                </c:pt>
                <c:pt idx="215">
                  <c:v>72.059169999999995</c:v>
                </c:pt>
                <c:pt idx="216">
                  <c:v>71.595050000000001</c:v>
                </c:pt>
                <c:pt idx="217">
                  <c:v>71.403549999999996</c:v>
                </c:pt>
                <c:pt idx="218">
                  <c:v>71.419319999999999</c:v>
                </c:pt>
                <c:pt idx="219">
                  <c:v>71.623000000000005</c:v>
                </c:pt>
                <c:pt idx="220">
                  <c:v>71.990179999999995</c:v>
                </c:pt>
                <c:pt idx="221">
                  <c:v>72.56156</c:v>
                </c:pt>
                <c:pt idx="222">
                  <c:v>73.331450000000004</c:v>
                </c:pt>
                <c:pt idx="223">
                  <c:v>74.159779999999998</c:v>
                </c:pt>
                <c:pt idx="224">
                  <c:v>74.947659999999999</c:v>
                </c:pt>
                <c:pt idx="225">
                  <c:v>75.653379999999999</c:v>
                </c:pt>
                <c:pt idx="226">
                  <c:v>76.268889999999999</c:v>
                </c:pt>
                <c:pt idx="227">
                  <c:v>76.819789999999998</c:v>
                </c:pt>
                <c:pt idx="228">
                  <c:v>77.339389999999995</c:v>
                </c:pt>
                <c:pt idx="229">
                  <c:v>77.862899999999996</c:v>
                </c:pt>
                <c:pt idx="230">
                  <c:v>78.401790000000005</c:v>
                </c:pt>
                <c:pt idx="231">
                  <c:v>78.957909999999998</c:v>
                </c:pt>
                <c:pt idx="232">
                  <c:v>79.516480000000001</c:v>
                </c:pt>
                <c:pt idx="233">
                  <c:v>80.055049999999994</c:v>
                </c:pt>
                <c:pt idx="234">
                  <c:v>80.561909999999997</c:v>
                </c:pt>
                <c:pt idx="235">
                  <c:v>81.027680000000004</c:v>
                </c:pt>
                <c:pt idx="236">
                  <c:v>81.455529999999996</c:v>
                </c:pt>
                <c:pt idx="237">
                  <c:v>81.853039999999993</c:v>
                </c:pt>
                <c:pt idx="238">
                  <c:v>82.228949999999998</c:v>
                </c:pt>
                <c:pt idx="239">
                  <c:v>82.587149999999994</c:v>
                </c:pt>
                <c:pt idx="240">
                  <c:v>82.932419999999993</c:v>
                </c:pt>
                <c:pt idx="241">
                  <c:v>83.262439999999998</c:v>
                </c:pt>
                <c:pt idx="242">
                  <c:v>83.573989999999995</c:v>
                </c:pt>
                <c:pt idx="243">
                  <c:v>83.866659999999996</c:v>
                </c:pt>
                <c:pt idx="244">
                  <c:v>84.138589999999994</c:v>
                </c:pt>
                <c:pt idx="245">
                  <c:v>84.391069999999999</c:v>
                </c:pt>
                <c:pt idx="246">
                  <c:v>84.627920000000003</c:v>
                </c:pt>
                <c:pt idx="247">
                  <c:v>84.850719999999995</c:v>
                </c:pt>
                <c:pt idx="248">
                  <c:v>85.057720000000003</c:v>
                </c:pt>
                <c:pt idx="249">
                  <c:v>85.255139999999997</c:v>
                </c:pt>
                <c:pt idx="250">
                  <c:v>85.441540000000003</c:v>
                </c:pt>
                <c:pt idx="251">
                  <c:v>85.614959999999996</c:v>
                </c:pt>
                <c:pt idx="252">
                  <c:v>85.778319999999994</c:v>
                </c:pt>
                <c:pt idx="253">
                  <c:v>85.931790000000007</c:v>
                </c:pt>
                <c:pt idx="254">
                  <c:v>86.072810000000004</c:v>
                </c:pt>
                <c:pt idx="255">
                  <c:v>86.206379999999996</c:v>
                </c:pt>
                <c:pt idx="256">
                  <c:v>86.332490000000007</c:v>
                </c:pt>
                <c:pt idx="257">
                  <c:v>86.448949999999996</c:v>
                </c:pt>
                <c:pt idx="258">
                  <c:v>86.560050000000004</c:v>
                </c:pt>
                <c:pt idx="259">
                  <c:v>86.664580000000001</c:v>
                </c:pt>
                <c:pt idx="260">
                  <c:v>86.761369999999999</c:v>
                </c:pt>
                <c:pt idx="261">
                  <c:v>86.851929999999996</c:v>
                </c:pt>
                <c:pt idx="262">
                  <c:v>86.936750000000004</c:v>
                </c:pt>
                <c:pt idx="263">
                  <c:v>87.014570000000006</c:v>
                </c:pt>
                <c:pt idx="264">
                  <c:v>87.09</c:v>
                </c:pt>
                <c:pt idx="265">
                  <c:v>87.160640000000001</c:v>
                </c:pt>
                <c:pt idx="266">
                  <c:v>87.225700000000003</c:v>
                </c:pt>
                <c:pt idx="267">
                  <c:v>87.287620000000004</c:v>
                </c:pt>
                <c:pt idx="268">
                  <c:v>87.344570000000004</c:v>
                </c:pt>
                <c:pt idx="269">
                  <c:v>87.396820000000005</c:v>
                </c:pt>
                <c:pt idx="270">
                  <c:v>87.447800000000001</c:v>
                </c:pt>
                <c:pt idx="271">
                  <c:v>87.495549999999994</c:v>
                </c:pt>
                <c:pt idx="272">
                  <c:v>87.539180000000002</c:v>
                </c:pt>
                <c:pt idx="273">
                  <c:v>87.581059999999994</c:v>
                </c:pt>
                <c:pt idx="274">
                  <c:v>87.619240000000005</c:v>
                </c:pt>
                <c:pt idx="275">
                  <c:v>87.640190000000004</c:v>
                </c:pt>
                <c:pt idx="276">
                  <c:v>87.625979999999998</c:v>
                </c:pt>
                <c:pt idx="277">
                  <c:v>87.582390000000004</c:v>
                </c:pt>
                <c:pt idx="278">
                  <c:v>87.529399999999995</c:v>
                </c:pt>
                <c:pt idx="279">
                  <c:v>87.491240000000005</c:v>
                </c:pt>
                <c:pt idx="280">
                  <c:v>87.482500000000002</c:v>
                </c:pt>
                <c:pt idx="281">
                  <c:v>87.497119999999995</c:v>
                </c:pt>
                <c:pt idx="282">
                  <c:v>87.532049999999998</c:v>
                </c:pt>
                <c:pt idx="283">
                  <c:v>87.569410000000005</c:v>
                </c:pt>
                <c:pt idx="284">
                  <c:v>87.597009999999997</c:v>
                </c:pt>
                <c:pt idx="285">
                  <c:v>87.613429999999994</c:v>
                </c:pt>
                <c:pt idx="286">
                  <c:v>87.619519999999994</c:v>
                </c:pt>
                <c:pt idx="287">
                  <c:v>87.619</c:v>
                </c:pt>
                <c:pt idx="288">
                  <c:v>87.62218</c:v>
                </c:pt>
                <c:pt idx="289">
                  <c:v>87.631450000000001</c:v>
                </c:pt>
                <c:pt idx="290">
                  <c:v>87.646879999999996</c:v>
                </c:pt>
                <c:pt idx="291">
                  <c:v>87.668549999999996</c:v>
                </c:pt>
                <c:pt idx="292">
                  <c:v>87.691469999999995</c:v>
                </c:pt>
                <c:pt idx="293">
                  <c:v>87.709760000000003</c:v>
                </c:pt>
                <c:pt idx="294">
                  <c:v>87.726330000000004</c:v>
                </c:pt>
                <c:pt idx="295">
                  <c:v>86.657169999999994</c:v>
                </c:pt>
                <c:pt idx="296">
                  <c:v>84.554050000000004</c:v>
                </c:pt>
                <c:pt idx="297">
                  <c:v>82.402410000000003</c:v>
                </c:pt>
                <c:pt idx="298">
                  <c:v>80.342070000000007</c:v>
                </c:pt>
                <c:pt idx="299">
                  <c:v>78.378489999999999</c:v>
                </c:pt>
                <c:pt idx="300">
                  <c:v>76.525729999999996</c:v>
                </c:pt>
                <c:pt idx="301">
                  <c:v>74.782809999999998</c:v>
                </c:pt>
                <c:pt idx="302">
                  <c:v>73.362620000000007</c:v>
                </c:pt>
                <c:pt idx="303">
                  <c:v>72.725750000000005</c:v>
                </c:pt>
                <c:pt idx="304">
                  <c:v>72.52713</c:v>
                </c:pt>
                <c:pt idx="305">
                  <c:v>72.54195</c:v>
                </c:pt>
                <c:pt idx="306">
                  <c:v>72.71808</c:v>
                </c:pt>
                <c:pt idx="307">
                  <c:v>73.024429999999995</c:v>
                </c:pt>
                <c:pt idx="308">
                  <c:v>73.490679999999998</c:v>
                </c:pt>
                <c:pt idx="309">
                  <c:v>74.122</c:v>
                </c:pt>
                <c:pt idx="310">
                  <c:v>74.816789999999997</c:v>
                </c:pt>
                <c:pt idx="311">
                  <c:v>75.502589999999998</c:v>
                </c:pt>
                <c:pt idx="312">
                  <c:v>76.143020000000007</c:v>
                </c:pt>
                <c:pt idx="313">
                  <c:v>76.727270000000004</c:v>
                </c:pt>
                <c:pt idx="314">
                  <c:v>77.264930000000007</c:v>
                </c:pt>
                <c:pt idx="315">
                  <c:v>77.77749</c:v>
                </c:pt>
                <c:pt idx="316">
                  <c:v>78.283140000000003</c:v>
                </c:pt>
                <c:pt idx="317">
                  <c:v>78.794420000000002</c:v>
                </c:pt>
                <c:pt idx="318">
                  <c:v>79.313599999999994</c:v>
                </c:pt>
                <c:pt idx="319">
                  <c:v>79.832610000000003</c:v>
                </c:pt>
                <c:pt idx="320">
                  <c:v>80.333839999999995</c:v>
                </c:pt>
                <c:pt idx="321">
                  <c:v>80.811610000000002</c:v>
                </c:pt>
                <c:pt idx="322">
                  <c:v>81.25761</c:v>
                </c:pt>
                <c:pt idx="323">
                  <c:v>81.669129999999996</c:v>
                </c:pt>
                <c:pt idx="324">
                  <c:v>82.054590000000005</c:v>
                </c:pt>
                <c:pt idx="325">
                  <c:v>82.419290000000004</c:v>
                </c:pt>
                <c:pt idx="326">
                  <c:v>82.765529999999998</c:v>
                </c:pt>
                <c:pt idx="327">
                  <c:v>83.097570000000005</c:v>
                </c:pt>
                <c:pt idx="328">
                  <c:v>83.414259999999999</c:v>
                </c:pt>
                <c:pt idx="329">
                  <c:v>83.712339999999998</c:v>
                </c:pt>
                <c:pt idx="330">
                  <c:v>83.992469999999997</c:v>
                </c:pt>
                <c:pt idx="331">
                  <c:v>84.255330000000001</c:v>
                </c:pt>
                <c:pt idx="332">
                  <c:v>84.499889999999994</c:v>
                </c:pt>
                <c:pt idx="333">
                  <c:v>84.729879999999994</c:v>
                </c:pt>
                <c:pt idx="334">
                  <c:v>84.945790000000002</c:v>
                </c:pt>
                <c:pt idx="335">
                  <c:v>85.146360000000001</c:v>
                </c:pt>
                <c:pt idx="336">
                  <c:v>85.33623</c:v>
                </c:pt>
                <c:pt idx="337">
                  <c:v>85.516109999999998</c:v>
                </c:pt>
                <c:pt idx="338">
                  <c:v>85.683480000000003</c:v>
                </c:pt>
                <c:pt idx="339">
                  <c:v>85.842219999999998</c:v>
                </c:pt>
                <c:pt idx="340">
                  <c:v>85.990859999999998</c:v>
                </c:pt>
                <c:pt idx="341">
                  <c:v>86.127409999999998</c:v>
                </c:pt>
                <c:pt idx="342">
                  <c:v>86.257829999999998</c:v>
                </c:pt>
                <c:pt idx="343">
                  <c:v>86.380489999999995</c:v>
                </c:pt>
                <c:pt idx="344">
                  <c:v>86.493740000000003</c:v>
                </c:pt>
                <c:pt idx="345">
                  <c:v>86.601330000000004</c:v>
                </c:pt>
                <c:pt idx="346">
                  <c:v>86.702579999999998</c:v>
                </c:pt>
                <c:pt idx="347">
                  <c:v>86.795779999999993</c:v>
                </c:pt>
                <c:pt idx="348">
                  <c:v>86.88355</c:v>
                </c:pt>
                <c:pt idx="349">
                  <c:v>86.966260000000005</c:v>
                </c:pt>
                <c:pt idx="350">
                  <c:v>87.043180000000007</c:v>
                </c:pt>
                <c:pt idx="351">
                  <c:v>87.116720000000001</c:v>
                </c:pt>
                <c:pt idx="352">
                  <c:v>87.185590000000005</c:v>
                </c:pt>
                <c:pt idx="353">
                  <c:v>87.249009999999998</c:v>
                </c:pt>
                <c:pt idx="354">
                  <c:v>87.307829999999996</c:v>
                </c:pt>
                <c:pt idx="355">
                  <c:v>87.36345</c:v>
                </c:pt>
                <c:pt idx="356">
                  <c:v>87.415499999999994</c:v>
                </c:pt>
                <c:pt idx="357">
                  <c:v>87.465260000000001</c:v>
                </c:pt>
                <c:pt idx="358">
                  <c:v>87.511870000000002</c:v>
                </c:pt>
                <c:pt idx="359">
                  <c:v>87.553899999999999</c:v>
                </c:pt>
                <c:pt idx="360">
                  <c:v>87.593770000000006</c:v>
                </c:pt>
                <c:pt idx="361">
                  <c:v>87.631649999999993</c:v>
                </c:pt>
                <c:pt idx="362">
                  <c:v>87.663380000000004</c:v>
                </c:pt>
                <c:pt idx="363">
                  <c:v>87.670529999999999</c:v>
                </c:pt>
                <c:pt idx="364">
                  <c:v>87.641530000000003</c:v>
                </c:pt>
                <c:pt idx="365">
                  <c:v>87.589269999999999</c:v>
                </c:pt>
                <c:pt idx="366">
                  <c:v>87.539469999999994</c:v>
                </c:pt>
                <c:pt idx="367">
                  <c:v>87.511070000000004</c:v>
                </c:pt>
                <c:pt idx="368">
                  <c:v>87.507779999999997</c:v>
                </c:pt>
                <c:pt idx="369">
                  <c:v>87.531130000000005</c:v>
                </c:pt>
                <c:pt idx="370">
                  <c:v>87.567030000000003</c:v>
                </c:pt>
                <c:pt idx="371">
                  <c:v>87.600040000000007</c:v>
                </c:pt>
                <c:pt idx="372">
                  <c:v>87.623570000000001</c:v>
                </c:pt>
                <c:pt idx="373">
                  <c:v>87.634690000000006</c:v>
                </c:pt>
                <c:pt idx="374">
                  <c:v>87.635769999999994</c:v>
                </c:pt>
                <c:pt idx="375">
                  <c:v>87.635760000000005</c:v>
                </c:pt>
                <c:pt idx="376">
                  <c:v>87.639979999999994</c:v>
                </c:pt>
                <c:pt idx="377">
                  <c:v>87.649659999999997</c:v>
                </c:pt>
                <c:pt idx="378">
                  <c:v>87.667540000000002</c:v>
                </c:pt>
                <c:pt idx="379">
                  <c:v>87.688980000000001</c:v>
                </c:pt>
                <c:pt idx="380">
                  <c:v>87.709010000000006</c:v>
                </c:pt>
                <c:pt idx="381">
                  <c:v>87.726680000000002</c:v>
                </c:pt>
                <c:pt idx="382">
                  <c:v>87.408199999999994</c:v>
                </c:pt>
                <c:pt idx="383">
                  <c:v>85.58502</c:v>
                </c:pt>
                <c:pt idx="384">
                  <c:v>83.403549999999996</c:v>
                </c:pt>
                <c:pt idx="385">
                  <c:v>81.285240000000002</c:v>
                </c:pt>
                <c:pt idx="386">
                  <c:v>79.264470000000003</c:v>
                </c:pt>
                <c:pt idx="387">
                  <c:v>77.356290000000001</c:v>
                </c:pt>
                <c:pt idx="388">
                  <c:v>75.559920000000005</c:v>
                </c:pt>
                <c:pt idx="389">
                  <c:v>73.921049999999994</c:v>
                </c:pt>
                <c:pt idx="390">
                  <c:v>72.926109999999994</c:v>
                </c:pt>
                <c:pt idx="391">
                  <c:v>72.515169999999998</c:v>
                </c:pt>
                <c:pt idx="392">
                  <c:v>72.413039999999995</c:v>
                </c:pt>
                <c:pt idx="393">
                  <c:v>72.538319999999999</c:v>
                </c:pt>
                <c:pt idx="394">
                  <c:v>72.848420000000004</c:v>
                </c:pt>
                <c:pt idx="395">
                  <c:v>73.393479999999997</c:v>
                </c:pt>
                <c:pt idx="396">
                  <c:v>74.11994</c:v>
                </c:pt>
                <c:pt idx="397">
                  <c:v>74.881429999999995</c:v>
                </c:pt>
                <c:pt idx="398">
                  <c:v>75.589519999999993</c:v>
                </c:pt>
                <c:pt idx="399">
                  <c:v>76.212999999999994</c:v>
                </c:pt>
                <c:pt idx="400">
                  <c:v>76.756450000000001</c:v>
                </c:pt>
                <c:pt idx="401">
                  <c:v>77.248490000000004</c:v>
                </c:pt>
                <c:pt idx="402">
                  <c:v>77.728200000000001</c:v>
                </c:pt>
                <c:pt idx="403">
                  <c:v>78.219440000000006</c:v>
                </c:pt>
                <c:pt idx="404">
                  <c:v>78.733140000000006</c:v>
                </c:pt>
                <c:pt idx="405">
                  <c:v>79.267610000000005</c:v>
                </c:pt>
                <c:pt idx="406">
                  <c:v>79.804239999999993</c:v>
                </c:pt>
                <c:pt idx="407">
                  <c:v>80.318439999999995</c:v>
                </c:pt>
                <c:pt idx="408">
                  <c:v>80.799639999999997</c:v>
                </c:pt>
                <c:pt idx="409">
                  <c:v>81.243790000000004</c:v>
                </c:pt>
                <c:pt idx="410">
                  <c:v>81.649559999999994</c:v>
                </c:pt>
                <c:pt idx="411">
                  <c:v>82.028700000000001</c:v>
                </c:pt>
                <c:pt idx="412">
                  <c:v>82.389660000000006</c:v>
                </c:pt>
                <c:pt idx="413">
                  <c:v>82.735060000000004</c:v>
                </c:pt>
                <c:pt idx="414">
                  <c:v>83.069490000000002</c:v>
                </c:pt>
                <c:pt idx="415">
                  <c:v>83.389499999999998</c:v>
                </c:pt>
                <c:pt idx="416">
                  <c:v>83.690719999999999</c:v>
                </c:pt>
                <c:pt idx="417">
                  <c:v>83.973299999999995</c:v>
                </c:pt>
                <c:pt idx="418">
                  <c:v>84.236940000000004</c:v>
                </c:pt>
                <c:pt idx="419">
                  <c:v>84.481200000000001</c:v>
                </c:pt>
                <c:pt idx="420">
                  <c:v>84.710980000000006</c:v>
                </c:pt>
                <c:pt idx="421">
                  <c:v>84.927239999999998</c:v>
                </c:pt>
                <c:pt idx="422">
                  <c:v>85.128680000000003</c:v>
                </c:pt>
                <c:pt idx="423">
                  <c:v>85.320949999999996</c:v>
                </c:pt>
                <c:pt idx="424">
                  <c:v>85.501540000000006</c:v>
                </c:pt>
                <c:pt idx="425">
                  <c:v>85.670609999999996</c:v>
                </c:pt>
                <c:pt idx="426">
                  <c:v>85.829939999999993</c:v>
                </c:pt>
                <c:pt idx="427">
                  <c:v>85.978120000000004</c:v>
                </c:pt>
                <c:pt idx="428">
                  <c:v>86.115279999999998</c:v>
                </c:pt>
                <c:pt idx="429">
                  <c:v>86.245249999999999</c:v>
                </c:pt>
                <c:pt idx="430">
                  <c:v>86.368530000000007</c:v>
                </c:pt>
                <c:pt idx="431">
                  <c:v>86.482380000000006</c:v>
                </c:pt>
                <c:pt idx="432">
                  <c:v>86.591579999999993</c:v>
                </c:pt>
                <c:pt idx="433">
                  <c:v>86.693830000000005</c:v>
                </c:pt>
                <c:pt idx="434">
                  <c:v>86.786950000000004</c:v>
                </c:pt>
                <c:pt idx="435">
                  <c:v>86.875140000000002</c:v>
                </c:pt>
                <c:pt idx="436">
                  <c:v>86.958269999999999</c:v>
                </c:pt>
                <c:pt idx="437">
                  <c:v>87.036090000000002</c:v>
                </c:pt>
                <c:pt idx="438">
                  <c:v>87.109970000000004</c:v>
                </c:pt>
                <c:pt idx="439">
                  <c:v>87.179169999999999</c:v>
                </c:pt>
                <c:pt idx="440">
                  <c:v>87.241330000000005</c:v>
                </c:pt>
                <c:pt idx="441">
                  <c:v>87.301079999999999</c:v>
                </c:pt>
                <c:pt idx="442">
                  <c:v>87.357569999999996</c:v>
                </c:pt>
                <c:pt idx="443">
                  <c:v>87.409909999999996</c:v>
                </c:pt>
                <c:pt idx="444">
                  <c:v>87.459940000000003</c:v>
                </c:pt>
                <c:pt idx="445">
                  <c:v>87.506810000000002</c:v>
                </c:pt>
                <c:pt idx="446">
                  <c:v>87.548580000000001</c:v>
                </c:pt>
                <c:pt idx="447">
                  <c:v>87.588719999999995</c:v>
                </c:pt>
                <c:pt idx="448">
                  <c:v>87.627359999999996</c:v>
                </c:pt>
                <c:pt idx="449">
                  <c:v>87.662490000000005</c:v>
                </c:pt>
                <c:pt idx="450">
                  <c:v>87.685820000000007</c:v>
                </c:pt>
                <c:pt idx="451">
                  <c:v>87.673310000000001</c:v>
                </c:pt>
                <c:pt idx="452">
                  <c:v>87.628129999999999</c:v>
                </c:pt>
                <c:pt idx="453">
                  <c:v>87.573130000000006</c:v>
                </c:pt>
                <c:pt idx="454">
                  <c:v>87.529030000000006</c:v>
                </c:pt>
                <c:pt idx="455">
                  <c:v>87.512140000000002</c:v>
                </c:pt>
                <c:pt idx="456">
                  <c:v>87.523229999999998</c:v>
                </c:pt>
                <c:pt idx="457">
                  <c:v>87.55547</c:v>
                </c:pt>
                <c:pt idx="458">
                  <c:v>87.590230000000005</c:v>
                </c:pt>
                <c:pt idx="459">
                  <c:v>87.619550000000004</c:v>
                </c:pt>
                <c:pt idx="460">
                  <c:v>87.637119999999996</c:v>
                </c:pt>
                <c:pt idx="461">
                  <c:v>87.641109999999998</c:v>
                </c:pt>
                <c:pt idx="462">
                  <c:v>87.640699999999995</c:v>
                </c:pt>
                <c:pt idx="463">
                  <c:v>87.641440000000003</c:v>
                </c:pt>
                <c:pt idx="464">
                  <c:v>87.646810000000002</c:v>
                </c:pt>
                <c:pt idx="465">
                  <c:v>87.661190000000005</c:v>
                </c:pt>
                <c:pt idx="466">
                  <c:v>87.681420000000003</c:v>
                </c:pt>
                <c:pt idx="467">
                  <c:v>87.701890000000006</c:v>
                </c:pt>
                <c:pt idx="468">
                  <c:v>87.721000000000004</c:v>
                </c:pt>
                <c:pt idx="469">
                  <c:v>87.737359999999995</c:v>
                </c:pt>
                <c:pt idx="470">
                  <c:v>86.593779999999995</c:v>
                </c:pt>
                <c:pt idx="471">
                  <c:v>84.466639999999998</c:v>
                </c:pt>
                <c:pt idx="472">
                  <c:v>82.304850000000002</c:v>
                </c:pt>
                <c:pt idx="473">
                  <c:v>80.230270000000004</c:v>
                </c:pt>
                <c:pt idx="474">
                  <c:v>78.267769999999999</c:v>
                </c:pt>
                <c:pt idx="475">
                  <c:v>76.417429999999996</c:v>
                </c:pt>
                <c:pt idx="476">
                  <c:v>74.664389999999997</c:v>
                </c:pt>
                <c:pt idx="477">
                  <c:v>73.246229999999997</c:v>
                </c:pt>
                <c:pt idx="478">
                  <c:v>72.490669999999994</c:v>
                </c:pt>
                <c:pt idx="479">
                  <c:v>72.111310000000003</c:v>
                </c:pt>
                <c:pt idx="480">
                  <c:v>71.971230000000006</c:v>
                </c:pt>
                <c:pt idx="481">
                  <c:v>72.034829999999999</c:v>
                </c:pt>
                <c:pt idx="482">
                  <c:v>72.276910000000001</c:v>
                </c:pt>
                <c:pt idx="483">
                  <c:v>72.689890000000005</c:v>
                </c:pt>
                <c:pt idx="484">
                  <c:v>73.344610000000003</c:v>
                </c:pt>
                <c:pt idx="485">
                  <c:v>74.117720000000006</c:v>
                </c:pt>
                <c:pt idx="486">
                  <c:v>74.899079999999998</c:v>
                </c:pt>
                <c:pt idx="487">
                  <c:v>75.615840000000006</c:v>
                </c:pt>
                <c:pt idx="488">
                  <c:v>76.244609999999994</c:v>
                </c:pt>
                <c:pt idx="489">
                  <c:v>76.797690000000003</c:v>
                </c:pt>
                <c:pt idx="490">
                  <c:v>77.308059999999998</c:v>
                </c:pt>
                <c:pt idx="491">
                  <c:v>77.806880000000007</c:v>
                </c:pt>
                <c:pt idx="492">
                  <c:v>78.320449999999994</c:v>
                </c:pt>
                <c:pt idx="493">
                  <c:v>78.854190000000003</c:v>
                </c:pt>
                <c:pt idx="494">
                  <c:v>79.398210000000006</c:v>
                </c:pt>
                <c:pt idx="495">
                  <c:v>79.936409999999995</c:v>
                </c:pt>
                <c:pt idx="496">
                  <c:v>80.448449999999994</c:v>
                </c:pt>
                <c:pt idx="497">
                  <c:v>80.922920000000005</c:v>
                </c:pt>
                <c:pt idx="498">
                  <c:v>81.359099999999998</c:v>
                </c:pt>
                <c:pt idx="499">
                  <c:v>81.761520000000004</c:v>
                </c:pt>
                <c:pt idx="500">
                  <c:v>82.137500000000003</c:v>
                </c:pt>
                <c:pt idx="501">
                  <c:v>82.496459999999999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21-47DD-AA62-C3ABFEB62E94}"/>
            </c:ext>
          </c:extLst>
        </c:ser>
        <c:ser>
          <c:idx val="2"/>
          <c:order val="3"/>
          <c:tx>
            <c:strRef>
              <c:f>'simulatie data'!$ES$1</c:f>
              <c:strCache>
                <c:ptCount val="1"/>
                <c:pt idx="0">
                  <c:v> secretin (a.u.)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data'!$ES:$ES</c:f>
              <c:numCache>
                <c:formatCode>General</c:formatCode>
                <c:ptCount val="1048576"/>
                <c:pt idx="0">
                  <c:v>0</c:v>
                </c:pt>
                <c:pt idx="1">
                  <c:v>3.4193899999999999</c:v>
                </c:pt>
                <c:pt idx="2">
                  <c:v>3.3915299999999999</c:v>
                </c:pt>
                <c:pt idx="3">
                  <c:v>3.2674699999999999</c:v>
                </c:pt>
                <c:pt idx="4">
                  <c:v>3.0263300000000002</c:v>
                </c:pt>
                <c:pt idx="5">
                  <c:v>2.6558899999999999</c:v>
                </c:pt>
                <c:pt idx="6">
                  <c:v>2.2087300000000001</c:v>
                </c:pt>
                <c:pt idx="7">
                  <c:v>1.83253</c:v>
                </c:pt>
                <c:pt idx="8">
                  <c:v>1.68825</c:v>
                </c:pt>
                <c:pt idx="9">
                  <c:v>1.82731</c:v>
                </c:pt>
                <c:pt idx="10">
                  <c:v>2.10297</c:v>
                </c:pt>
                <c:pt idx="11">
                  <c:v>2.3603200000000002</c:v>
                </c:pt>
                <c:pt idx="12">
                  <c:v>2.4916700000000001</c:v>
                </c:pt>
                <c:pt idx="13">
                  <c:v>2.4599500000000001</c:v>
                </c:pt>
                <c:pt idx="14">
                  <c:v>2.3323700000000001</c:v>
                </c:pt>
                <c:pt idx="15">
                  <c:v>2.2340900000000001</c:v>
                </c:pt>
                <c:pt idx="16">
                  <c:v>2.2612000000000001</c:v>
                </c:pt>
                <c:pt idx="17">
                  <c:v>2.39777</c:v>
                </c:pt>
                <c:pt idx="18">
                  <c:v>2.5667800000000001</c:v>
                </c:pt>
                <c:pt idx="19">
                  <c:v>2.69929</c:v>
                </c:pt>
                <c:pt idx="20">
                  <c:v>2.7644500000000001</c:v>
                </c:pt>
                <c:pt idx="21">
                  <c:v>2.7584499999999998</c:v>
                </c:pt>
                <c:pt idx="22">
                  <c:v>2.7183600000000001</c:v>
                </c:pt>
                <c:pt idx="23">
                  <c:v>2.6914799999999999</c:v>
                </c:pt>
                <c:pt idx="24">
                  <c:v>2.6938599999999999</c:v>
                </c:pt>
                <c:pt idx="25">
                  <c:v>2.7287300000000001</c:v>
                </c:pt>
                <c:pt idx="26">
                  <c:v>2.7843</c:v>
                </c:pt>
                <c:pt idx="27">
                  <c:v>2.8325100000000001</c:v>
                </c:pt>
                <c:pt idx="28">
                  <c:v>2.8606199999999999</c:v>
                </c:pt>
                <c:pt idx="29">
                  <c:v>2.86761</c:v>
                </c:pt>
                <c:pt idx="30">
                  <c:v>2.8529800000000001</c:v>
                </c:pt>
                <c:pt idx="31">
                  <c:v>2.8321800000000001</c:v>
                </c:pt>
                <c:pt idx="32">
                  <c:v>2.8193899999999998</c:v>
                </c:pt>
                <c:pt idx="33">
                  <c:v>2.8115600000000001</c:v>
                </c:pt>
                <c:pt idx="34">
                  <c:v>2.8116500000000002</c:v>
                </c:pt>
                <c:pt idx="35">
                  <c:v>2.81867</c:v>
                </c:pt>
                <c:pt idx="36">
                  <c:v>2.8195399999999999</c:v>
                </c:pt>
                <c:pt idx="37">
                  <c:v>2.8142800000000001</c:v>
                </c:pt>
                <c:pt idx="38">
                  <c:v>2.8063600000000002</c:v>
                </c:pt>
                <c:pt idx="39">
                  <c:v>2.7899600000000002</c:v>
                </c:pt>
                <c:pt idx="40">
                  <c:v>2.7716500000000002</c:v>
                </c:pt>
                <c:pt idx="41">
                  <c:v>2.7585500000000001</c:v>
                </c:pt>
                <c:pt idx="42">
                  <c:v>2.7443200000000001</c:v>
                </c:pt>
                <c:pt idx="43">
                  <c:v>2.7325599999999999</c:v>
                </c:pt>
                <c:pt idx="44">
                  <c:v>2.7267600000000001</c:v>
                </c:pt>
                <c:pt idx="45">
                  <c:v>2.7180499999999999</c:v>
                </c:pt>
                <c:pt idx="46">
                  <c:v>2.7079800000000001</c:v>
                </c:pt>
                <c:pt idx="47">
                  <c:v>2.7005499999999998</c:v>
                </c:pt>
                <c:pt idx="48">
                  <c:v>2.6888399999999999</c:v>
                </c:pt>
                <c:pt idx="49">
                  <c:v>2.6767500000000002</c:v>
                </c:pt>
                <c:pt idx="50">
                  <c:v>2.6711800000000001</c:v>
                </c:pt>
                <c:pt idx="51">
                  <c:v>2.6646999999999998</c:v>
                </c:pt>
                <c:pt idx="52">
                  <c:v>2.6610200000000002</c:v>
                </c:pt>
                <c:pt idx="53">
                  <c:v>2.6627399999999999</c:v>
                </c:pt>
                <c:pt idx="54">
                  <c:v>2.6608700000000001</c:v>
                </c:pt>
                <c:pt idx="55">
                  <c:v>2.65957</c:v>
                </c:pt>
                <c:pt idx="56">
                  <c:v>2.6633900000000001</c:v>
                </c:pt>
                <c:pt idx="57">
                  <c:v>2.66534</c:v>
                </c:pt>
                <c:pt idx="58">
                  <c:v>2.6684000000000001</c:v>
                </c:pt>
                <c:pt idx="59">
                  <c:v>2.6777199999999999</c:v>
                </c:pt>
                <c:pt idx="60">
                  <c:v>2.68526</c:v>
                </c:pt>
                <c:pt idx="61">
                  <c:v>2.6945399999999999</c:v>
                </c:pt>
                <c:pt idx="62">
                  <c:v>2.70933</c:v>
                </c:pt>
                <c:pt idx="63">
                  <c:v>2.72207</c:v>
                </c:pt>
                <c:pt idx="64">
                  <c:v>2.7358799999999999</c:v>
                </c:pt>
                <c:pt idx="65">
                  <c:v>2.75482</c:v>
                </c:pt>
                <c:pt idx="66">
                  <c:v>2.7719299999999998</c:v>
                </c:pt>
                <c:pt idx="67">
                  <c:v>2.7907199999999999</c:v>
                </c:pt>
                <c:pt idx="68">
                  <c:v>2.8147799999999998</c:v>
                </c:pt>
                <c:pt idx="69">
                  <c:v>2.8372899999999999</c:v>
                </c:pt>
                <c:pt idx="70">
                  <c:v>2.8614199999999999</c:v>
                </c:pt>
                <c:pt idx="71">
                  <c:v>2.8901599999999998</c:v>
                </c:pt>
                <c:pt idx="72">
                  <c:v>2.9173200000000001</c:v>
                </c:pt>
                <c:pt idx="73">
                  <c:v>2.9449299999999998</c:v>
                </c:pt>
                <c:pt idx="74">
                  <c:v>2.9758800000000001</c:v>
                </c:pt>
                <c:pt idx="75">
                  <c:v>3.0045700000000002</c:v>
                </c:pt>
                <c:pt idx="76">
                  <c:v>3.0337499999999999</c:v>
                </c:pt>
                <c:pt idx="77">
                  <c:v>3.0677300000000001</c:v>
                </c:pt>
                <c:pt idx="78">
                  <c:v>3.1005500000000001</c:v>
                </c:pt>
                <c:pt idx="79">
                  <c:v>3.1337899999999999</c:v>
                </c:pt>
                <c:pt idx="80">
                  <c:v>3.1701299999999999</c:v>
                </c:pt>
                <c:pt idx="81">
                  <c:v>3.2046299999999999</c:v>
                </c:pt>
                <c:pt idx="82">
                  <c:v>3.23828</c:v>
                </c:pt>
                <c:pt idx="83">
                  <c:v>3.2740100000000001</c:v>
                </c:pt>
                <c:pt idx="84">
                  <c:v>3.3065099999999998</c:v>
                </c:pt>
                <c:pt idx="85">
                  <c:v>3.3376100000000002</c:v>
                </c:pt>
                <c:pt idx="86">
                  <c:v>3.3707400000000001</c:v>
                </c:pt>
                <c:pt idx="87">
                  <c:v>3.4022100000000002</c:v>
                </c:pt>
                <c:pt idx="88">
                  <c:v>3.4329999999999998</c:v>
                </c:pt>
                <c:pt idx="89">
                  <c:v>3.4660899999999999</c:v>
                </c:pt>
                <c:pt idx="90">
                  <c:v>3.4965099999999998</c:v>
                </c:pt>
                <c:pt idx="91">
                  <c:v>3.5254799999999999</c:v>
                </c:pt>
                <c:pt idx="92">
                  <c:v>3.5559799999999999</c:v>
                </c:pt>
                <c:pt idx="93">
                  <c:v>3.5824400000000001</c:v>
                </c:pt>
                <c:pt idx="94">
                  <c:v>3.6066500000000001</c:v>
                </c:pt>
                <c:pt idx="95">
                  <c:v>3.6320700000000001</c:v>
                </c:pt>
                <c:pt idx="96">
                  <c:v>3.6537999999999999</c:v>
                </c:pt>
                <c:pt idx="97">
                  <c:v>3.6731400000000001</c:v>
                </c:pt>
                <c:pt idx="98">
                  <c:v>3.6937000000000002</c:v>
                </c:pt>
                <c:pt idx="99">
                  <c:v>3.7107600000000001</c:v>
                </c:pt>
                <c:pt idx="100">
                  <c:v>3.7251400000000001</c:v>
                </c:pt>
                <c:pt idx="101">
                  <c:v>3.7412299999999998</c:v>
                </c:pt>
                <c:pt idx="102">
                  <c:v>3.7535599999999998</c:v>
                </c:pt>
                <c:pt idx="103">
                  <c:v>3.7635100000000001</c:v>
                </c:pt>
                <c:pt idx="104">
                  <c:v>3.7742900000000001</c:v>
                </c:pt>
                <c:pt idx="105">
                  <c:v>3.78173</c:v>
                </c:pt>
                <c:pt idx="106">
                  <c:v>3.78714</c:v>
                </c:pt>
                <c:pt idx="107">
                  <c:v>3.7934999999999999</c:v>
                </c:pt>
                <c:pt idx="108">
                  <c:v>3.7959200000000002</c:v>
                </c:pt>
                <c:pt idx="109">
                  <c:v>3.7969400000000002</c:v>
                </c:pt>
                <c:pt idx="110">
                  <c:v>3.7997700000000001</c:v>
                </c:pt>
                <c:pt idx="111">
                  <c:v>3.7998599999999998</c:v>
                </c:pt>
                <c:pt idx="112">
                  <c:v>3.7985000000000002</c:v>
                </c:pt>
                <c:pt idx="113">
                  <c:v>3.7982100000000001</c:v>
                </c:pt>
                <c:pt idx="114">
                  <c:v>3.7944200000000001</c:v>
                </c:pt>
                <c:pt idx="115">
                  <c:v>3.7896200000000002</c:v>
                </c:pt>
                <c:pt idx="116">
                  <c:v>3.7856800000000002</c:v>
                </c:pt>
                <c:pt idx="117">
                  <c:v>3.7791700000000001</c:v>
                </c:pt>
                <c:pt idx="118">
                  <c:v>3.77176</c:v>
                </c:pt>
                <c:pt idx="119">
                  <c:v>3.7672699999999999</c:v>
                </c:pt>
                <c:pt idx="120">
                  <c:v>3.76051</c:v>
                </c:pt>
                <c:pt idx="121">
                  <c:v>3.7526700000000002</c:v>
                </c:pt>
                <c:pt idx="122">
                  <c:v>3.7473100000000001</c:v>
                </c:pt>
                <c:pt idx="123">
                  <c:v>3.7392799999999999</c:v>
                </c:pt>
                <c:pt idx="124">
                  <c:v>3.7293699999999999</c:v>
                </c:pt>
                <c:pt idx="125">
                  <c:v>3.72255</c:v>
                </c:pt>
                <c:pt idx="126">
                  <c:v>3.7142599999999999</c:v>
                </c:pt>
                <c:pt idx="127">
                  <c:v>3.7043699999999999</c:v>
                </c:pt>
                <c:pt idx="128">
                  <c:v>3.69781</c:v>
                </c:pt>
                <c:pt idx="129">
                  <c:v>3.6894800000000001</c:v>
                </c:pt>
                <c:pt idx="130">
                  <c:v>3.6804000000000001</c:v>
                </c:pt>
                <c:pt idx="131">
                  <c:v>3.6740900000000001</c:v>
                </c:pt>
                <c:pt idx="132">
                  <c:v>3.6654800000000001</c:v>
                </c:pt>
                <c:pt idx="133">
                  <c:v>3.6558199999999998</c:v>
                </c:pt>
                <c:pt idx="134">
                  <c:v>3.6487400000000001</c:v>
                </c:pt>
                <c:pt idx="135">
                  <c:v>3.6396099999999998</c:v>
                </c:pt>
                <c:pt idx="136">
                  <c:v>3.6300699999999999</c:v>
                </c:pt>
                <c:pt idx="137">
                  <c:v>3.6236999999999999</c:v>
                </c:pt>
                <c:pt idx="138">
                  <c:v>3.61496</c:v>
                </c:pt>
                <c:pt idx="139">
                  <c:v>3.6052300000000002</c:v>
                </c:pt>
                <c:pt idx="140">
                  <c:v>3.5994700000000002</c:v>
                </c:pt>
                <c:pt idx="141">
                  <c:v>3.5914199999999998</c:v>
                </c:pt>
                <c:pt idx="142">
                  <c:v>3.58195</c:v>
                </c:pt>
                <c:pt idx="143">
                  <c:v>3.5763500000000001</c:v>
                </c:pt>
                <c:pt idx="144">
                  <c:v>3.5684499999999999</c:v>
                </c:pt>
                <c:pt idx="145">
                  <c:v>3.55992</c:v>
                </c:pt>
                <c:pt idx="146">
                  <c:v>3.5547399999999998</c:v>
                </c:pt>
                <c:pt idx="147">
                  <c:v>3.5474800000000002</c:v>
                </c:pt>
                <c:pt idx="148">
                  <c:v>3.5394600000000001</c:v>
                </c:pt>
                <c:pt idx="149">
                  <c:v>3.5353400000000001</c:v>
                </c:pt>
                <c:pt idx="150">
                  <c:v>3.52867</c:v>
                </c:pt>
                <c:pt idx="151">
                  <c:v>3.5207099999999998</c:v>
                </c:pt>
                <c:pt idx="152">
                  <c:v>3.5165500000000001</c:v>
                </c:pt>
                <c:pt idx="153">
                  <c:v>3.51031</c:v>
                </c:pt>
                <c:pt idx="154">
                  <c:v>3.5039099999999999</c:v>
                </c:pt>
                <c:pt idx="155">
                  <c:v>3.5017399999999999</c:v>
                </c:pt>
                <c:pt idx="156">
                  <c:v>3.4967100000000002</c:v>
                </c:pt>
                <c:pt idx="157">
                  <c:v>3.4910199999999998</c:v>
                </c:pt>
                <c:pt idx="158">
                  <c:v>3.4894400000000001</c:v>
                </c:pt>
                <c:pt idx="159">
                  <c:v>3.4848300000000001</c:v>
                </c:pt>
                <c:pt idx="160">
                  <c:v>3.4787400000000002</c:v>
                </c:pt>
                <c:pt idx="161">
                  <c:v>3.4764499999999998</c:v>
                </c:pt>
                <c:pt idx="162">
                  <c:v>3.4725000000000001</c:v>
                </c:pt>
                <c:pt idx="163">
                  <c:v>3.4694699999999998</c:v>
                </c:pt>
                <c:pt idx="164">
                  <c:v>3.4708600000000001</c:v>
                </c:pt>
                <c:pt idx="165">
                  <c:v>3.46943</c:v>
                </c:pt>
                <c:pt idx="166">
                  <c:v>3.4657499999999999</c:v>
                </c:pt>
                <c:pt idx="167">
                  <c:v>3.4652400000000001</c:v>
                </c:pt>
                <c:pt idx="168">
                  <c:v>3.4618099999999998</c:v>
                </c:pt>
                <c:pt idx="169">
                  <c:v>3.4573399999999999</c:v>
                </c:pt>
                <c:pt idx="170">
                  <c:v>3.45662</c:v>
                </c:pt>
                <c:pt idx="171">
                  <c:v>3.4526300000000001</c:v>
                </c:pt>
                <c:pt idx="172">
                  <c:v>3.4476</c:v>
                </c:pt>
                <c:pt idx="173">
                  <c:v>3.4467500000000002</c:v>
                </c:pt>
                <c:pt idx="174">
                  <c:v>3.4445399999999999</c:v>
                </c:pt>
                <c:pt idx="175">
                  <c:v>3.4433199999999999</c:v>
                </c:pt>
                <c:pt idx="176">
                  <c:v>3.4473199999999999</c:v>
                </c:pt>
                <c:pt idx="177">
                  <c:v>3.4484300000000001</c:v>
                </c:pt>
                <c:pt idx="178">
                  <c:v>3.4478900000000001</c:v>
                </c:pt>
                <c:pt idx="179">
                  <c:v>3.4501900000000001</c:v>
                </c:pt>
                <c:pt idx="180">
                  <c:v>3.4485399999999999</c:v>
                </c:pt>
                <c:pt idx="181">
                  <c:v>3.4458299999999999</c:v>
                </c:pt>
                <c:pt idx="182">
                  <c:v>3.4476399999999998</c:v>
                </c:pt>
                <c:pt idx="183">
                  <c:v>3.4468700000000001</c:v>
                </c:pt>
                <c:pt idx="184">
                  <c:v>3.4452600000000002</c:v>
                </c:pt>
                <c:pt idx="185">
                  <c:v>3.44719</c:v>
                </c:pt>
                <c:pt idx="186">
                  <c:v>3.4457200000000001</c:v>
                </c:pt>
                <c:pt idx="187">
                  <c:v>3.4481099999999998</c:v>
                </c:pt>
                <c:pt idx="188">
                  <c:v>3.4878399999999998</c:v>
                </c:pt>
                <c:pt idx="189">
                  <c:v>3.5454699999999999</c:v>
                </c:pt>
                <c:pt idx="190">
                  <c:v>3.5921799999999999</c:v>
                </c:pt>
                <c:pt idx="191">
                  <c:v>3.6116100000000002</c:v>
                </c:pt>
                <c:pt idx="192">
                  <c:v>3.59246</c:v>
                </c:pt>
                <c:pt idx="193">
                  <c:v>3.54616</c:v>
                </c:pt>
                <c:pt idx="194">
                  <c:v>3.4994499999999999</c:v>
                </c:pt>
                <c:pt idx="195">
                  <c:v>3.4651900000000002</c:v>
                </c:pt>
                <c:pt idx="196">
                  <c:v>3.4536600000000002</c:v>
                </c:pt>
                <c:pt idx="197">
                  <c:v>3.46475</c:v>
                </c:pt>
                <c:pt idx="198">
                  <c:v>3.48183</c:v>
                </c:pt>
                <c:pt idx="199">
                  <c:v>3.4967199999999998</c:v>
                </c:pt>
                <c:pt idx="200">
                  <c:v>3.50718</c:v>
                </c:pt>
                <c:pt idx="201">
                  <c:v>3.5049899999999998</c:v>
                </c:pt>
                <c:pt idx="202">
                  <c:v>3.4927899999999998</c:v>
                </c:pt>
                <c:pt idx="203">
                  <c:v>3.48108</c:v>
                </c:pt>
                <c:pt idx="204">
                  <c:v>3.4696799999999999</c:v>
                </c:pt>
                <c:pt idx="205">
                  <c:v>3.4640599999999999</c:v>
                </c:pt>
                <c:pt idx="206">
                  <c:v>3.4684699999999999</c:v>
                </c:pt>
                <c:pt idx="207">
                  <c:v>3.5704699999999998</c:v>
                </c:pt>
                <c:pt idx="208">
                  <c:v>4.62765</c:v>
                </c:pt>
                <c:pt idx="209">
                  <c:v>5.8847399999999999</c:v>
                </c:pt>
                <c:pt idx="210">
                  <c:v>6.8338999999999999</c:v>
                </c:pt>
                <c:pt idx="211">
                  <c:v>7.4918500000000003</c:v>
                </c:pt>
                <c:pt idx="212">
                  <c:v>7.9419300000000002</c:v>
                </c:pt>
                <c:pt idx="213">
                  <c:v>8.2466899999999992</c:v>
                </c:pt>
                <c:pt idx="214">
                  <c:v>8.4535199999999993</c:v>
                </c:pt>
                <c:pt idx="215">
                  <c:v>8.4866700000000002</c:v>
                </c:pt>
                <c:pt idx="216">
                  <c:v>8.2411300000000001</c:v>
                </c:pt>
                <c:pt idx="217">
                  <c:v>7.8491900000000001</c:v>
                </c:pt>
                <c:pt idx="218">
                  <c:v>7.3489599999999999</c:v>
                </c:pt>
                <c:pt idx="219">
                  <c:v>6.7200300000000004</c:v>
                </c:pt>
                <c:pt idx="220">
                  <c:v>6.0137799999999997</c:v>
                </c:pt>
                <c:pt idx="221">
                  <c:v>5.3115600000000001</c:v>
                </c:pt>
                <c:pt idx="222">
                  <c:v>4.6837600000000004</c:v>
                </c:pt>
                <c:pt idx="223">
                  <c:v>4.2344400000000002</c:v>
                </c:pt>
                <c:pt idx="224">
                  <c:v>3.9829500000000002</c:v>
                </c:pt>
                <c:pt idx="225">
                  <c:v>3.8741400000000001</c:v>
                </c:pt>
                <c:pt idx="226">
                  <c:v>3.8476699999999999</c:v>
                </c:pt>
                <c:pt idx="227">
                  <c:v>3.8492899999999999</c:v>
                </c:pt>
                <c:pt idx="228">
                  <c:v>3.83195</c:v>
                </c:pt>
                <c:pt idx="229">
                  <c:v>3.7774700000000001</c:v>
                </c:pt>
                <c:pt idx="230">
                  <c:v>3.6924999999999999</c:v>
                </c:pt>
                <c:pt idx="231">
                  <c:v>3.59368</c:v>
                </c:pt>
                <c:pt idx="232">
                  <c:v>3.5105900000000001</c:v>
                </c:pt>
                <c:pt idx="233">
                  <c:v>3.4645199999999998</c:v>
                </c:pt>
                <c:pt idx="234">
                  <c:v>3.44922</c:v>
                </c:pt>
                <c:pt idx="235">
                  <c:v>3.4547599999999998</c:v>
                </c:pt>
                <c:pt idx="236">
                  <c:v>3.4709300000000001</c:v>
                </c:pt>
                <c:pt idx="237">
                  <c:v>3.4798100000000001</c:v>
                </c:pt>
                <c:pt idx="238">
                  <c:v>3.4784799999999998</c:v>
                </c:pt>
                <c:pt idx="239">
                  <c:v>3.4715199999999999</c:v>
                </c:pt>
                <c:pt idx="240">
                  <c:v>3.45703</c:v>
                </c:pt>
                <c:pt idx="241">
                  <c:v>3.4428200000000002</c:v>
                </c:pt>
                <c:pt idx="242">
                  <c:v>3.43791</c:v>
                </c:pt>
                <c:pt idx="243">
                  <c:v>3.4364599999999998</c:v>
                </c:pt>
                <c:pt idx="244">
                  <c:v>3.4383400000000002</c:v>
                </c:pt>
                <c:pt idx="245">
                  <c:v>3.4448300000000001</c:v>
                </c:pt>
                <c:pt idx="246">
                  <c:v>3.44659</c:v>
                </c:pt>
                <c:pt idx="247">
                  <c:v>3.44503</c:v>
                </c:pt>
                <c:pt idx="248">
                  <c:v>3.4456600000000002</c:v>
                </c:pt>
                <c:pt idx="249">
                  <c:v>3.44251</c:v>
                </c:pt>
                <c:pt idx="250">
                  <c:v>3.4386100000000002</c:v>
                </c:pt>
                <c:pt idx="251">
                  <c:v>3.4394900000000002</c:v>
                </c:pt>
                <c:pt idx="252">
                  <c:v>3.43885</c:v>
                </c:pt>
                <c:pt idx="253">
                  <c:v>3.4380600000000001</c:v>
                </c:pt>
                <c:pt idx="254">
                  <c:v>3.4411900000000002</c:v>
                </c:pt>
                <c:pt idx="255">
                  <c:v>3.4411700000000001</c:v>
                </c:pt>
                <c:pt idx="256">
                  <c:v>3.4390100000000001</c:v>
                </c:pt>
                <c:pt idx="257">
                  <c:v>3.4405299999999999</c:v>
                </c:pt>
                <c:pt idx="258">
                  <c:v>3.4391600000000002</c:v>
                </c:pt>
                <c:pt idx="259">
                  <c:v>3.4368300000000001</c:v>
                </c:pt>
                <c:pt idx="260">
                  <c:v>3.4387500000000002</c:v>
                </c:pt>
                <c:pt idx="261">
                  <c:v>3.4387699999999999</c:v>
                </c:pt>
                <c:pt idx="262">
                  <c:v>3.4380700000000002</c:v>
                </c:pt>
                <c:pt idx="263">
                  <c:v>3.4407199999999998</c:v>
                </c:pt>
                <c:pt idx="264">
                  <c:v>3.4392800000000001</c:v>
                </c:pt>
                <c:pt idx="265">
                  <c:v>3.4369000000000001</c:v>
                </c:pt>
                <c:pt idx="266">
                  <c:v>3.4386299999999999</c:v>
                </c:pt>
                <c:pt idx="267">
                  <c:v>3.4381300000000001</c:v>
                </c:pt>
                <c:pt idx="268">
                  <c:v>3.4373999999999998</c:v>
                </c:pt>
                <c:pt idx="269">
                  <c:v>3.4403899999999998</c:v>
                </c:pt>
                <c:pt idx="270">
                  <c:v>3.43919</c:v>
                </c:pt>
                <c:pt idx="271">
                  <c:v>3.4368599999999998</c:v>
                </c:pt>
                <c:pt idx="272">
                  <c:v>3.4386000000000001</c:v>
                </c:pt>
                <c:pt idx="273">
                  <c:v>3.4379300000000002</c:v>
                </c:pt>
                <c:pt idx="274">
                  <c:v>3.4373800000000001</c:v>
                </c:pt>
                <c:pt idx="275">
                  <c:v>3.4624799999999998</c:v>
                </c:pt>
                <c:pt idx="276">
                  <c:v>3.5143399999999998</c:v>
                </c:pt>
                <c:pt idx="277">
                  <c:v>3.56596</c:v>
                </c:pt>
                <c:pt idx="278">
                  <c:v>3.5971899999999999</c:v>
                </c:pt>
                <c:pt idx="279">
                  <c:v>3.5926900000000002</c:v>
                </c:pt>
                <c:pt idx="280">
                  <c:v>3.5573700000000001</c:v>
                </c:pt>
                <c:pt idx="281">
                  <c:v>3.51389</c:v>
                </c:pt>
                <c:pt idx="282">
                  <c:v>3.4744000000000002</c:v>
                </c:pt>
                <c:pt idx="283">
                  <c:v>3.4549500000000002</c:v>
                </c:pt>
                <c:pt idx="284">
                  <c:v>3.4596499999999999</c:v>
                </c:pt>
                <c:pt idx="285">
                  <c:v>3.4731000000000001</c:v>
                </c:pt>
                <c:pt idx="286">
                  <c:v>3.4881799999999998</c:v>
                </c:pt>
                <c:pt idx="287">
                  <c:v>3.5016799999999999</c:v>
                </c:pt>
                <c:pt idx="288">
                  <c:v>3.5026299999999999</c:v>
                </c:pt>
                <c:pt idx="289">
                  <c:v>3.4934400000000001</c:v>
                </c:pt>
                <c:pt idx="290">
                  <c:v>3.4833400000000001</c:v>
                </c:pt>
                <c:pt idx="291">
                  <c:v>3.47126</c:v>
                </c:pt>
                <c:pt idx="292">
                  <c:v>3.4634999999999998</c:v>
                </c:pt>
                <c:pt idx="293">
                  <c:v>3.4659</c:v>
                </c:pt>
                <c:pt idx="294">
                  <c:v>3.4693200000000002</c:v>
                </c:pt>
                <c:pt idx="295">
                  <c:v>3.98611</c:v>
                </c:pt>
                <c:pt idx="296">
                  <c:v>5.2558299999999996</c:v>
                </c:pt>
                <c:pt idx="297">
                  <c:v>6.3660100000000002</c:v>
                </c:pt>
                <c:pt idx="298">
                  <c:v>7.1633199999999997</c:v>
                </c:pt>
                <c:pt idx="299">
                  <c:v>7.71441</c:v>
                </c:pt>
                <c:pt idx="300">
                  <c:v>8.0895299999999999</c:v>
                </c:pt>
                <c:pt idx="301">
                  <c:v>8.3450100000000003</c:v>
                </c:pt>
                <c:pt idx="302">
                  <c:v>8.4737100000000005</c:v>
                </c:pt>
                <c:pt idx="303">
                  <c:v>8.2814200000000007</c:v>
                </c:pt>
                <c:pt idx="304">
                  <c:v>7.8332800000000002</c:v>
                </c:pt>
                <c:pt idx="305">
                  <c:v>7.2774700000000001</c:v>
                </c:pt>
                <c:pt idx="306">
                  <c:v>6.6543999999999999</c:v>
                </c:pt>
                <c:pt idx="307">
                  <c:v>6.0170899999999996</c:v>
                </c:pt>
                <c:pt idx="308">
                  <c:v>5.4101900000000001</c:v>
                </c:pt>
                <c:pt idx="309">
                  <c:v>4.8569000000000004</c:v>
                </c:pt>
                <c:pt idx="310">
                  <c:v>4.4283999999999999</c:v>
                </c:pt>
                <c:pt idx="311">
                  <c:v>4.1495899999999999</c:v>
                </c:pt>
                <c:pt idx="312">
                  <c:v>3.9884300000000001</c:v>
                </c:pt>
                <c:pt idx="313">
                  <c:v>3.90421</c:v>
                </c:pt>
                <c:pt idx="314">
                  <c:v>3.8604500000000002</c:v>
                </c:pt>
                <c:pt idx="315">
                  <c:v>3.8179599999999998</c:v>
                </c:pt>
                <c:pt idx="316">
                  <c:v>3.7606700000000002</c:v>
                </c:pt>
                <c:pt idx="317">
                  <c:v>3.6905000000000001</c:v>
                </c:pt>
                <c:pt idx="318">
                  <c:v>3.6102099999999999</c:v>
                </c:pt>
                <c:pt idx="319">
                  <c:v>3.5392899999999998</c:v>
                </c:pt>
                <c:pt idx="320">
                  <c:v>3.4947599999999999</c:v>
                </c:pt>
                <c:pt idx="321">
                  <c:v>3.4722900000000001</c:v>
                </c:pt>
                <c:pt idx="322">
                  <c:v>3.46706</c:v>
                </c:pt>
                <c:pt idx="323">
                  <c:v>3.4735299999999998</c:v>
                </c:pt>
                <c:pt idx="324">
                  <c:v>3.47695</c:v>
                </c:pt>
                <c:pt idx="325">
                  <c:v>3.4738000000000002</c:v>
                </c:pt>
                <c:pt idx="326">
                  <c:v>3.4684499999999998</c:v>
                </c:pt>
                <c:pt idx="327">
                  <c:v>3.45749</c:v>
                </c:pt>
                <c:pt idx="328">
                  <c:v>3.4468700000000001</c:v>
                </c:pt>
                <c:pt idx="329">
                  <c:v>3.4433099999999999</c:v>
                </c:pt>
                <c:pt idx="330">
                  <c:v>3.4413299999999998</c:v>
                </c:pt>
                <c:pt idx="331">
                  <c:v>3.4408799999999999</c:v>
                </c:pt>
                <c:pt idx="332">
                  <c:v>3.44509</c:v>
                </c:pt>
                <c:pt idx="333">
                  <c:v>3.4454699999999998</c:v>
                </c:pt>
                <c:pt idx="334">
                  <c:v>3.44428</c:v>
                </c:pt>
                <c:pt idx="335">
                  <c:v>3.4455900000000002</c:v>
                </c:pt>
                <c:pt idx="336">
                  <c:v>3.4430999999999998</c:v>
                </c:pt>
                <c:pt idx="337">
                  <c:v>3.4396100000000001</c:v>
                </c:pt>
                <c:pt idx="338">
                  <c:v>3.44089</c:v>
                </c:pt>
                <c:pt idx="339">
                  <c:v>3.4395699999999998</c:v>
                </c:pt>
                <c:pt idx="340">
                  <c:v>3.4383499999999998</c:v>
                </c:pt>
                <c:pt idx="341">
                  <c:v>3.44157</c:v>
                </c:pt>
                <c:pt idx="342">
                  <c:v>3.4412500000000001</c:v>
                </c:pt>
                <c:pt idx="343">
                  <c:v>3.4388999999999998</c:v>
                </c:pt>
                <c:pt idx="344">
                  <c:v>3.4404400000000002</c:v>
                </c:pt>
                <c:pt idx="345">
                  <c:v>3.4392</c:v>
                </c:pt>
                <c:pt idx="346">
                  <c:v>3.4369999999999998</c:v>
                </c:pt>
                <c:pt idx="347">
                  <c:v>3.4394499999999999</c:v>
                </c:pt>
                <c:pt idx="348">
                  <c:v>3.4396200000000001</c:v>
                </c:pt>
                <c:pt idx="349">
                  <c:v>3.43858</c:v>
                </c:pt>
                <c:pt idx="350">
                  <c:v>3.4402400000000002</c:v>
                </c:pt>
                <c:pt idx="351">
                  <c:v>3.43872</c:v>
                </c:pt>
                <c:pt idx="352">
                  <c:v>3.4365000000000001</c:v>
                </c:pt>
                <c:pt idx="353">
                  <c:v>3.43886</c:v>
                </c:pt>
                <c:pt idx="354">
                  <c:v>3.4390800000000001</c:v>
                </c:pt>
                <c:pt idx="355">
                  <c:v>3.4382100000000002</c:v>
                </c:pt>
                <c:pt idx="356">
                  <c:v>3.4398499999999999</c:v>
                </c:pt>
                <c:pt idx="357">
                  <c:v>3.43845</c:v>
                </c:pt>
                <c:pt idx="358">
                  <c:v>3.4363199999999998</c:v>
                </c:pt>
                <c:pt idx="359">
                  <c:v>3.4389799999999999</c:v>
                </c:pt>
                <c:pt idx="360">
                  <c:v>3.4391600000000002</c:v>
                </c:pt>
                <c:pt idx="361">
                  <c:v>3.4378299999999999</c:v>
                </c:pt>
                <c:pt idx="362">
                  <c:v>3.4441099999999998</c:v>
                </c:pt>
                <c:pt idx="363">
                  <c:v>3.4789599999999998</c:v>
                </c:pt>
                <c:pt idx="364">
                  <c:v>3.5330300000000001</c:v>
                </c:pt>
                <c:pt idx="365">
                  <c:v>3.58155</c:v>
                </c:pt>
                <c:pt idx="366">
                  <c:v>3.5985</c:v>
                </c:pt>
                <c:pt idx="367">
                  <c:v>3.5810599999999999</c:v>
                </c:pt>
                <c:pt idx="368">
                  <c:v>3.5432199999999998</c:v>
                </c:pt>
                <c:pt idx="369">
                  <c:v>3.49743</c:v>
                </c:pt>
                <c:pt idx="370">
                  <c:v>3.4639799999999998</c:v>
                </c:pt>
                <c:pt idx="371">
                  <c:v>3.45634</c:v>
                </c:pt>
                <c:pt idx="372">
                  <c:v>3.4638399999999998</c:v>
                </c:pt>
                <c:pt idx="373">
                  <c:v>3.4780199999999999</c:v>
                </c:pt>
                <c:pt idx="374">
                  <c:v>3.4951599999999998</c:v>
                </c:pt>
                <c:pt idx="375">
                  <c:v>3.50244</c:v>
                </c:pt>
                <c:pt idx="376">
                  <c:v>3.4988999999999999</c:v>
                </c:pt>
                <c:pt idx="377">
                  <c:v>3.4914499999999999</c:v>
                </c:pt>
                <c:pt idx="378">
                  <c:v>3.4779499999999999</c:v>
                </c:pt>
                <c:pt idx="379">
                  <c:v>3.4670399999999999</c:v>
                </c:pt>
                <c:pt idx="380">
                  <c:v>3.4658199999999999</c:v>
                </c:pt>
                <c:pt idx="381">
                  <c:v>3.4670000000000001</c:v>
                </c:pt>
                <c:pt idx="382">
                  <c:v>3.5784099999999999</c:v>
                </c:pt>
                <c:pt idx="383">
                  <c:v>4.6158000000000001</c:v>
                </c:pt>
                <c:pt idx="384">
                  <c:v>5.8708299999999998</c:v>
                </c:pt>
                <c:pt idx="385">
                  <c:v>6.8228299999999997</c:v>
                </c:pt>
                <c:pt idx="386">
                  <c:v>7.4856100000000003</c:v>
                </c:pt>
                <c:pt idx="387">
                  <c:v>7.9363599999999996</c:v>
                </c:pt>
                <c:pt idx="388">
                  <c:v>8.2424800000000005</c:v>
                </c:pt>
                <c:pt idx="389">
                  <c:v>8.4452700000000007</c:v>
                </c:pt>
                <c:pt idx="390">
                  <c:v>8.4382300000000008</c:v>
                </c:pt>
                <c:pt idx="391">
                  <c:v>8.1222999999999992</c:v>
                </c:pt>
                <c:pt idx="392">
                  <c:v>7.6094499999999998</c:v>
                </c:pt>
                <c:pt idx="393">
                  <c:v>6.9349699999999999</c:v>
                </c:pt>
                <c:pt idx="394">
                  <c:v>6.1760099999999998</c:v>
                </c:pt>
                <c:pt idx="395">
                  <c:v>5.4299299999999997</c:v>
                </c:pt>
                <c:pt idx="396">
                  <c:v>4.78179</c:v>
                </c:pt>
                <c:pt idx="397">
                  <c:v>4.3303700000000003</c:v>
                </c:pt>
                <c:pt idx="398">
                  <c:v>4.0800200000000002</c:v>
                </c:pt>
                <c:pt idx="399">
                  <c:v>3.9676900000000002</c:v>
                </c:pt>
                <c:pt idx="400">
                  <c:v>3.93086</c:v>
                </c:pt>
                <c:pt idx="401">
                  <c:v>3.9160499999999998</c:v>
                </c:pt>
                <c:pt idx="402">
                  <c:v>3.8774799999999998</c:v>
                </c:pt>
                <c:pt idx="403">
                  <c:v>3.8032499999999998</c:v>
                </c:pt>
                <c:pt idx="404">
                  <c:v>3.70431</c:v>
                </c:pt>
                <c:pt idx="405">
                  <c:v>3.5988199999999999</c:v>
                </c:pt>
                <c:pt idx="406">
                  <c:v>3.5162100000000001</c:v>
                </c:pt>
                <c:pt idx="407">
                  <c:v>3.4733499999999999</c:v>
                </c:pt>
                <c:pt idx="408">
                  <c:v>3.4606699999999999</c:v>
                </c:pt>
                <c:pt idx="409">
                  <c:v>3.4664000000000001</c:v>
                </c:pt>
                <c:pt idx="410">
                  <c:v>3.4807999999999999</c:v>
                </c:pt>
                <c:pt idx="411">
                  <c:v>3.4872999999999998</c:v>
                </c:pt>
                <c:pt idx="412">
                  <c:v>3.48258</c:v>
                </c:pt>
                <c:pt idx="413">
                  <c:v>3.47289</c:v>
                </c:pt>
                <c:pt idx="414">
                  <c:v>3.4572099999999999</c:v>
                </c:pt>
                <c:pt idx="415">
                  <c:v>3.44299</c:v>
                </c:pt>
                <c:pt idx="416">
                  <c:v>3.4391600000000002</c:v>
                </c:pt>
                <c:pt idx="417">
                  <c:v>3.43845</c:v>
                </c:pt>
                <c:pt idx="418">
                  <c:v>3.4404400000000002</c:v>
                </c:pt>
                <c:pt idx="419">
                  <c:v>3.4462999999999999</c:v>
                </c:pt>
                <c:pt idx="420">
                  <c:v>3.44767</c:v>
                </c:pt>
                <c:pt idx="421">
                  <c:v>3.4457200000000001</c:v>
                </c:pt>
                <c:pt idx="422">
                  <c:v>3.4459200000000001</c:v>
                </c:pt>
                <c:pt idx="423">
                  <c:v>3.44265</c:v>
                </c:pt>
                <c:pt idx="424">
                  <c:v>3.4389099999999999</c:v>
                </c:pt>
                <c:pt idx="425">
                  <c:v>3.4399700000000002</c:v>
                </c:pt>
                <c:pt idx="426">
                  <c:v>3.4393899999999999</c:v>
                </c:pt>
                <c:pt idx="427">
                  <c:v>3.4388000000000001</c:v>
                </c:pt>
                <c:pt idx="428">
                  <c:v>3.4419599999999999</c:v>
                </c:pt>
                <c:pt idx="429">
                  <c:v>3.4416199999999999</c:v>
                </c:pt>
                <c:pt idx="430">
                  <c:v>3.4391500000000002</c:v>
                </c:pt>
                <c:pt idx="431">
                  <c:v>3.44048</c:v>
                </c:pt>
                <c:pt idx="432">
                  <c:v>3.4389099999999999</c:v>
                </c:pt>
                <c:pt idx="433">
                  <c:v>3.4366300000000001</c:v>
                </c:pt>
                <c:pt idx="434">
                  <c:v>3.4396300000000002</c:v>
                </c:pt>
                <c:pt idx="435">
                  <c:v>3.4397899999999999</c:v>
                </c:pt>
                <c:pt idx="436">
                  <c:v>3.4384000000000001</c:v>
                </c:pt>
                <c:pt idx="437">
                  <c:v>3.4398499999999999</c:v>
                </c:pt>
                <c:pt idx="438">
                  <c:v>3.4384299999999999</c:v>
                </c:pt>
                <c:pt idx="439">
                  <c:v>3.4364400000000002</c:v>
                </c:pt>
                <c:pt idx="440">
                  <c:v>3.4395799999999999</c:v>
                </c:pt>
                <c:pt idx="441">
                  <c:v>3.4397500000000001</c:v>
                </c:pt>
                <c:pt idx="442">
                  <c:v>3.4378000000000002</c:v>
                </c:pt>
                <c:pt idx="443">
                  <c:v>3.4393099999999999</c:v>
                </c:pt>
                <c:pt idx="444">
                  <c:v>3.4380600000000001</c:v>
                </c:pt>
                <c:pt idx="445">
                  <c:v>3.4364699999999999</c:v>
                </c:pt>
                <c:pt idx="446">
                  <c:v>3.4396200000000001</c:v>
                </c:pt>
                <c:pt idx="447">
                  <c:v>3.43953</c:v>
                </c:pt>
                <c:pt idx="448">
                  <c:v>3.4375100000000001</c:v>
                </c:pt>
                <c:pt idx="449">
                  <c:v>3.4390900000000002</c:v>
                </c:pt>
                <c:pt idx="450">
                  <c:v>3.456</c:v>
                </c:pt>
                <c:pt idx="451">
                  <c:v>3.5045799999999998</c:v>
                </c:pt>
                <c:pt idx="452">
                  <c:v>3.5618799999999999</c:v>
                </c:pt>
                <c:pt idx="453">
                  <c:v>3.5947800000000001</c:v>
                </c:pt>
                <c:pt idx="454">
                  <c:v>3.5940699999999999</c:v>
                </c:pt>
                <c:pt idx="455">
                  <c:v>3.5661900000000002</c:v>
                </c:pt>
                <c:pt idx="456">
                  <c:v>3.5193699999999999</c:v>
                </c:pt>
                <c:pt idx="457">
                  <c:v>3.4769100000000002</c:v>
                </c:pt>
                <c:pt idx="458">
                  <c:v>3.4579599999999999</c:v>
                </c:pt>
                <c:pt idx="459">
                  <c:v>3.4572600000000002</c:v>
                </c:pt>
                <c:pt idx="460">
                  <c:v>3.4687600000000001</c:v>
                </c:pt>
                <c:pt idx="461">
                  <c:v>3.4880800000000001</c:v>
                </c:pt>
                <c:pt idx="462">
                  <c:v>3.5000300000000002</c:v>
                </c:pt>
                <c:pt idx="463">
                  <c:v>3.5015000000000001</c:v>
                </c:pt>
                <c:pt idx="464">
                  <c:v>3.4973999999999998</c:v>
                </c:pt>
                <c:pt idx="465">
                  <c:v>3.4848599999999998</c:v>
                </c:pt>
                <c:pt idx="466">
                  <c:v>3.4708299999999999</c:v>
                </c:pt>
                <c:pt idx="467">
                  <c:v>3.4659399999999998</c:v>
                </c:pt>
                <c:pt idx="468">
                  <c:v>3.4645700000000001</c:v>
                </c:pt>
                <c:pt idx="469">
                  <c:v>3.4670000000000001</c:v>
                </c:pt>
                <c:pt idx="470">
                  <c:v>3.99566</c:v>
                </c:pt>
                <c:pt idx="471">
                  <c:v>5.2850599999999996</c:v>
                </c:pt>
                <c:pt idx="472">
                  <c:v>6.3991400000000001</c:v>
                </c:pt>
                <c:pt idx="473">
                  <c:v>7.1945600000000001</c:v>
                </c:pt>
                <c:pt idx="474">
                  <c:v>7.7383300000000004</c:v>
                </c:pt>
                <c:pt idx="475">
                  <c:v>8.1079699999999999</c:v>
                </c:pt>
                <c:pt idx="476">
                  <c:v>8.3609000000000009</c:v>
                </c:pt>
                <c:pt idx="477">
                  <c:v>8.5049399999999995</c:v>
                </c:pt>
                <c:pt idx="478">
                  <c:v>8.3898100000000007</c:v>
                </c:pt>
                <c:pt idx="479">
                  <c:v>8.0567100000000007</c:v>
                </c:pt>
                <c:pt idx="480">
                  <c:v>7.6083999999999996</c:v>
                </c:pt>
                <c:pt idx="481">
                  <c:v>7.0330899999999996</c:v>
                </c:pt>
                <c:pt idx="482">
                  <c:v>6.3588199999999997</c:v>
                </c:pt>
                <c:pt idx="483">
                  <c:v>5.64689</c:v>
                </c:pt>
                <c:pt idx="484">
                  <c:v>4.9691799999999997</c:v>
                </c:pt>
                <c:pt idx="485">
                  <c:v>4.43546</c:v>
                </c:pt>
                <c:pt idx="486">
                  <c:v>4.0921599999999998</c:v>
                </c:pt>
                <c:pt idx="487">
                  <c:v>3.9202499999999998</c:v>
                </c:pt>
                <c:pt idx="488">
                  <c:v>3.8633500000000001</c:v>
                </c:pt>
                <c:pt idx="489">
                  <c:v>3.8553899999999999</c:v>
                </c:pt>
                <c:pt idx="490">
                  <c:v>3.84701</c:v>
                </c:pt>
                <c:pt idx="491">
                  <c:v>3.8131699999999999</c:v>
                </c:pt>
                <c:pt idx="492">
                  <c:v>3.7394400000000001</c:v>
                </c:pt>
                <c:pt idx="493">
                  <c:v>3.6410200000000001</c:v>
                </c:pt>
                <c:pt idx="494">
                  <c:v>3.55098</c:v>
                </c:pt>
                <c:pt idx="495">
                  <c:v>3.4846599999999999</c:v>
                </c:pt>
                <c:pt idx="496">
                  <c:v>3.4529299999999998</c:v>
                </c:pt>
                <c:pt idx="497">
                  <c:v>3.4531999999999998</c:v>
                </c:pt>
                <c:pt idx="498">
                  <c:v>3.4641899999999999</c:v>
                </c:pt>
                <c:pt idx="499">
                  <c:v>3.4751799999999999</c:v>
                </c:pt>
                <c:pt idx="500">
                  <c:v>3.4826100000000002</c:v>
                </c:pt>
                <c:pt idx="501">
                  <c:v>3.4770799999999999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91-4F67-B1CB-80275A23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CCK 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85196157156967"/>
          <c:h val="0.3570019225619858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 gastric emptying stressors</a:t>
            </a:r>
          </a:p>
        </c:rich>
      </c:tx>
      <c:layout>
        <c:manualLayout>
          <c:xMode val="edge"/>
          <c:yMode val="edge"/>
          <c:x val="0.27899530179872889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884067496571276"/>
          <c:y val="0.18942197339401015"/>
          <c:w val="0.56525398849350827"/>
          <c:h val="0.5978074508747242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data'!$CQ$1</c:f>
              <c:strCache>
                <c:ptCount val="1"/>
                <c:pt idx="0">
                  <c:v> CCK emptying stress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data'!$CQ:$CQ</c:f>
              <c:numCache>
                <c:formatCode>General</c:formatCode>
                <c:ptCount val="1048576"/>
                <c:pt idx="0">
                  <c:v>0</c:v>
                </c:pt>
                <c:pt idx="1">
                  <c:v>1.8069999999999999E-2</c:v>
                </c:pt>
                <c:pt idx="2">
                  <c:v>0.58733000000000002</c:v>
                </c:pt>
                <c:pt idx="3">
                  <c:v>1.5766199999999999</c:v>
                </c:pt>
                <c:pt idx="4">
                  <c:v>3.3836599999999999</c:v>
                </c:pt>
                <c:pt idx="5">
                  <c:v>5.2933500000000002</c:v>
                </c:pt>
                <c:pt idx="6">
                  <c:v>6.6545300000000003</c:v>
                </c:pt>
                <c:pt idx="7">
                  <c:v>8.25305</c:v>
                </c:pt>
                <c:pt idx="8">
                  <c:v>9.4404800000000009</c:v>
                </c:pt>
                <c:pt idx="9">
                  <c:v>10.15936</c:v>
                </c:pt>
                <c:pt idx="10">
                  <c:v>10.925470000000001</c:v>
                </c:pt>
                <c:pt idx="11">
                  <c:v>11.44899</c:v>
                </c:pt>
                <c:pt idx="12">
                  <c:v>11.74654</c:v>
                </c:pt>
                <c:pt idx="13">
                  <c:v>12.04818</c:v>
                </c:pt>
                <c:pt idx="14">
                  <c:v>12.248559999999999</c:v>
                </c:pt>
                <c:pt idx="15">
                  <c:v>12.364050000000001</c:v>
                </c:pt>
                <c:pt idx="16">
                  <c:v>12.48901</c:v>
                </c:pt>
                <c:pt idx="17">
                  <c:v>12.58455</c:v>
                </c:pt>
                <c:pt idx="18">
                  <c:v>12.650029999999999</c:v>
                </c:pt>
                <c:pt idx="19">
                  <c:v>12.737019999999999</c:v>
                </c:pt>
                <c:pt idx="20">
                  <c:v>12.820460000000001</c:v>
                </c:pt>
                <c:pt idx="21">
                  <c:v>12.887420000000001</c:v>
                </c:pt>
                <c:pt idx="22">
                  <c:v>12.98678</c:v>
                </c:pt>
                <c:pt idx="23">
                  <c:v>13.08921</c:v>
                </c:pt>
                <c:pt idx="24">
                  <c:v>13.17388</c:v>
                </c:pt>
                <c:pt idx="25">
                  <c:v>13.300879999999999</c:v>
                </c:pt>
                <c:pt idx="26">
                  <c:v>13.431789999999999</c:v>
                </c:pt>
                <c:pt idx="27">
                  <c:v>13.539300000000001</c:v>
                </c:pt>
                <c:pt idx="28">
                  <c:v>13.698919999999999</c:v>
                </c:pt>
                <c:pt idx="29">
                  <c:v>13.86107</c:v>
                </c:pt>
                <c:pt idx="30">
                  <c:v>13.9924</c:v>
                </c:pt>
                <c:pt idx="31">
                  <c:v>14.184380000000001</c:v>
                </c:pt>
                <c:pt idx="32">
                  <c:v>14.37603</c:v>
                </c:pt>
                <c:pt idx="33">
                  <c:v>14.52896</c:v>
                </c:pt>
                <c:pt idx="34">
                  <c:v>14.7492</c:v>
                </c:pt>
                <c:pt idx="35">
                  <c:v>14.965450000000001</c:v>
                </c:pt>
                <c:pt idx="36">
                  <c:v>15.13561</c:v>
                </c:pt>
                <c:pt idx="37">
                  <c:v>15.377129999999999</c:v>
                </c:pt>
                <c:pt idx="38">
                  <c:v>15.61035</c:v>
                </c:pt>
                <c:pt idx="39">
                  <c:v>15.79119</c:v>
                </c:pt>
                <c:pt idx="40">
                  <c:v>16.043859999999999</c:v>
                </c:pt>
                <c:pt idx="41">
                  <c:v>16.28341</c:v>
                </c:pt>
                <c:pt idx="42">
                  <c:v>16.46613</c:v>
                </c:pt>
                <c:pt idx="43">
                  <c:v>16.716930000000001</c:v>
                </c:pt>
                <c:pt idx="44">
                  <c:v>16.949719999999999</c:v>
                </c:pt>
                <c:pt idx="45">
                  <c:v>17.123830000000002</c:v>
                </c:pt>
                <c:pt idx="46">
                  <c:v>17.357659999999999</c:v>
                </c:pt>
                <c:pt idx="47">
                  <c:v>17.568899999999999</c:v>
                </c:pt>
                <c:pt idx="48">
                  <c:v>17.722819999999999</c:v>
                </c:pt>
                <c:pt idx="49">
                  <c:v>17.923400000000001</c:v>
                </c:pt>
                <c:pt idx="50">
                  <c:v>18.097570000000001</c:v>
                </c:pt>
                <c:pt idx="51">
                  <c:v>18.2195</c:v>
                </c:pt>
                <c:pt idx="52">
                  <c:v>18.370719999999999</c:v>
                </c:pt>
                <c:pt idx="53">
                  <c:v>18.493110000000001</c:v>
                </c:pt>
                <c:pt idx="54">
                  <c:v>18.57226</c:v>
                </c:pt>
                <c:pt idx="55">
                  <c:v>18.660029999999999</c:v>
                </c:pt>
                <c:pt idx="56">
                  <c:v>18.718450000000001</c:v>
                </c:pt>
                <c:pt idx="57">
                  <c:v>18.74633</c:v>
                </c:pt>
                <c:pt idx="58">
                  <c:v>18.760269999999998</c:v>
                </c:pt>
                <c:pt idx="59">
                  <c:v>18.74652</c:v>
                </c:pt>
                <c:pt idx="60">
                  <c:v>18.71799</c:v>
                </c:pt>
                <c:pt idx="61">
                  <c:v>18.652729999999998</c:v>
                </c:pt>
                <c:pt idx="62">
                  <c:v>18.563659999999999</c:v>
                </c:pt>
                <c:pt idx="63">
                  <c:v>18.477609999999999</c:v>
                </c:pt>
                <c:pt idx="64">
                  <c:v>18.33343</c:v>
                </c:pt>
                <c:pt idx="65">
                  <c:v>18.171209999999999</c:v>
                </c:pt>
                <c:pt idx="66">
                  <c:v>18.0305</c:v>
                </c:pt>
                <c:pt idx="67">
                  <c:v>17.81296</c:v>
                </c:pt>
                <c:pt idx="68">
                  <c:v>17.584430000000001</c:v>
                </c:pt>
                <c:pt idx="69">
                  <c:v>17.395240000000001</c:v>
                </c:pt>
                <c:pt idx="70">
                  <c:v>17.114139999999999</c:v>
                </c:pt>
                <c:pt idx="71">
                  <c:v>16.82968</c:v>
                </c:pt>
                <c:pt idx="72">
                  <c:v>16.600570000000001</c:v>
                </c:pt>
                <c:pt idx="73">
                  <c:v>16.26848</c:v>
                </c:pt>
                <c:pt idx="74">
                  <c:v>15.940569999999999</c:v>
                </c:pt>
                <c:pt idx="75">
                  <c:v>15.6814</c:v>
                </c:pt>
                <c:pt idx="76">
                  <c:v>15.31223</c:v>
                </c:pt>
                <c:pt idx="77">
                  <c:v>14.95416</c:v>
                </c:pt>
                <c:pt idx="78">
                  <c:v>14.67507</c:v>
                </c:pt>
                <c:pt idx="79">
                  <c:v>14.28279</c:v>
                </c:pt>
                <c:pt idx="80">
                  <c:v>13.907550000000001</c:v>
                </c:pt>
                <c:pt idx="81">
                  <c:v>13.61828</c:v>
                </c:pt>
                <c:pt idx="82">
                  <c:v>13.21597</c:v>
                </c:pt>
                <c:pt idx="83">
                  <c:v>12.835369999999999</c:v>
                </c:pt>
                <c:pt idx="84">
                  <c:v>12.544560000000001</c:v>
                </c:pt>
                <c:pt idx="85">
                  <c:v>12.14353</c:v>
                </c:pt>
                <c:pt idx="86">
                  <c:v>11.767519999999999</c:v>
                </c:pt>
                <c:pt idx="87">
                  <c:v>11.482239999999999</c:v>
                </c:pt>
                <c:pt idx="88">
                  <c:v>11.091480000000001</c:v>
                </c:pt>
                <c:pt idx="89">
                  <c:v>10.727679999999999</c:v>
                </c:pt>
                <c:pt idx="90">
                  <c:v>10.453200000000001</c:v>
                </c:pt>
                <c:pt idx="91">
                  <c:v>10.079219999999999</c:v>
                </c:pt>
                <c:pt idx="92">
                  <c:v>9.7329299999999996</c:v>
                </c:pt>
                <c:pt idx="93">
                  <c:v>9.4727700000000006</c:v>
                </c:pt>
                <c:pt idx="94">
                  <c:v>9.1197099999999995</c:v>
                </c:pt>
                <c:pt idx="95">
                  <c:v>8.7940900000000006</c:v>
                </c:pt>
                <c:pt idx="96">
                  <c:v>8.5501900000000006</c:v>
                </c:pt>
                <c:pt idx="97">
                  <c:v>8.2201199999999996</c:v>
                </c:pt>
                <c:pt idx="98">
                  <c:v>7.9165200000000002</c:v>
                </c:pt>
                <c:pt idx="99">
                  <c:v>7.6895699999999998</c:v>
                </c:pt>
                <c:pt idx="100">
                  <c:v>7.3829500000000001</c:v>
                </c:pt>
                <c:pt idx="101">
                  <c:v>7.1013900000000003</c:v>
                </c:pt>
                <c:pt idx="102">
                  <c:v>6.8911499999999997</c:v>
                </c:pt>
                <c:pt idx="103">
                  <c:v>6.6073700000000004</c:v>
                </c:pt>
                <c:pt idx="104">
                  <c:v>6.3469899999999999</c:v>
                </c:pt>
                <c:pt idx="105">
                  <c:v>6.15266</c:v>
                </c:pt>
                <c:pt idx="106">
                  <c:v>5.8904699999999997</c:v>
                </c:pt>
                <c:pt idx="107">
                  <c:v>5.6499600000000001</c:v>
                </c:pt>
                <c:pt idx="108">
                  <c:v>5.4704899999999999</c:v>
                </c:pt>
                <c:pt idx="109">
                  <c:v>5.22837</c:v>
                </c:pt>
                <c:pt idx="110">
                  <c:v>5.0062800000000003</c:v>
                </c:pt>
                <c:pt idx="111">
                  <c:v>4.84056</c:v>
                </c:pt>
                <c:pt idx="112">
                  <c:v>4.6169900000000004</c:v>
                </c:pt>
                <c:pt idx="113">
                  <c:v>4.41195</c:v>
                </c:pt>
                <c:pt idx="114">
                  <c:v>4.2589800000000002</c:v>
                </c:pt>
                <c:pt idx="115">
                  <c:v>4.0526799999999996</c:v>
                </c:pt>
                <c:pt idx="116">
                  <c:v>3.8635799999999998</c:v>
                </c:pt>
                <c:pt idx="117">
                  <c:v>3.7225899999999998</c:v>
                </c:pt>
                <c:pt idx="118">
                  <c:v>3.5325700000000002</c:v>
                </c:pt>
                <c:pt idx="119">
                  <c:v>3.3585799999999999</c:v>
                </c:pt>
                <c:pt idx="120">
                  <c:v>3.2290000000000001</c:v>
                </c:pt>
                <c:pt idx="121">
                  <c:v>3.0546099999999998</c:v>
                </c:pt>
                <c:pt idx="122">
                  <c:v>2.8952200000000001</c:v>
                </c:pt>
                <c:pt idx="123">
                  <c:v>2.7767300000000001</c:v>
                </c:pt>
                <c:pt idx="124">
                  <c:v>2.6175999999999999</c:v>
                </c:pt>
                <c:pt idx="125">
                  <c:v>2.47255</c:v>
                </c:pt>
                <c:pt idx="126">
                  <c:v>2.3650000000000002</c:v>
                </c:pt>
                <c:pt idx="127">
                  <c:v>2.2209699999999999</c:v>
                </c:pt>
                <c:pt idx="128">
                  <c:v>2.09015</c:v>
                </c:pt>
                <c:pt idx="129">
                  <c:v>1.9934700000000001</c:v>
                </c:pt>
                <c:pt idx="130">
                  <c:v>1.8644799999999999</c:v>
                </c:pt>
                <c:pt idx="131">
                  <c:v>1.74783</c:v>
                </c:pt>
                <c:pt idx="132">
                  <c:v>1.6619600000000001</c:v>
                </c:pt>
                <c:pt idx="133">
                  <c:v>1.54789</c:v>
                </c:pt>
                <c:pt idx="134">
                  <c:v>1.44526</c:v>
                </c:pt>
                <c:pt idx="135">
                  <c:v>1.3700600000000001</c:v>
                </c:pt>
                <c:pt idx="136">
                  <c:v>1.2706299999999999</c:v>
                </c:pt>
                <c:pt idx="137">
                  <c:v>1.18167</c:v>
                </c:pt>
                <c:pt idx="138">
                  <c:v>1.1168100000000001</c:v>
                </c:pt>
                <c:pt idx="139">
                  <c:v>1.0315000000000001</c:v>
                </c:pt>
                <c:pt idx="140">
                  <c:v>0.95562999999999998</c:v>
                </c:pt>
                <c:pt idx="141">
                  <c:v>0.90059999999999996</c:v>
                </c:pt>
                <c:pt idx="142">
                  <c:v>0.8286</c:v>
                </c:pt>
                <c:pt idx="143">
                  <c:v>0.76493999999999995</c:v>
                </c:pt>
                <c:pt idx="144">
                  <c:v>0.71901000000000004</c:v>
                </c:pt>
                <c:pt idx="145">
                  <c:v>0.65922000000000003</c:v>
                </c:pt>
                <c:pt idx="146">
                  <c:v>0.60667000000000004</c:v>
                </c:pt>
                <c:pt idx="147">
                  <c:v>0.56893000000000005</c:v>
                </c:pt>
                <c:pt idx="148">
                  <c:v>0.52005000000000001</c:v>
                </c:pt>
                <c:pt idx="149">
                  <c:v>0.47731000000000001</c:v>
                </c:pt>
                <c:pt idx="150">
                  <c:v>0.44675999999999999</c:v>
                </c:pt>
                <c:pt idx="151">
                  <c:v>0.40736</c:v>
                </c:pt>
                <c:pt idx="152">
                  <c:v>0.37308000000000002</c:v>
                </c:pt>
                <c:pt idx="153">
                  <c:v>0.34866000000000003</c:v>
                </c:pt>
                <c:pt idx="154">
                  <c:v>0.31729000000000002</c:v>
                </c:pt>
                <c:pt idx="155">
                  <c:v>0.29010000000000002</c:v>
                </c:pt>
                <c:pt idx="156">
                  <c:v>0.27079999999999999</c:v>
                </c:pt>
                <c:pt idx="157">
                  <c:v>0.24609</c:v>
                </c:pt>
                <c:pt idx="158">
                  <c:v>0.22473000000000001</c:v>
                </c:pt>
                <c:pt idx="159">
                  <c:v>0.20962</c:v>
                </c:pt>
                <c:pt idx="160">
                  <c:v>0.19031000000000001</c:v>
                </c:pt>
                <c:pt idx="161">
                  <c:v>0.17366999999999999</c:v>
                </c:pt>
                <c:pt idx="162">
                  <c:v>0.16191</c:v>
                </c:pt>
                <c:pt idx="163">
                  <c:v>0.14692</c:v>
                </c:pt>
                <c:pt idx="164">
                  <c:v>0.13402</c:v>
                </c:pt>
                <c:pt idx="165">
                  <c:v>0.12493</c:v>
                </c:pt>
                <c:pt idx="166">
                  <c:v>0.11335000000000001</c:v>
                </c:pt>
                <c:pt idx="167">
                  <c:v>0.10340000000000001</c:v>
                </c:pt>
                <c:pt idx="168">
                  <c:v>9.6390000000000003E-2</c:v>
                </c:pt>
                <c:pt idx="169">
                  <c:v>8.7480000000000002E-2</c:v>
                </c:pt>
                <c:pt idx="170">
                  <c:v>7.9829999999999998E-2</c:v>
                </c:pt>
                <c:pt idx="171">
                  <c:v>7.4440000000000006E-2</c:v>
                </c:pt>
                <c:pt idx="172">
                  <c:v>6.7589999999999997E-2</c:v>
                </c:pt>
                <c:pt idx="173">
                  <c:v>6.1719999999999997E-2</c:v>
                </c:pt>
                <c:pt idx="174">
                  <c:v>5.7579999999999999E-2</c:v>
                </c:pt>
                <c:pt idx="175">
                  <c:v>5.2319999999999998E-2</c:v>
                </c:pt>
                <c:pt idx="176">
                  <c:v>4.7820000000000001E-2</c:v>
                </c:pt>
                <c:pt idx="177">
                  <c:v>4.4639999999999999E-2</c:v>
                </c:pt>
                <c:pt idx="178">
                  <c:v>4.061E-2</c:v>
                </c:pt>
                <c:pt idx="179">
                  <c:v>3.7150000000000002E-2</c:v>
                </c:pt>
                <c:pt idx="180">
                  <c:v>3.4720000000000001E-2</c:v>
                </c:pt>
                <c:pt idx="181">
                  <c:v>3.1620000000000002E-2</c:v>
                </c:pt>
                <c:pt idx="182">
                  <c:v>2.896E-2</c:v>
                </c:pt>
                <c:pt idx="183">
                  <c:v>2.7089999999999999E-2</c:v>
                </c:pt>
                <c:pt idx="184">
                  <c:v>2.4709999999999999E-2</c:v>
                </c:pt>
                <c:pt idx="185">
                  <c:v>2.2669999999999999E-2</c:v>
                </c:pt>
                <c:pt idx="186">
                  <c:v>2.1229999999999999E-2</c:v>
                </c:pt>
                <c:pt idx="187">
                  <c:v>1.9400000000000001E-2</c:v>
                </c:pt>
                <c:pt idx="188">
                  <c:v>1.7819999999999999E-2</c:v>
                </c:pt>
                <c:pt idx="189">
                  <c:v>1.6709999999999999E-2</c:v>
                </c:pt>
                <c:pt idx="190">
                  <c:v>1.529E-2</c:v>
                </c:pt>
                <c:pt idx="191">
                  <c:v>1.4069999999999999E-2</c:v>
                </c:pt>
                <c:pt idx="192">
                  <c:v>1.321E-2</c:v>
                </c:pt>
                <c:pt idx="193">
                  <c:v>1.2109999999999999E-2</c:v>
                </c:pt>
                <c:pt idx="194">
                  <c:v>1.116E-2</c:v>
                </c:pt>
                <c:pt idx="195">
                  <c:v>1.0500000000000001E-2</c:v>
                </c:pt>
                <c:pt idx="196">
                  <c:v>9.6399999999999993E-3</c:v>
                </c:pt>
                <c:pt idx="197">
                  <c:v>8.9099999999999995E-3</c:v>
                </c:pt>
                <c:pt idx="198">
                  <c:v>8.3899999999999999E-3</c:v>
                </c:pt>
                <c:pt idx="199">
                  <c:v>7.7200000000000003E-3</c:v>
                </c:pt>
                <c:pt idx="200">
                  <c:v>7.1500000000000001E-3</c:v>
                </c:pt>
                <c:pt idx="201">
                  <c:v>6.7499999999999999E-3</c:v>
                </c:pt>
                <c:pt idx="202">
                  <c:v>6.2300000000000003E-3</c:v>
                </c:pt>
                <c:pt idx="203">
                  <c:v>5.79E-3</c:v>
                </c:pt>
                <c:pt idx="204">
                  <c:v>5.47E-3</c:v>
                </c:pt>
                <c:pt idx="205">
                  <c:v>5.0699999999999999E-3</c:v>
                </c:pt>
                <c:pt idx="206">
                  <c:v>4.7299999999999998E-3</c:v>
                </c:pt>
                <c:pt idx="207">
                  <c:v>4.47E-3</c:v>
                </c:pt>
                <c:pt idx="208">
                  <c:v>3.8600000000000001E-3</c:v>
                </c:pt>
                <c:pt idx="209">
                  <c:v>4.3099999999999996E-3</c:v>
                </c:pt>
                <c:pt idx="210">
                  <c:v>5.94E-3</c:v>
                </c:pt>
                <c:pt idx="211">
                  <c:v>8.6800000000000002E-3</c:v>
                </c:pt>
                <c:pt idx="212">
                  <c:v>1.11E-2</c:v>
                </c:pt>
                <c:pt idx="213">
                  <c:v>1.274E-2</c:v>
                </c:pt>
                <c:pt idx="214">
                  <c:v>1.452E-2</c:v>
                </c:pt>
                <c:pt idx="215">
                  <c:v>1.865E-2</c:v>
                </c:pt>
                <c:pt idx="216">
                  <c:v>2.1389999999999999E-2</c:v>
                </c:pt>
                <c:pt idx="217">
                  <c:v>2.1049999999999999E-2</c:v>
                </c:pt>
                <c:pt idx="218">
                  <c:v>1.9060000000000001E-2</c:v>
                </c:pt>
                <c:pt idx="219">
                  <c:v>1.762E-2</c:v>
                </c:pt>
                <c:pt idx="220">
                  <c:v>1.5879999999999998E-2</c:v>
                </c:pt>
                <c:pt idx="221">
                  <c:v>1.439E-2</c:v>
                </c:pt>
                <c:pt idx="222">
                  <c:v>1.3339999999999999E-2</c:v>
                </c:pt>
                <c:pt idx="223">
                  <c:v>1.2E-2</c:v>
                </c:pt>
                <c:pt idx="224">
                  <c:v>1.0880000000000001E-2</c:v>
                </c:pt>
                <c:pt idx="225">
                  <c:v>1.01E-2</c:v>
                </c:pt>
                <c:pt idx="226">
                  <c:v>9.1299999999999992E-3</c:v>
                </c:pt>
                <c:pt idx="227">
                  <c:v>8.3199999999999993E-3</c:v>
                </c:pt>
                <c:pt idx="228">
                  <c:v>7.77E-3</c:v>
                </c:pt>
                <c:pt idx="229">
                  <c:v>7.0899999999999999E-3</c:v>
                </c:pt>
                <c:pt idx="230">
                  <c:v>6.5300000000000002E-3</c:v>
                </c:pt>
                <c:pt idx="231">
                  <c:v>6.1399999999999996E-3</c:v>
                </c:pt>
                <c:pt idx="232">
                  <c:v>5.6600000000000001E-3</c:v>
                </c:pt>
                <c:pt idx="233">
                  <c:v>5.2500000000000003E-3</c:v>
                </c:pt>
                <c:pt idx="234">
                  <c:v>4.9699999999999996E-3</c:v>
                </c:pt>
                <c:pt idx="235">
                  <c:v>4.62E-3</c:v>
                </c:pt>
                <c:pt idx="236">
                  <c:v>4.3200000000000001E-3</c:v>
                </c:pt>
                <c:pt idx="237">
                  <c:v>4.1099999999999999E-3</c:v>
                </c:pt>
                <c:pt idx="238">
                  <c:v>3.8500000000000001E-3</c:v>
                </c:pt>
                <c:pt idx="239">
                  <c:v>3.62E-3</c:v>
                </c:pt>
                <c:pt idx="240">
                  <c:v>3.46E-3</c:v>
                </c:pt>
                <c:pt idx="241">
                  <c:v>3.2599999999999999E-3</c:v>
                </c:pt>
                <c:pt idx="242">
                  <c:v>3.0799999999999998E-3</c:v>
                </c:pt>
                <c:pt idx="243">
                  <c:v>2.96E-3</c:v>
                </c:pt>
                <c:pt idx="244">
                  <c:v>2.8E-3</c:v>
                </c:pt>
                <c:pt idx="245">
                  <c:v>2.66E-3</c:v>
                </c:pt>
                <c:pt idx="246">
                  <c:v>2.5600000000000002E-3</c:v>
                </c:pt>
                <c:pt idx="247">
                  <c:v>2.4399999999999999E-3</c:v>
                </c:pt>
                <c:pt idx="248">
                  <c:v>2.33E-3</c:v>
                </c:pt>
                <c:pt idx="249">
                  <c:v>2.2499999999999998E-3</c:v>
                </c:pt>
                <c:pt idx="250">
                  <c:v>2.15E-3</c:v>
                </c:pt>
                <c:pt idx="251">
                  <c:v>2.0600000000000002E-3</c:v>
                </c:pt>
                <c:pt idx="252">
                  <c:v>2E-3</c:v>
                </c:pt>
                <c:pt idx="253">
                  <c:v>1.92E-3</c:v>
                </c:pt>
                <c:pt idx="254">
                  <c:v>1.8500000000000001E-3</c:v>
                </c:pt>
                <c:pt idx="255">
                  <c:v>1.8E-3</c:v>
                </c:pt>
                <c:pt idx="256">
                  <c:v>1.74E-3</c:v>
                </c:pt>
                <c:pt idx="257">
                  <c:v>1.6800000000000001E-3</c:v>
                </c:pt>
                <c:pt idx="258">
                  <c:v>1.64E-3</c:v>
                </c:pt>
                <c:pt idx="259">
                  <c:v>1.5900000000000001E-3</c:v>
                </c:pt>
                <c:pt idx="260">
                  <c:v>1.5399999999999999E-3</c:v>
                </c:pt>
                <c:pt idx="261">
                  <c:v>1.5100000000000001E-3</c:v>
                </c:pt>
                <c:pt idx="262">
                  <c:v>1.47E-3</c:v>
                </c:pt>
                <c:pt idx="263">
                  <c:v>1.4300000000000001E-3</c:v>
                </c:pt>
                <c:pt idx="264">
                  <c:v>1.41E-3</c:v>
                </c:pt>
                <c:pt idx="265">
                  <c:v>1.3699999999999999E-3</c:v>
                </c:pt>
                <c:pt idx="266">
                  <c:v>1.34E-3</c:v>
                </c:pt>
                <c:pt idx="267">
                  <c:v>1.32E-3</c:v>
                </c:pt>
                <c:pt idx="268">
                  <c:v>1.2999999999999999E-3</c:v>
                </c:pt>
                <c:pt idx="269">
                  <c:v>1.2700000000000001E-3</c:v>
                </c:pt>
                <c:pt idx="270">
                  <c:v>1.25E-3</c:v>
                </c:pt>
                <c:pt idx="271">
                  <c:v>1.23E-3</c:v>
                </c:pt>
                <c:pt idx="272">
                  <c:v>1.2099999999999999E-3</c:v>
                </c:pt>
                <c:pt idx="273">
                  <c:v>1.1999999999999999E-3</c:v>
                </c:pt>
                <c:pt idx="274">
                  <c:v>1.1800000000000001E-3</c:v>
                </c:pt>
                <c:pt idx="275">
                  <c:v>1.16E-3</c:v>
                </c:pt>
                <c:pt idx="276">
                  <c:v>1.15E-3</c:v>
                </c:pt>
                <c:pt idx="277">
                  <c:v>1.14E-3</c:v>
                </c:pt>
                <c:pt idx="278">
                  <c:v>1.1199999999999999E-3</c:v>
                </c:pt>
                <c:pt idx="279">
                  <c:v>1.1100000000000001E-3</c:v>
                </c:pt>
                <c:pt idx="280">
                  <c:v>1.1000000000000001E-3</c:v>
                </c:pt>
                <c:pt idx="281">
                  <c:v>1.09E-3</c:v>
                </c:pt>
                <c:pt idx="282">
                  <c:v>1.08E-3</c:v>
                </c:pt>
                <c:pt idx="283">
                  <c:v>1.07E-3</c:v>
                </c:pt>
                <c:pt idx="284">
                  <c:v>1.06E-3</c:v>
                </c:pt>
                <c:pt idx="285">
                  <c:v>1.0499999999999999E-3</c:v>
                </c:pt>
                <c:pt idx="286">
                  <c:v>1.0399999999999999E-3</c:v>
                </c:pt>
                <c:pt idx="287">
                  <c:v>1.0300000000000001E-3</c:v>
                </c:pt>
                <c:pt idx="288">
                  <c:v>1.0300000000000001E-3</c:v>
                </c:pt>
                <c:pt idx="289">
                  <c:v>1.0200000000000001E-3</c:v>
                </c:pt>
                <c:pt idx="290">
                  <c:v>1.0200000000000001E-3</c:v>
                </c:pt>
                <c:pt idx="291">
                  <c:v>1.01E-3</c:v>
                </c:pt>
                <c:pt idx="292">
                  <c:v>1.01E-3</c:v>
                </c:pt>
                <c:pt idx="293">
                  <c:v>1E-3</c:v>
                </c:pt>
                <c:pt idx="294">
                  <c:v>1E-3</c:v>
                </c:pt>
                <c:pt idx="295">
                  <c:v>9.8999999999999999E-4</c:v>
                </c:pt>
                <c:pt idx="296">
                  <c:v>1.58E-3</c:v>
                </c:pt>
                <c:pt idx="297">
                  <c:v>3.48E-3</c:v>
                </c:pt>
                <c:pt idx="298">
                  <c:v>7.9500000000000005E-3</c:v>
                </c:pt>
                <c:pt idx="299">
                  <c:v>1.289E-2</c:v>
                </c:pt>
                <c:pt idx="300">
                  <c:v>1.5890000000000001E-2</c:v>
                </c:pt>
                <c:pt idx="301">
                  <c:v>1.8870000000000001E-2</c:v>
                </c:pt>
                <c:pt idx="302">
                  <c:v>2.23E-2</c:v>
                </c:pt>
                <c:pt idx="303">
                  <c:v>2.733E-2</c:v>
                </c:pt>
                <c:pt idx="304">
                  <c:v>2.9100000000000001E-2</c:v>
                </c:pt>
                <c:pt idx="305">
                  <c:v>2.6259999999999999E-2</c:v>
                </c:pt>
                <c:pt idx="306">
                  <c:v>2.3650000000000001E-2</c:v>
                </c:pt>
                <c:pt idx="307">
                  <c:v>2.0590000000000001E-2</c:v>
                </c:pt>
                <c:pt idx="308">
                  <c:v>1.8290000000000001E-2</c:v>
                </c:pt>
                <c:pt idx="309">
                  <c:v>1.678E-2</c:v>
                </c:pt>
                <c:pt idx="310">
                  <c:v>1.4930000000000001E-2</c:v>
                </c:pt>
                <c:pt idx="311">
                  <c:v>1.3390000000000001E-2</c:v>
                </c:pt>
                <c:pt idx="312">
                  <c:v>1.235E-2</c:v>
                </c:pt>
                <c:pt idx="313">
                  <c:v>1.107E-2</c:v>
                </c:pt>
                <c:pt idx="314">
                  <c:v>1.0019999999999999E-2</c:v>
                </c:pt>
                <c:pt idx="315">
                  <c:v>9.2999999999999992E-3</c:v>
                </c:pt>
                <c:pt idx="316">
                  <c:v>8.43E-3</c:v>
                </c:pt>
                <c:pt idx="317">
                  <c:v>7.7099999999999998E-3</c:v>
                </c:pt>
                <c:pt idx="318">
                  <c:v>7.2199999999999999E-3</c:v>
                </c:pt>
                <c:pt idx="319">
                  <c:v>6.6100000000000004E-3</c:v>
                </c:pt>
                <c:pt idx="320">
                  <c:v>6.11E-3</c:v>
                </c:pt>
                <c:pt idx="321">
                  <c:v>5.7600000000000004E-3</c:v>
                </c:pt>
                <c:pt idx="322">
                  <c:v>5.3200000000000001E-3</c:v>
                </c:pt>
                <c:pt idx="323">
                  <c:v>4.96E-3</c:v>
                </c:pt>
                <c:pt idx="324">
                  <c:v>4.7000000000000002E-3</c:v>
                </c:pt>
                <c:pt idx="325">
                  <c:v>4.3800000000000002E-3</c:v>
                </c:pt>
                <c:pt idx="326">
                  <c:v>4.1099999999999999E-3</c:v>
                </c:pt>
                <c:pt idx="327">
                  <c:v>3.9100000000000003E-3</c:v>
                </c:pt>
                <c:pt idx="328">
                  <c:v>3.6700000000000001E-3</c:v>
                </c:pt>
                <c:pt idx="329">
                  <c:v>3.46E-3</c:v>
                </c:pt>
                <c:pt idx="330">
                  <c:v>3.31E-3</c:v>
                </c:pt>
                <c:pt idx="331">
                  <c:v>3.1199999999999999E-3</c:v>
                </c:pt>
                <c:pt idx="332">
                  <c:v>2.96E-3</c:v>
                </c:pt>
                <c:pt idx="333">
                  <c:v>2.8400000000000001E-3</c:v>
                </c:pt>
                <c:pt idx="334">
                  <c:v>2.6900000000000001E-3</c:v>
                </c:pt>
                <c:pt idx="335">
                  <c:v>2.5699999999999998E-3</c:v>
                </c:pt>
                <c:pt idx="336">
                  <c:v>2.48E-3</c:v>
                </c:pt>
                <c:pt idx="337">
                  <c:v>2.3600000000000001E-3</c:v>
                </c:pt>
                <c:pt idx="338">
                  <c:v>2.2599999999999999E-3</c:v>
                </c:pt>
                <c:pt idx="339">
                  <c:v>2.1800000000000001E-3</c:v>
                </c:pt>
                <c:pt idx="340">
                  <c:v>2.0899999999999998E-3</c:v>
                </c:pt>
                <c:pt idx="341">
                  <c:v>2.0100000000000001E-3</c:v>
                </c:pt>
                <c:pt idx="342">
                  <c:v>1.9499999999999999E-3</c:v>
                </c:pt>
                <c:pt idx="343">
                  <c:v>1.8799999999999999E-3</c:v>
                </c:pt>
                <c:pt idx="344">
                  <c:v>1.81E-3</c:v>
                </c:pt>
                <c:pt idx="345">
                  <c:v>1.7700000000000001E-3</c:v>
                </c:pt>
                <c:pt idx="346">
                  <c:v>1.7099999999999999E-3</c:v>
                </c:pt>
                <c:pt idx="347">
                  <c:v>1.66E-3</c:v>
                </c:pt>
                <c:pt idx="348">
                  <c:v>1.6199999999999999E-3</c:v>
                </c:pt>
                <c:pt idx="349">
                  <c:v>1.57E-3</c:v>
                </c:pt>
                <c:pt idx="350">
                  <c:v>1.5299999999999999E-3</c:v>
                </c:pt>
                <c:pt idx="351">
                  <c:v>1.5E-3</c:v>
                </c:pt>
                <c:pt idx="352">
                  <c:v>1.4599999999999999E-3</c:v>
                </c:pt>
                <c:pt idx="353">
                  <c:v>1.4300000000000001E-3</c:v>
                </c:pt>
                <c:pt idx="354">
                  <c:v>1.4E-3</c:v>
                </c:pt>
                <c:pt idx="355">
                  <c:v>1.3699999999999999E-3</c:v>
                </c:pt>
                <c:pt idx="356">
                  <c:v>1.3500000000000001E-3</c:v>
                </c:pt>
                <c:pt idx="357">
                  <c:v>1.33E-3</c:v>
                </c:pt>
                <c:pt idx="358">
                  <c:v>1.2999999999999999E-3</c:v>
                </c:pt>
                <c:pt idx="359">
                  <c:v>1.2800000000000001E-3</c:v>
                </c:pt>
                <c:pt idx="360">
                  <c:v>1.2600000000000001E-3</c:v>
                </c:pt>
                <c:pt idx="361">
                  <c:v>1.24E-3</c:v>
                </c:pt>
                <c:pt idx="362">
                  <c:v>1.2199999999999999E-3</c:v>
                </c:pt>
                <c:pt idx="363">
                  <c:v>1.2099999999999999E-3</c:v>
                </c:pt>
                <c:pt idx="364">
                  <c:v>1.1900000000000001E-3</c:v>
                </c:pt>
                <c:pt idx="365">
                  <c:v>1.1800000000000001E-3</c:v>
                </c:pt>
                <c:pt idx="366">
                  <c:v>1.17E-3</c:v>
                </c:pt>
                <c:pt idx="367">
                  <c:v>1.15E-3</c:v>
                </c:pt>
                <c:pt idx="368">
                  <c:v>1.14E-3</c:v>
                </c:pt>
                <c:pt idx="369">
                  <c:v>1.1299999999999999E-3</c:v>
                </c:pt>
                <c:pt idx="370">
                  <c:v>1.1199999999999999E-3</c:v>
                </c:pt>
                <c:pt idx="371">
                  <c:v>1.1000000000000001E-3</c:v>
                </c:pt>
                <c:pt idx="372">
                  <c:v>1.1000000000000001E-3</c:v>
                </c:pt>
                <c:pt idx="373">
                  <c:v>1.09E-3</c:v>
                </c:pt>
                <c:pt idx="374">
                  <c:v>1.08E-3</c:v>
                </c:pt>
                <c:pt idx="375">
                  <c:v>1.07E-3</c:v>
                </c:pt>
                <c:pt idx="376">
                  <c:v>1.06E-3</c:v>
                </c:pt>
                <c:pt idx="377">
                  <c:v>1.06E-3</c:v>
                </c:pt>
                <c:pt idx="378">
                  <c:v>1.0499999999999999E-3</c:v>
                </c:pt>
                <c:pt idx="379">
                  <c:v>1.0499999999999999E-3</c:v>
                </c:pt>
                <c:pt idx="380">
                  <c:v>1.0399999999999999E-3</c:v>
                </c:pt>
                <c:pt idx="381">
                  <c:v>1.0399999999999999E-3</c:v>
                </c:pt>
                <c:pt idx="382">
                  <c:v>1.0300000000000001E-3</c:v>
                </c:pt>
                <c:pt idx="383">
                  <c:v>1.1800000000000001E-3</c:v>
                </c:pt>
                <c:pt idx="384">
                  <c:v>2.33E-3</c:v>
                </c:pt>
                <c:pt idx="385">
                  <c:v>6.6600000000000001E-3</c:v>
                </c:pt>
                <c:pt idx="386">
                  <c:v>1.3129999999999999E-2</c:v>
                </c:pt>
                <c:pt idx="387">
                  <c:v>1.7409999999999998E-2</c:v>
                </c:pt>
                <c:pt idx="388">
                  <c:v>2.1780000000000001E-2</c:v>
                </c:pt>
                <c:pt idx="389">
                  <c:v>2.487E-2</c:v>
                </c:pt>
                <c:pt idx="390">
                  <c:v>3.124E-2</c:v>
                </c:pt>
                <c:pt idx="391">
                  <c:v>3.7159999999999999E-2</c:v>
                </c:pt>
                <c:pt idx="392">
                  <c:v>3.3980000000000003E-2</c:v>
                </c:pt>
                <c:pt idx="393">
                  <c:v>3.023E-2</c:v>
                </c:pt>
                <c:pt idx="394">
                  <c:v>2.5600000000000001E-2</c:v>
                </c:pt>
                <c:pt idx="395">
                  <c:v>2.2210000000000001E-2</c:v>
                </c:pt>
                <c:pt idx="396">
                  <c:v>2.0129999999999999E-2</c:v>
                </c:pt>
                <c:pt idx="397">
                  <c:v>1.7690000000000001E-2</c:v>
                </c:pt>
                <c:pt idx="398">
                  <c:v>1.5740000000000001E-2</c:v>
                </c:pt>
                <c:pt idx="399">
                  <c:v>1.443E-2</c:v>
                </c:pt>
                <c:pt idx="400">
                  <c:v>1.285E-2</c:v>
                </c:pt>
                <c:pt idx="401">
                  <c:v>1.1560000000000001E-2</c:v>
                </c:pt>
                <c:pt idx="402">
                  <c:v>1.069E-2</c:v>
                </c:pt>
                <c:pt idx="403">
                  <c:v>9.6399999999999993E-3</c:v>
                </c:pt>
                <c:pt idx="404">
                  <c:v>8.7799999999999996E-3</c:v>
                </c:pt>
                <c:pt idx="405">
                  <c:v>8.1899999999999994E-3</c:v>
                </c:pt>
                <c:pt idx="406">
                  <c:v>7.4700000000000001E-3</c:v>
                </c:pt>
                <c:pt idx="407">
                  <c:v>6.8799999999999998E-3</c:v>
                </c:pt>
                <c:pt idx="408">
                  <c:v>6.4700000000000001E-3</c:v>
                </c:pt>
                <c:pt idx="409">
                  <c:v>5.96E-3</c:v>
                </c:pt>
                <c:pt idx="410">
                  <c:v>5.5300000000000002E-3</c:v>
                </c:pt>
                <c:pt idx="411">
                  <c:v>5.2300000000000003E-3</c:v>
                </c:pt>
                <c:pt idx="412">
                  <c:v>4.8599999999999997E-3</c:v>
                </c:pt>
                <c:pt idx="413">
                  <c:v>4.5399999999999998E-3</c:v>
                </c:pt>
                <c:pt idx="414">
                  <c:v>4.3200000000000001E-3</c:v>
                </c:pt>
                <c:pt idx="415">
                  <c:v>4.0400000000000002E-3</c:v>
                </c:pt>
                <c:pt idx="416">
                  <c:v>3.8E-3</c:v>
                </c:pt>
                <c:pt idx="417">
                  <c:v>3.63E-3</c:v>
                </c:pt>
                <c:pt idx="418">
                  <c:v>3.4099999999999998E-3</c:v>
                </c:pt>
                <c:pt idx="419">
                  <c:v>3.2299999999999998E-3</c:v>
                </c:pt>
                <c:pt idx="420">
                  <c:v>3.0899999999999999E-3</c:v>
                </c:pt>
                <c:pt idx="421">
                  <c:v>2.9199999999999999E-3</c:v>
                </c:pt>
                <c:pt idx="422">
                  <c:v>2.7799999999999999E-3</c:v>
                </c:pt>
                <c:pt idx="423">
                  <c:v>2.6700000000000001E-3</c:v>
                </c:pt>
                <c:pt idx="424">
                  <c:v>2.5400000000000002E-3</c:v>
                </c:pt>
                <c:pt idx="425">
                  <c:v>2.4299999999999999E-3</c:v>
                </c:pt>
                <c:pt idx="426">
                  <c:v>2.3500000000000001E-3</c:v>
                </c:pt>
                <c:pt idx="427">
                  <c:v>2.2399999999999998E-3</c:v>
                </c:pt>
                <c:pt idx="428">
                  <c:v>2.15E-3</c:v>
                </c:pt>
                <c:pt idx="429">
                  <c:v>2.0799999999999998E-3</c:v>
                </c:pt>
                <c:pt idx="430">
                  <c:v>2E-3</c:v>
                </c:pt>
                <c:pt idx="431">
                  <c:v>1.9300000000000001E-3</c:v>
                </c:pt>
                <c:pt idx="432">
                  <c:v>1.8799999999999999E-3</c:v>
                </c:pt>
                <c:pt idx="433">
                  <c:v>1.81E-3</c:v>
                </c:pt>
                <c:pt idx="434">
                  <c:v>1.75E-3</c:v>
                </c:pt>
                <c:pt idx="435">
                  <c:v>1.7099999999999999E-3</c:v>
                </c:pt>
                <c:pt idx="436">
                  <c:v>1.66E-3</c:v>
                </c:pt>
                <c:pt idx="437">
                  <c:v>1.6100000000000001E-3</c:v>
                </c:pt>
                <c:pt idx="438">
                  <c:v>1.58E-3</c:v>
                </c:pt>
                <c:pt idx="439">
                  <c:v>1.5399999999999999E-3</c:v>
                </c:pt>
                <c:pt idx="440">
                  <c:v>1.5E-3</c:v>
                </c:pt>
                <c:pt idx="441">
                  <c:v>1.47E-3</c:v>
                </c:pt>
                <c:pt idx="442">
                  <c:v>1.4400000000000001E-3</c:v>
                </c:pt>
                <c:pt idx="443">
                  <c:v>1.41E-3</c:v>
                </c:pt>
                <c:pt idx="444">
                  <c:v>1.3799999999999999E-3</c:v>
                </c:pt>
                <c:pt idx="445">
                  <c:v>1.3600000000000001E-3</c:v>
                </c:pt>
                <c:pt idx="446">
                  <c:v>1.33E-3</c:v>
                </c:pt>
                <c:pt idx="447">
                  <c:v>1.31E-3</c:v>
                </c:pt>
                <c:pt idx="448">
                  <c:v>1.2899999999999999E-3</c:v>
                </c:pt>
                <c:pt idx="449">
                  <c:v>1.2700000000000001E-3</c:v>
                </c:pt>
                <c:pt idx="450">
                  <c:v>1.2600000000000001E-3</c:v>
                </c:pt>
                <c:pt idx="451">
                  <c:v>1.24E-3</c:v>
                </c:pt>
                <c:pt idx="452">
                  <c:v>1.2199999999999999E-3</c:v>
                </c:pt>
                <c:pt idx="453">
                  <c:v>1.2099999999999999E-3</c:v>
                </c:pt>
                <c:pt idx="454">
                  <c:v>1.1900000000000001E-3</c:v>
                </c:pt>
                <c:pt idx="455">
                  <c:v>1.1800000000000001E-3</c:v>
                </c:pt>
                <c:pt idx="456">
                  <c:v>1.17E-3</c:v>
                </c:pt>
                <c:pt idx="457">
                  <c:v>1.15E-3</c:v>
                </c:pt>
                <c:pt idx="458">
                  <c:v>1.14E-3</c:v>
                </c:pt>
                <c:pt idx="459">
                  <c:v>1.1299999999999999E-3</c:v>
                </c:pt>
                <c:pt idx="460">
                  <c:v>1.1199999999999999E-3</c:v>
                </c:pt>
                <c:pt idx="461">
                  <c:v>1.1100000000000001E-3</c:v>
                </c:pt>
                <c:pt idx="462">
                  <c:v>1.1000000000000001E-3</c:v>
                </c:pt>
                <c:pt idx="463">
                  <c:v>1.1000000000000001E-3</c:v>
                </c:pt>
                <c:pt idx="464">
                  <c:v>1.09E-3</c:v>
                </c:pt>
                <c:pt idx="465">
                  <c:v>1.08E-3</c:v>
                </c:pt>
                <c:pt idx="466">
                  <c:v>1.08E-3</c:v>
                </c:pt>
                <c:pt idx="467">
                  <c:v>1.07E-3</c:v>
                </c:pt>
                <c:pt idx="468">
                  <c:v>1.07E-3</c:v>
                </c:pt>
                <c:pt idx="469">
                  <c:v>1.06E-3</c:v>
                </c:pt>
                <c:pt idx="470">
                  <c:v>1.06E-3</c:v>
                </c:pt>
                <c:pt idx="471">
                  <c:v>1.5100000000000001E-3</c:v>
                </c:pt>
                <c:pt idx="472">
                  <c:v>4.7800000000000004E-3</c:v>
                </c:pt>
                <c:pt idx="473">
                  <c:v>1.2189999999999999E-2</c:v>
                </c:pt>
                <c:pt idx="474">
                  <c:v>1.806E-2</c:v>
                </c:pt>
                <c:pt idx="475">
                  <c:v>2.4170000000000001E-2</c:v>
                </c:pt>
                <c:pt idx="476">
                  <c:v>2.8060000000000002E-2</c:v>
                </c:pt>
                <c:pt idx="477">
                  <c:v>3.1730000000000001E-2</c:v>
                </c:pt>
                <c:pt idx="478">
                  <c:v>4.0750000000000001E-2</c:v>
                </c:pt>
                <c:pt idx="479">
                  <c:v>4.0149999999999998E-2</c:v>
                </c:pt>
                <c:pt idx="480">
                  <c:v>3.6150000000000002E-2</c:v>
                </c:pt>
                <c:pt idx="481">
                  <c:v>3.0470000000000001E-2</c:v>
                </c:pt>
                <c:pt idx="482">
                  <c:v>2.6079999999999999E-2</c:v>
                </c:pt>
                <c:pt idx="483">
                  <c:v>2.341E-2</c:v>
                </c:pt>
                <c:pt idx="484">
                  <c:v>2.0389999999999998E-2</c:v>
                </c:pt>
                <c:pt idx="485">
                  <c:v>1.8020000000000001E-2</c:v>
                </c:pt>
                <c:pt idx="486">
                  <c:v>1.6449999999999999E-2</c:v>
                </c:pt>
                <c:pt idx="487">
                  <c:v>1.456E-2</c:v>
                </c:pt>
                <c:pt idx="488">
                  <c:v>1.303E-2</c:v>
                </c:pt>
                <c:pt idx="489">
                  <c:v>1.201E-2</c:v>
                </c:pt>
                <c:pt idx="490">
                  <c:v>1.077E-2</c:v>
                </c:pt>
                <c:pt idx="491">
                  <c:v>9.7599999999999996E-3</c:v>
                </c:pt>
                <c:pt idx="492">
                  <c:v>9.0799999999999995E-3</c:v>
                </c:pt>
                <c:pt idx="493">
                  <c:v>8.2500000000000004E-3</c:v>
                </c:pt>
                <c:pt idx="494">
                  <c:v>7.5599999999999999E-3</c:v>
                </c:pt>
                <c:pt idx="495">
                  <c:v>7.1000000000000004E-3</c:v>
                </c:pt>
                <c:pt idx="496">
                  <c:v>6.5199999999999998E-3</c:v>
                </c:pt>
                <c:pt idx="497">
                  <c:v>6.0299999999999998E-3</c:v>
                </c:pt>
                <c:pt idx="498">
                  <c:v>5.7000000000000002E-3</c:v>
                </c:pt>
                <c:pt idx="499">
                  <c:v>5.28E-3</c:v>
                </c:pt>
                <c:pt idx="500">
                  <c:v>4.9199999999999999E-3</c:v>
                </c:pt>
                <c:pt idx="501">
                  <c:v>4.6699999999999997E-3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38-4C88-BA12-BA98D8AA8A2A}"/>
            </c:ext>
          </c:extLst>
        </c:ser>
        <c:ser>
          <c:idx val="0"/>
          <c:order val="1"/>
          <c:tx>
            <c:strRef>
              <c:f>'simulatie data'!$CR$1</c:f>
              <c:strCache>
                <c:ptCount val="1"/>
                <c:pt idx="0">
                  <c:v> Osmotic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data'!$CR:$CR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38-4C88-BA12-BA98D8AA8A2A}"/>
            </c:ext>
          </c:extLst>
        </c:ser>
        <c:ser>
          <c:idx val="1"/>
          <c:order val="2"/>
          <c:tx>
            <c:strRef>
              <c:f>'simulatie data'!$CS$1</c:f>
              <c:strCache>
                <c:ptCount val="1"/>
                <c:pt idx="0">
                  <c:v> pH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data'!$CS:$CS</c:f>
              <c:numCache>
                <c:formatCode>General</c:formatCode>
                <c:ptCount val="1048576"/>
                <c:pt idx="0">
                  <c:v>0</c:v>
                </c:pt>
                <c:pt idx="1">
                  <c:v>0.24893999999999999</c:v>
                </c:pt>
                <c:pt idx="2">
                  <c:v>7.8829999999999997E-2</c:v>
                </c:pt>
                <c:pt idx="3">
                  <c:v>0.18589</c:v>
                </c:pt>
                <c:pt idx="4">
                  <c:v>9.2030000000000001E-2</c:v>
                </c:pt>
                <c:pt idx="5">
                  <c:v>0.41243000000000002</c:v>
                </c:pt>
                <c:pt idx="6">
                  <c:v>9.128E-2</c:v>
                </c:pt>
                <c:pt idx="7">
                  <c:v>9.9100000000000004E-3</c:v>
                </c:pt>
                <c:pt idx="8">
                  <c:v>9.9100000000000004E-3</c:v>
                </c:pt>
                <c:pt idx="9">
                  <c:v>0.20788000000000001</c:v>
                </c:pt>
                <c:pt idx="10">
                  <c:v>0.22695000000000001</c:v>
                </c:pt>
                <c:pt idx="11">
                  <c:v>0.10816000000000001</c:v>
                </c:pt>
                <c:pt idx="12">
                  <c:v>0.18149000000000001</c:v>
                </c:pt>
                <c:pt idx="13">
                  <c:v>0.12869</c:v>
                </c:pt>
                <c:pt idx="14">
                  <c:v>0.10301</c:v>
                </c:pt>
                <c:pt idx="15">
                  <c:v>0.16975999999999999</c:v>
                </c:pt>
                <c:pt idx="16">
                  <c:v>0.20347999999999999</c:v>
                </c:pt>
                <c:pt idx="17">
                  <c:v>0.13309000000000001</c:v>
                </c:pt>
                <c:pt idx="18">
                  <c:v>0.22400999999999999</c:v>
                </c:pt>
                <c:pt idx="19">
                  <c:v>0.21228</c:v>
                </c:pt>
                <c:pt idx="20">
                  <c:v>5.8299999999999998E-2</c:v>
                </c:pt>
                <c:pt idx="21">
                  <c:v>0.18881999999999999</c:v>
                </c:pt>
                <c:pt idx="22">
                  <c:v>0.18734999999999999</c:v>
                </c:pt>
                <c:pt idx="23">
                  <c:v>5.2440000000000001E-2</c:v>
                </c:pt>
                <c:pt idx="24">
                  <c:v>0.20202000000000001</c:v>
                </c:pt>
                <c:pt idx="25">
                  <c:v>0.20935000000000001</c:v>
                </c:pt>
                <c:pt idx="26">
                  <c:v>0.10523</c:v>
                </c:pt>
                <c:pt idx="27">
                  <c:v>0.20935000000000001</c:v>
                </c:pt>
                <c:pt idx="28">
                  <c:v>0.20347999999999999</c:v>
                </c:pt>
                <c:pt idx="29">
                  <c:v>7.1499999999999994E-2</c:v>
                </c:pt>
                <c:pt idx="30">
                  <c:v>0.19614999999999999</c:v>
                </c:pt>
                <c:pt idx="31">
                  <c:v>0.19614999999999999</c:v>
                </c:pt>
                <c:pt idx="32">
                  <c:v>7.0029999999999995E-2</c:v>
                </c:pt>
                <c:pt idx="33">
                  <c:v>0.19761999999999999</c:v>
                </c:pt>
                <c:pt idx="34">
                  <c:v>0.19908000000000001</c:v>
                </c:pt>
                <c:pt idx="35">
                  <c:v>7.7369999999999994E-2</c:v>
                </c:pt>
                <c:pt idx="36">
                  <c:v>0.19761999999999999</c:v>
                </c:pt>
                <c:pt idx="37">
                  <c:v>0.19469</c:v>
                </c:pt>
                <c:pt idx="38">
                  <c:v>6.2700000000000006E-2</c:v>
                </c:pt>
                <c:pt idx="39">
                  <c:v>0.19175</c:v>
                </c:pt>
                <c:pt idx="40">
                  <c:v>0.19028999999999999</c:v>
                </c:pt>
                <c:pt idx="41">
                  <c:v>5.6840000000000002E-2</c:v>
                </c:pt>
                <c:pt idx="42">
                  <c:v>0.19028999999999999</c:v>
                </c:pt>
                <c:pt idx="43">
                  <c:v>0.19028999999999999</c:v>
                </c:pt>
                <c:pt idx="44">
                  <c:v>5.6840000000000002E-2</c:v>
                </c:pt>
                <c:pt idx="45">
                  <c:v>0.19028999999999999</c:v>
                </c:pt>
                <c:pt idx="46">
                  <c:v>0.18881999999999999</c:v>
                </c:pt>
                <c:pt idx="47">
                  <c:v>5.0970000000000001E-2</c:v>
                </c:pt>
                <c:pt idx="48">
                  <c:v>0.18734999999999999</c:v>
                </c:pt>
                <c:pt idx="49">
                  <c:v>0.18734999999999999</c:v>
                </c:pt>
                <c:pt idx="50">
                  <c:v>5.0970000000000001E-2</c:v>
                </c:pt>
                <c:pt idx="51">
                  <c:v>0.18881999999999999</c:v>
                </c:pt>
                <c:pt idx="52">
                  <c:v>0.18881999999999999</c:v>
                </c:pt>
                <c:pt idx="53">
                  <c:v>5.2440000000000001E-2</c:v>
                </c:pt>
                <c:pt idx="54">
                  <c:v>0.18881999999999999</c:v>
                </c:pt>
                <c:pt idx="55">
                  <c:v>0.18881999999999999</c:v>
                </c:pt>
                <c:pt idx="56">
                  <c:v>5.3900000000000003E-2</c:v>
                </c:pt>
                <c:pt idx="57">
                  <c:v>0.19028999999999999</c:v>
                </c:pt>
                <c:pt idx="58">
                  <c:v>0.19175</c:v>
                </c:pt>
                <c:pt idx="59">
                  <c:v>5.9769999999999997E-2</c:v>
                </c:pt>
                <c:pt idx="60">
                  <c:v>0.19322</c:v>
                </c:pt>
                <c:pt idx="61">
                  <c:v>0.19469</c:v>
                </c:pt>
                <c:pt idx="62">
                  <c:v>6.8570000000000006E-2</c:v>
                </c:pt>
                <c:pt idx="63">
                  <c:v>0.19614999999999999</c:v>
                </c:pt>
                <c:pt idx="64">
                  <c:v>0.19761999999999999</c:v>
                </c:pt>
                <c:pt idx="65">
                  <c:v>7.8829999999999997E-2</c:v>
                </c:pt>
                <c:pt idx="66">
                  <c:v>0.20055000000000001</c:v>
                </c:pt>
                <c:pt idx="67">
                  <c:v>0.20202000000000001</c:v>
                </c:pt>
                <c:pt idx="68">
                  <c:v>9.0569999999999998E-2</c:v>
                </c:pt>
                <c:pt idx="69">
                  <c:v>0.20494999999999999</c:v>
                </c:pt>
                <c:pt idx="70">
                  <c:v>0.20788000000000001</c:v>
                </c:pt>
                <c:pt idx="71">
                  <c:v>0.10523</c:v>
                </c:pt>
                <c:pt idx="72">
                  <c:v>0.21082000000000001</c:v>
                </c:pt>
                <c:pt idx="73">
                  <c:v>0.21228</c:v>
                </c:pt>
                <c:pt idx="74">
                  <c:v>0.11990000000000001</c:v>
                </c:pt>
                <c:pt idx="75">
                  <c:v>0.21668000000000001</c:v>
                </c:pt>
                <c:pt idx="76">
                  <c:v>0.21815000000000001</c:v>
                </c:pt>
                <c:pt idx="77">
                  <c:v>0.13749</c:v>
                </c:pt>
                <c:pt idx="78">
                  <c:v>0.22255</c:v>
                </c:pt>
                <c:pt idx="79">
                  <c:v>0.22548000000000001</c:v>
                </c:pt>
                <c:pt idx="80">
                  <c:v>0.15362000000000001</c:v>
                </c:pt>
                <c:pt idx="81">
                  <c:v>0.22841</c:v>
                </c:pt>
                <c:pt idx="82">
                  <c:v>0.22988</c:v>
                </c:pt>
                <c:pt idx="83">
                  <c:v>0.16682</c:v>
                </c:pt>
                <c:pt idx="84">
                  <c:v>0.23427999999999999</c:v>
                </c:pt>
                <c:pt idx="85">
                  <c:v>0.23574999999999999</c:v>
                </c:pt>
                <c:pt idx="86">
                  <c:v>0.17269000000000001</c:v>
                </c:pt>
                <c:pt idx="87">
                  <c:v>0.24015</c:v>
                </c:pt>
                <c:pt idx="88">
                  <c:v>0.24160999999999999</c:v>
                </c:pt>
                <c:pt idx="89">
                  <c:v>0.17854999999999999</c:v>
                </c:pt>
                <c:pt idx="90">
                  <c:v>0.24454999999999999</c:v>
                </c:pt>
                <c:pt idx="91">
                  <c:v>0.24601000000000001</c:v>
                </c:pt>
                <c:pt idx="92">
                  <c:v>0.18295</c:v>
                </c:pt>
                <c:pt idx="93">
                  <c:v>0.24893999999999999</c:v>
                </c:pt>
                <c:pt idx="94">
                  <c:v>0.24893999999999999</c:v>
                </c:pt>
                <c:pt idx="95">
                  <c:v>0.18734999999999999</c:v>
                </c:pt>
                <c:pt idx="96">
                  <c:v>0.25187999999999999</c:v>
                </c:pt>
                <c:pt idx="97">
                  <c:v>0.25187999999999999</c:v>
                </c:pt>
                <c:pt idx="98">
                  <c:v>0.18881999999999999</c:v>
                </c:pt>
                <c:pt idx="99">
                  <c:v>0.25334000000000001</c:v>
                </c:pt>
                <c:pt idx="100">
                  <c:v>0.25334000000000001</c:v>
                </c:pt>
                <c:pt idx="101">
                  <c:v>0.19028999999999999</c:v>
                </c:pt>
                <c:pt idx="102">
                  <c:v>0.25480999999999998</c:v>
                </c:pt>
                <c:pt idx="103">
                  <c:v>0.25480999999999998</c:v>
                </c:pt>
                <c:pt idx="104">
                  <c:v>0.19175</c:v>
                </c:pt>
                <c:pt idx="105">
                  <c:v>0.25480999999999998</c:v>
                </c:pt>
                <c:pt idx="106">
                  <c:v>0.25480999999999998</c:v>
                </c:pt>
                <c:pt idx="107">
                  <c:v>0.19028999999999999</c:v>
                </c:pt>
                <c:pt idx="108">
                  <c:v>0.25480999999999998</c:v>
                </c:pt>
                <c:pt idx="109">
                  <c:v>0.25480999999999998</c:v>
                </c:pt>
                <c:pt idx="110">
                  <c:v>0.19028999999999999</c:v>
                </c:pt>
                <c:pt idx="111">
                  <c:v>0.25480999999999998</c:v>
                </c:pt>
                <c:pt idx="112">
                  <c:v>0.25480999999999998</c:v>
                </c:pt>
                <c:pt idx="113">
                  <c:v>0.18881999999999999</c:v>
                </c:pt>
                <c:pt idx="114">
                  <c:v>0.25480999999999998</c:v>
                </c:pt>
                <c:pt idx="115">
                  <c:v>0.25334000000000001</c:v>
                </c:pt>
                <c:pt idx="116">
                  <c:v>0.18734999999999999</c:v>
                </c:pt>
                <c:pt idx="117">
                  <c:v>0.25334000000000001</c:v>
                </c:pt>
                <c:pt idx="118">
                  <c:v>0.25334000000000001</c:v>
                </c:pt>
                <c:pt idx="119">
                  <c:v>0.18589</c:v>
                </c:pt>
                <c:pt idx="120">
                  <c:v>0.25334000000000001</c:v>
                </c:pt>
                <c:pt idx="121">
                  <c:v>0.25334000000000001</c:v>
                </c:pt>
                <c:pt idx="122">
                  <c:v>0.18442</c:v>
                </c:pt>
                <c:pt idx="123">
                  <c:v>0.25334000000000001</c:v>
                </c:pt>
                <c:pt idx="124">
                  <c:v>0.25187999999999999</c:v>
                </c:pt>
                <c:pt idx="125">
                  <c:v>0.18295</c:v>
                </c:pt>
                <c:pt idx="126">
                  <c:v>0.25187999999999999</c:v>
                </c:pt>
                <c:pt idx="127">
                  <c:v>0.25187999999999999</c:v>
                </c:pt>
                <c:pt idx="128">
                  <c:v>0.18149000000000001</c:v>
                </c:pt>
                <c:pt idx="129">
                  <c:v>0.25187999999999999</c:v>
                </c:pt>
                <c:pt idx="130">
                  <c:v>0.25187999999999999</c:v>
                </c:pt>
                <c:pt idx="131">
                  <c:v>0.17854999999999999</c:v>
                </c:pt>
                <c:pt idx="132">
                  <c:v>0.25187999999999999</c:v>
                </c:pt>
                <c:pt idx="133">
                  <c:v>0.25187999999999999</c:v>
                </c:pt>
                <c:pt idx="134">
                  <c:v>0.17709</c:v>
                </c:pt>
                <c:pt idx="135">
                  <c:v>0.25187999999999999</c:v>
                </c:pt>
                <c:pt idx="136">
                  <c:v>0.25187999999999999</c:v>
                </c:pt>
                <c:pt idx="137">
                  <c:v>0.17562</c:v>
                </c:pt>
                <c:pt idx="138">
                  <c:v>0.25187999999999999</c:v>
                </c:pt>
                <c:pt idx="139">
                  <c:v>0.25187999999999999</c:v>
                </c:pt>
                <c:pt idx="140">
                  <c:v>0.17415</c:v>
                </c:pt>
                <c:pt idx="141">
                  <c:v>0.25187999999999999</c:v>
                </c:pt>
                <c:pt idx="142">
                  <c:v>0.25187999999999999</c:v>
                </c:pt>
                <c:pt idx="143">
                  <c:v>0.17269000000000001</c:v>
                </c:pt>
                <c:pt idx="144">
                  <c:v>0.25187999999999999</c:v>
                </c:pt>
                <c:pt idx="145">
                  <c:v>0.25187999999999999</c:v>
                </c:pt>
                <c:pt idx="146">
                  <c:v>0.17122000000000001</c:v>
                </c:pt>
                <c:pt idx="147">
                  <c:v>0.25334000000000001</c:v>
                </c:pt>
                <c:pt idx="148">
                  <c:v>0.25334000000000001</c:v>
                </c:pt>
                <c:pt idx="149">
                  <c:v>0.16975999999999999</c:v>
                </c:pt>
                <c:pt idx="150">
                  <c:v>0.25334000000000001</c:v>
                </c:pt>
                <c:pt idx="151">
                  <c:v>0.25334000000000001</c:v>
                </c:pt>
                <c:pt idx="152">
                  <c:v>0.16829</c:v>
                </c:pt>
                <c:pt idx="153">
                  <c:v>0.25334000000000001</c:v>
                </c:pt>
                <c:pt idx="154">
                  <c:v>0.25334000000000001</c:v>
                </c:pt>
                <c:pt idx="155">
                  <c:v>0.16682</c:v>
                </c:pt>
                <c:pt idx="156">
                  <c:v>0.25334000000000001</c:v>
                </c:pt>
                <c:pt idx="157">
                  <c:v>0.25334000000000001</c:v>
                </c:pt>
                <c:pt idx="158">
                  <c:v>0.16682</c:v>
                </c:pt>
                <c:pt idx="159">
                  <c:v>0.25334000000000001</c:v>
                </c:pt>
                <c:pt idx="160">
                  <c:v>0.25334000000000001</c:v>
                </c:pt>
                <c:pt idx="161">
                  <c:v>0.16389000000000001</c:v>
                </c:pt>
                <c:pt idx="162">
                  <c:v>0.25480999999999998</c:v>
                </c:pt>
                <c:pt idx="163">
                  <c:v>0.25480999999999998</c:v>
                </c:pt>
                <c:pt idx="164">
                  <c:v>0.16536000000000001</c:v>
                </c:pt>
                <c:pt idx="165">
                  <c:v>0.25480999999999998</c:v>
                </c:pt>
                <c:pt idx="166">
                  <c:v>0.25480999999999998</c:v>
                </c:pt>
                <c:pt idx="167">
                  <c:v>0.16242000000000001</c:v>
                </c:pt>
                <c:pt idx="168">
                  <c:v>0.25480999999999998</c:v>
                </c:pt>
                <c:pt idx="169">
                  <c:v>0.25480999999999998</c:v>
                </c:pt>
                <c:pt idx="170">
                  <c:v>0.15948999999999999</c:v>
                </c:pt>
                <c:pt idx="171">
                  <c:v>0.25480999999999998</c:v>
                </c:pt>
                <c:pt idx="172">
                  <c:v>0.25480999999999998</c:v>
                </c:pt>
                <c:pt idx="173">
                  <c:v>0.15948999999999999</c:v>
                </c:pt>
                <c:pt idx="174">
                  <c:v>0.25480999999999998</c:v>
                </c:pt>
                <c:pt idx="175">
                  <c:v>0.25628000000000001</c:v>
                </c:pt>
                <c:pt idx="176">
                  <c:v>0.16242000000000001</c:v>
                </c:pt>
                <c:pt idx="177">
                  <c:v>0.25628000000000001</c:v>
                </c:pt>
                <c:pt idx="178">
                  <c:v>0.25628000000000001</c:v>
                </c:pt>
                <c:pt idx="179">
                  <c:v>0.16095999999999999</c:v>
                </c:pt>
                <c:pt idx="180">
                  <c:v>0.25628000000000001</c:v>
                </c:pt>
                <c:pt idx="181">
                  <c:v>0.25628000000000001</c:v>
                </c:pt>
                <c:pt idx="182">
                  <c:v>0.16095999999999999</c:v>
                </c:pt>
                <c:pt idx="183">
                  <c:v>0.25628000000000001</c:v>
                </c:pt>
                <c:pt idx="184">
                  <c:v>0.25628000000000001</c:v>
                </c:pt>
                <c:pt idx="185">
                  <c:v>0.15948999999999999</c:v>
                </c:pt>
                <c:pt idx="186">
                  <c:v>0.25628000000000001</c:v>
                </c:pt>
                <c:pt idx="187">
                  <c:v>0.26948</c:v>
                </c:pt>
                <c:pt idx="188">
                  <c:v>0.18734999999999999</c:v>
                </c:pt>
                <c:pt idx="189">
                  <c:v>0.28121000000000002</c:v>
                </c:pt>
                <c:pt idx="190">
                  <c:v>0.27240999999999999</c:v>
                </c:pt>
                <c:pt idx="191">
                  <c:v>0.16975999999999999</c:v>
                </c:pt>
                <c:pt idx="192">
                  <c:v>0.25334000000000001</c:v>
                </c:pt>
                <c:pt idx="193">
                  <c:v>0.24748000000000001</c:v>
                </c:pt>
                <c:pt idx="194">
                  <c:v>0.14188999999999999</c:v>
                </c:pt>
                <c:pt idx="195">
                  <c:v>0.25334000000000001</c:v>
                </c:pt>
                <c:pt idx="196">
                  <c:v>0.25921</c:v>
                </c:pt>
                <c:pt idx="197">
                  <c:v>0.17269000000000001</c:v>
                </c:pt>
                <c:pt idx="198">
                  <c:v>0.26507999999999998</c:v>
                </c:pt>
                <c:pt idx="199">
                  <c:v>0.26213999999999998</c:v>
                </c:pt>
                <c:pt idx="200">
                  <c:v>0.16829</c:v>
                </c:pt>
                <c:pt idx="201">
                  <c:v>0.25774000000000002</c:v>
                </c:pt>
                <c:pt idx="202">
                  <c:v>0.25628000000000001</c:v>
                </c:pt>
                <c:pt idx="203">
                  <c:v>0.15656</c:v>
                </c:pt>
                <c:pt idx="204">
                  <c:v>0.25628000000000001</c:v>
                </c:pt>
                <c:pt idx="205">
                  <c:v>0.25921</c:v>
                </c:pt>
                <c:pt idx="206">
                  <c:v>0.16682</c:v>
                </c:pt>
                <c:pt idx="207">
                  <c:v>0.56716999999999995</c:v>
                </c:pt>
                <c:pt idx="208">
                  <c:v>0.68008999999999997</c:v>
                </c:pt>
                <c:pt idx="209">
                  <c:v>0.54664000000000001</c:v>
                </c:pt>
                <c:pt idx="210">
                  <c:v>0.70062000000000002</c:v>
                </c:pt>
                <c:pt idx="211">
                  <c:v>0.70501999999999998</c:v>
                </c:pt>
                <c:pt idx="212">
                  <c:v>0.55249999999999999</c:v>
                </c:pt>
                <c:pt idx="213">
                  <c:v>0.71087999999999996</c:v>
                </c:pt>
                <c:pt idx="214">
                  <c:v>0.66981999999999997</c:v>
                </c:pt>
                <c:pt idx="215">
                  <c:v>0.55249999999999999</c:v>
                </c:pt>
                <c:pt idx="216">
                  <c:v>0.55544000000000004</c:v>
                </c:pt>
                <c:pt idx="217">
                  <c:v>0.50117999999999996</c:v>
                </c:pt>
                <c:pt idx="218">
                  <c:v>0.27094000000000001</c:v>
                </c:pt>
                <c:pt idx="219">
                  <c:v>0.32227</c:v>
                </c:pt>
                <c:pt idx="220">
                  <c:v>0.24893999999999999</c:v>
                </c:pt>
                <c:pt idx="221">
                  <c:v>2.4570000000000002E-2</c:v>
                </c:pt>
                <c:pt idx="222">
                  <c:v>0.22695000000000001</c:v>
                </c:pt>
                <c:pt idx="223">
                  <c:v>0.24601000000000001</c:v>
                </c:pt>
                <c:pt idx="224">
                  <c:v>0.17854999999999999</c:v>
                </c:pt>
                <c:pt idx="225">
                  <c:v>0.28121000000000002</c:v>
                </c:pt>
                <c:pt idx="226">
                  <c:v>0.28560999999999998</c:v>
                </c:pt>
                <c:pt idx="227">
                  <c:v>0.19028999999999999</c:v>
                </c:pt>
                <c:pt idx="228">
                  <c:v>0.26507999999999998</c:v>
                </c:pt>
                <c:pt idx="229">
                  <c:v>0.24893999999999999</c:v>
                </c:pt>
                <c:pt idx="230">
                  <c:v>0.12429</c:v>
                </c:pt>
                <c:pt idx="231">
                  <c:v>0.23868</c:v>
                </c:pt>
                <c:pt idx="232">
                  <c:v>0.24454999999999999</c:v>
                </c:pt>
                <c:pt idx="233">
                  <c:v>0.15362000000000001</c:v>
                </c:pt>
                <c:pt idx="234">
                  <c:v>0.25628000000000001</c:v>
                </c:pt>
                <c:pt idx="235">
                  <c:v>0.26068000000000002</c:v>
                </c:pt>
                <c:pt idx="236">
                  <c:v>0.16975999999999999</c:v>
                </c:pt>
                <c:pt idx="237">
                  <c:v>0.25774000000000002</c:v>
                </c:pt>
                <c:pt idx="238">
                  <c:v>0.25480999999999998</c:v>
                </c:pt>
                <c:pt idx="239">
                  <c:v>0.15362000000000001</c:v>
                </c:pt>
                <c:pt idx="240">
                  <c:v>0.25334000000000001</c:v>
                </c:pt>
                <c:pt idx="241">
                  <c:v>0.25334000000000001</c:v>
                </c:pt>
                <c:pt idx="242">
                  <c:v>0.15801999999999999</c:v>
                </c:pt>
                <c:pt idx="243">
                  <c:v>0.25628000000000001</c:v>
                </c:pt>
                <c:pt idx="244">
                  <c:v>0.25774000000000002</c:v>
                </c:pt>
                <c:pt idx="245">
                  <c:v>0.16242000000000001</c:v>
                </c:pt>
                <c:pt idx="246">
                  <c:v>0.25628000000000001</c:v>
                </c:pt>
                <c:pt idx="247">
                  <c:v>0.25628000000000001</c:v>
                </c:pt>
                <c:pt idx="248">
                  <c:v>0.15801999999999999</c:v>
                </c:pt>
                <c:pt idx="249">
                  <c:v>0.25628000000000001</c:v>
                </c:pt>
                <c:pt idx="250">
                  <c:v>0.25628000000000001</c:v>
                </c:pt>
                <c:pt idx="251">
                  <c:v>0.15948999999999999</c:v>
                </c:pt>
                <c:pt idx="252">
                  <c:v>0.25628000000000001</c:v>
                </c:pt>
                <c:pt idx="253">
                  <c:v>0.25628000000000001</c:v>
                </c:pt>
                <c:pt idx="254">
                  <c:v>0.15948999999999999</c:v>
                </c:pt>
                <c:pt idx="255">
                  <c:v>0.25628000000000001</c:v>
                </c:pt>
                <c:pt idx="256">
                  <c:v>0.25628000000000001</c:v>
                </c:pt>
                <c:pt idx="257">
                  <c:v>0.15948999999999999</c:v>
                </c:pt>
                <c:pt idx="258">
                  <c:v>0.25628000000000001</c:v>
                </c:pt>
                <c:pt idx="259">
                  <c:v>0.25628000000000001</c:v>
                </c:pt>
                <c:pt idx="260">
                  <c:v>0.15948999999999999</c:v>
                </c:pt>
                <c:pt idx="261">
                  <c:v>0.25628000000000001</c:v>
                </c:pt>
                <c:pt idx="262">
                  <c:v>0.25628000000000001</c:v>
                </c:pt>
                <c:pt idx="263">
                  <c:v>0.15948999999999999</c:v>
                </c:pt>
                <c:pt idx="264">
                  <c:v>0.25628000000000001</c:v>
                </c:pt>
                <c:pt idx="265">
                  <c:v>0.25628000000000001</c:v>
                </c:pt>
                <c:pt idx="266">
                  <c:v>0.15948999999999999</c:v>
                </c:pt>
                <c:pt idx="267">
                  <c:v>0.25628000000000001</c:v>
                </c:pt>
                <c:pt idx="268">
                  <c:v>0.25628000000000001</c:v>
                </c:pt>
                <c:pt idx="269">
                  <c:v>0.15948999999999999</c:v>
                </c:pt>
                <c:pt idx="270">
                  <c:v>0.25628000000000001</c:v>
                </c:pt>
                <c:pt idx="271">
                  <c:v>0.25628000000000001</c:v>
                </c:pt>
                <c:pt idx="272">
                  <c:v>0.15948999999999999</c:v>
                </c:pt>
                <c:pt idx="273">
                  <c:v>0.25628000000000001</c:v>
                </c:pt>
                <c:pt idx="274">
                  <c:v>0.26213999999999998</c:v>
                </c:pt>
                <c:pt idx="275">
                  <c:v>0.18295</c:v>
                </c:pt>
                <c:pt idx="276">
                  <c:v>0.28121000000000002</c:v>
                </c:pt>
                <c:pt idx="277">
                  <c:v>0.27533999999999997</c:v>
                </c:pt>
                <c:pt idx="278">
                  <c:v>0.17269000000000001</c:v>
                </c:pt>
                <c:pt idx="279">
                  <c:v>0.25774000000000002</c:v>
                </c:pt>
                <c:pt idx="280">
                  <c:v>0.25041000000000002</c:v>
                </c:pt>
                <c:pt idx="281">
                  <c:v>0.13896</c:v>
                </c:pt>
                <c:pt idx="282">
                  <c:v>0.25187999999999999</c:v>
                </c:pt>
                <c:pt idx="283">
                  <c:v>0.25774000000000002</c:v>
                </c:pt>
                <c:pt idx="284">
                  <c:v>0.16975999999999999</c:v>
                </c:pt>
                <c:pt idx="285">
                  <c:v>0.26361000000000001</c:v>
                </c:pt>
                <c:pt idx="286">
                  <c:v>0.26361000000000001</c:v>
                </c:pt>
                <c:pt idx="287">
                  <c:v>0.16829</c:v>
                </c:pt>
                <c:pt idx="288">
                  <c:v>0.25774000000000002</c:v>
                </c:pt>
                <c:pt idx="289">
                  <c:v>0.25628000000000001</c:v>
                </c:pt>
                <c:pt idx="290">
                  <c:v>0.15656</c:v>
                </c:pt>
                <c:pt idx="291">
                  <c:v>0.25628000000000001</c:v>
                </c:pt>
                <c:pt idx="292">
                  <c:v>0.25774000000000002</c:v>
                </c:pt>
                <c:pt idx="293">
                  <c:v>0.16682</c:v>
                </c:pt>
                <c:pt idx="294">
                  <c:v>0.25921</c:v>
                </c:pt>
                <c:pt idx="295">
                  <c:v>0.65368999999999999</c:v>
                </c:pt>
                <c:pt idx="296">
                  <c:v>0.53344000000000003</c:v>
                </c:pt>
                <c:pt idx="297">
                  <c:v>0.69474999999999998</c:v>
                </c:pt>
                <c:pt idx="298">
                  <c:v>0.70208000000000004</c:v>
                </c:pt>
                <c:pt idx="299">
                  <c:v>0.54810000000000003</c:v>
                </c:pt>
                <c:pt idx="300">
                  <c:v>0.70942000000000005</c:v>
                </c:pt>
                <c:pt idx="301">
                  <c:v>0.71087999999999996</c:v>
                </c:pt>
                <c:pt idx="302">
                  <c:v>0.50997999999999999</c:v>
                </c:pt>
                <c:pt idx="303">
                  <c:v>0.54371000000000003</c:v>
                </c:pt>
                <c:pt idx="304">
                  <c:v>0.49091000000000001</c:v>
                </c:pt>
                <c:pt idx="305">
                  <c:v>0.26801000000000003</c:v>
                </c:pt>
                <c:pt idx="306">
                  <c:v>0.34427000000000002</c:v>
                </c:pt>
                <c:pt idx="307">
                  <c:v>0.28266999999999998</c:v>
                </c:pt>
                <c:pt idx="308">
                  <c:v>9.9360000000000004E-2</c:v>
                </c:pt>
                <c:pt idx="309">
                  <c:v>0.24748000000000001</c:v>
                </c:pt>
                <c:pt idx="310">
                  <c:v>0.25334000000000001</c:v>
                </c:pt>
                <c:pt idx="311">
                  <c:v>0.17269000000000001</c:v>
                </c:pt>
                <c:pt idx="312">
                  <c:v>0.27240999999999999</c:v>
                </c:pt>
                <c:pt idx="313">
                  <c:v>0.27533999999999997</c:v>
                </c:pt>
                <c:pt idx="314">
                  <c:v>0.18295</c:v>
                </c:pt>
                <c:pt idx="315">
                  <c:v>0.26361000000000001</c:v>
                </c:pt>
                <c:pt idx="316">
                  <c:v>0.25334000000000001</c:v>
                </c:pt>
                <c:pt idx="317">
                  <c:v>0.14043</c:v>
                </c:pt>
                <c:pt idx="318">
                  <c:v>0.24454999999999999</c:v>
                </c:pt>
                <c:pt idx="319">
                  <c:v>0.24601000000000001</c:v>
                </c:pt>
                <c:pt idx="320">
                  <c:v>0.15362000000000001</c:v>
                </c:pt>
                <c:pt idx="321">
                  <c:v>0.25480999999999998</c:v>
                </c:pt>
                <c:pt idx="322">
                  <c:v>0.25774000000000002</c:v>
                </c:pt>
                <c:pt idx="323">
                  <c:v>0.16829</c:v>
                </c:pt>
                <c:pt idx="324">
                  <c:v>0.25628000000000001</c:v>
                </c:pt>
                <c:pt idx="325">
                  <c:v>0.25480999999999998</c:v>
                </c:pt>
                <c:pt idx="326">
                  <c:v>0.15656</c:v>
                </c:pt>
                <c:pt idx="327">
                  <c:v>0.25334000000000001</c:v>
                </c:pt>
                <c:pt idx="328">
                  <c:v>0.25480999999999998</c:v>
                </c:pt>
                <c:pt idx="329">
                  <c:v>0.15948999999999999</c:v>
                </c:pt>
                <c:pt idx="330">
                  <c:v>0.25628000000000001</c:v>
                </c:pt>
                <c:pt idx="331">
                  <c:v>0.25628000000000001</c:v>
                </c:pt>
                <c:pt idx="332">
                  <c:v>0.16095999999999999</c:v>
                </c:pt>
                <c:pt idx="333">
                  <c:v>0.25628000000000001</c:v>
                </c:pt>
                <c:pt idx="334">
                  <c:v>0.25628000000000001</c:v>
                </c:pt>
                <c:pt idx="335">
                  <c:v>0.15948999999999999</c:v>
                </c:pt>
                <c:pt idx="336">
                  <c:v>0.25628000000000001</c:v>
                </c:pt>
                <c:pt idx="337">
                  <c:v>0.25628000000000001</c:v>
                </c:pt>
                <c:pt idx="338">
                  <c:v>0.15948999999999999</c:v>
                </c:pt>
                <c:pt idx="339">
                  <c:v>0.25628000000000001</c:v>
                </c:pt>
                <c:pt idx="340">
                  <c:v>0.25628000000000001</c:v>
                </c:pt>
                <c:pt idx="341">
                  <c:v>0.15948999999999999</c:v>
                </c:pt>
                <c:pt idx="342">
                  <c:v>0.25628000000000001</c:v>
                </c:pt>
                <c:pt idx="343">
                  <c:v>0.25628000000000001</c:v>
                </c:pt>
                <c:pt idx="344">
                  <c:v>0.15948999999999999</c:v>
                </c:pt>
                <c:pt idx="345">
                  <c:v>0.25628000000000001</c:v>
                </c:pt>
                <c:pt idx="346">
                  <c:v>0.25628000000000001</c:v>
                </c:pt>
                <c:pt idx="347">
                  <c:v>0.15948999999999999</c:v>
                </c:pt>
                <c:pt idx="348">
                  <c:v>0.25628000000000001</c:v>
                </c:pt>
                <c:pt idx="349">
                  <c:v>0.25628000000000001</c:v>
                </c:pt>
                <c:pt idx="350">
                  <c:v>0.15948999999999999</c:v>
                </c:pt>
                <c:pt idx="351">
                  <c:v>0.25628000000000001</c:v>
                </c:pt>
                <c:pt idx="352">
                  <c:v>0.25628000000000001</c:v>
                </c:pt>
                <c:pt idx="353">
                  <c:v>0.15948999999999999</c:v>
                </c:pt>
                <c:pt idx="354">
                  <c:v>0.25628000000000001</c:v>
                </c:pt>
                <c:pt idx="355">
                  <c:v>0.25628000000000001</c:v>
                </c:pt>
                <c:pt idx="356">
                  <c:v>0.15948999999999999</c:v>
                </c:pt>
                <c:pt idx="357">
                  <c:v>0.25628000000000001</c:v>
                </c:pt>
                <c:pt idx="358">
                  <c:v>0.25628000000000001</c:v>
                </c:pt>
                <c:pt idx="359">
                  <c:v>0.15948999999999999</c:v>
                </c:pt>
                <c:pt idx="360">
                  <c:v>0.25628000000000001</c:v>
                </c:pt>
                <c:pt idx="361">
                  <c:v>0.25628000000000001</c:v>
                </c:pt>
                <c:pt idx="362">
                  <c:v>0.17415</c:v>
                </c:pt>
                <c:pt idx="363">
                  <c:v>0.27827000000000002</c:v>
                </c:pt>
                <c:pt idx="364">
                  <c:v>0.27973999999999999</c:v>
                </c:pt>
                <c:pt idx="365">
                  <c:v>0.18002000000000001</c:v>
                </c:pt>
                <c:pt idx="366">
                  <c:v>0.26361000000000001</c:v>
                </c:pt>
                <c:pt idx="367">
                  <c:v>0.25334000000000001</c:v>
                </c:pt>
                <c:pt idx="368">
                  <c:v>0.13896</c:v>
                </c:pt>
                <c:pt idx="369">
                  <c:v>0.25041000000000002</c:v>
                </c:pt>
                <c:pt idx="370">
                  <c:v>0.25480999999999998</c:v>
                </c:pt>
                <c:pt idx="371">
                  <c:v>0.16829</c:v>
                </c:pt>
                <c:pt idx="372">
                  <c:v>0.26213999999999998</c:v>
                </c:pt>
                <c:pt idx="373">
                  <c:v>0.26361000000000001</c:v>
                </c:pt>
                <c:pt idx="374">
                  <c:v>0.16975999999999999</c:v>
                </c:pt>
                <c:pt idx="375">
                  <c:v>0.26068000000000002</c:v>
                </c:pt>
                <c:pt idx="376">
                  <c:v>0.25774000000000002</c:v>
                </c:pt>
                <c:pt idx="377">
                  <c:v>0.15656</c:v>
                </c:pt>
                <c:pt idx="378">
                  <c:v>0.25628000000000001</c:v>
                </c:pt>
                <c:pt idx="379">
                  <c:v>0.25774000000000002</c:v>
                </c:pt>
                <c:pt idx="380">
                  <c:v>0.16536000000000001</c:v>
                </c:pt>
                <c:pt idx="381">
                  <c:v>0.25921</c:v>
                </c:pt>
                <c:pt idx="382">
                  <c:v>0.59502999999999995</c:v>
                </c:pt>
                <c:pt idx="383">
                  <c:v>0.53783999999999998</c:v>
                </c:pt>
                <c:pt idx="384">
                  <c:v>0.69181999999999999</c:v>
                </c:pt>
                <c:pt idx="385">
                  <c:v>0.70062000000000002</c:v>
                </c:pt>
                <c:pt idx="386">
                  <c:v>0.54957</c:v>
                </c:pt>
                <c:pt idx="387">
                  <c:v>0.70794999999999997</c:v>
                </c:pt>
                <c:pt idx="388">
                  <c:v>0.71087999999999996</c:v>
                </c:pt>
                <c:pt idx="389">
                  <c:v>0.5877</c:v>
                </c:pt>
                <c:pt idx="390">
                  <c:v>0.58916999999999997</c:v>
                </c:pt>
                <c:pt idx="391">
                  <c:v>0.51731000000000005</c:v>
                </c:pt>
                <c:pt idx="392">
                  <c:v>0.27973999999999999</c:v>
                </c:pt>
                <c:pt idx="393">
                  <c:v>0.33693000000000001</c:v>
                </c:pt>
                <c:pt idx="394">
                  <c:v>0.26068000000000002</c:v>
                </c:pt>
                <c:pt idx="395">
                  <c:v>4.0710000000000003E-2</c:v>
                </c:pt>
                <c:pt idx="396">
                  <c:v>0.23868</c:v>
                </c:pt>
                <c:pt idx="397">
                  <c:v>0.25774000000000002</c:v>
                </c:pt>
                <c:pt idx="398">
                  <c:v>0.18589</c:v>
                </c:pt>
                <c:pt idx="399">
                  <c:v>0.28560999999999998</c:v>
                </c:pt>
                <c:pt idx="400">
                  <c:v>0.28706999999999999</c:v>
                </c:pt>
                <c:pt idx="401">
                  <c:v>0.18881999999999999</c:v>
                </c:pt>
                <c:pt idx="402">
                  <c:v>0.26361000000000001</c:v>
                </c:pt>
                <c:pt idx="403">
                  <c:v>0.24748000000000001</c:v>
                </c:pt>
                <c:pt idx="404">
                  <c:v>0.12136</c:v>
                </c:pt>
                <c:pt idx="405">
                  <c:v>0.24015</c:v>
                </c:pt>
                <c:pt idx="406">
                  <c:v>0.24601000000000001</c:v>
                </c:pt>
                <c:pt idx="407">
                  <c:v>0.15801999999999999</c:v>
                </c:pt>
                <c:pt idx="408">
                  <c:v>0.25774000000000002</c:v>
                </c:pt>
                <c:pt idx="409">
                  <c:v>0.26068000000000002</c:v>
                </c:pt>
                <c:pt idx="410">
                  <c:v>0.16975999999999999</c:v>
                </c:pt>
                <c:pt idx="411">
                  <c:v>0.25774000000000002</c:v>
                </c:pt>
                <c:pt idx="412">
                  <c:v>0.25480999999999998</c:v>
                </c:pt>
                <c:pt idx="413">
                  <c:v>0.15215999999999999</c:v>
                </c:pt>
                <c:pt idx="414">
                  <c:v>0.25334000000000001</c:v>
                </c:pt>
                <c:pt idx="415">
                  <c:v>0.25334000000000001</c:v>
                </c:pt>
                <c:pt idx="416">
                  <c:v>0.15948999999999999</c:v>
                </c:pt>
                <c:pt idx="417">
                  <c:v>0.25628000000000001</c:v>
                </c:pt>
                <c:pt idx="418">
                  <c:v>0.25774000000000002</c:v>
                </c:pt>
                <c:pt idx="419">
                  <c:v>0.16242000000000001</c:v>
                </c:pt>
                <c:pt idx="420">
                  <c:v>0.25628000000000001</c:v>
                </c:pt>
                <c:pt idx="421">
                  <c:v>0.25628000000000001</c:v>
                </c:pt>
                <c:pt idx="422">
                  <c:v>0.15801999999999999</c:v>
                </c:pt>
                <c:pt idx="423">
                  <c:v>0.25628000000000001</c:v>
                </c:pt>
                <c:pt idx="424">
                  <c:v>0.25628000000000001</c:v>
                </c:pt>
                <c:pt idx="425">
                  <c:v>0.15948999999999999</c:v>
                </c:pt>
                <c:pt idx="426">
                  <c:v>0.25628000000000001</c:v>
                </c:pt>
                <c:pt idx="427">
                  <c:v>0.25628000000000001</c:v>
                </c:pt>
                <c:pt idx="428">
                  <c:v>0.15948999999999999</c:v>
                </c:pt>
                <c:pt idx="429">
                  <c:v>0.25628000000000001</c:v>
                </c:pt>
                <c:pt idx="430">
                  <c:v>0.25628000000000001</c:v>
                </c:pt>
                <c:pt idx="431">
                  <c:v>0.15948999999999999</c:v>
                </c:pt>
                <c:pt idx="432">
                  <c:v>0.25628000000000001</c:v>
                </c:pt>
                <c:pt idx="433">
                  <c:v>0.25628000000000001</c:v>
                </c:pt>
                <c:pt idx="434">
                  <c:v>0.15948999999999999</c:v>
                </c:pt>
                <c:pt idx="435">
                  <c:v>0.25628000000000001</c:v>
                </c:pt>
                <c:pt idx="436">
                  <c:v>0.25628000000000001</c:v>
                </c:pt>
                <c:pt idx="437">
                  <c:v>0.15948999999999999</c:v>
                </c:pt>
                <c:pt idx="438">
                  <c:v>0.25628000000000001</c:v>
                </c:pt>
                <c:pt idx="439">
                  <c:v>0.25628000000000001</c:v>
                </c:pt>
                <c:pt idx="440">
                  <c:v>0.15948999999999999</c:v>
                </c:pt>
                <c:pt idx="441">
                  <c:v>0.25628000000000001</c:v>
                </c:pt>
                <c:pt idx="442">
                  <c:v>0.25628000000000001</c:v>
                </c:pt>
                <c:pt idx="443">
                  <c:v>0.15948999999999999</c:v>
                </c:pt>
                <c:pt idx="444">
                  <c:v>0.25628000000000001</c:v>
                </c:pt>
                <c:pt idx="445">
                  <c:v>0.25628000000000001</c:v>
                </c:pt>
                <c:pt idx="446">
                  <c:v>0.15948999999999999</c:v>
                </c:pt>
                <c:pt idx="447">
                  <c:v>0.25628000000000001</c:v>
                </c:pt>
                <c:pt idx="448">
                  <c:v>0.25628000000000001</c:v>
                </c:pt>
                <c:pt idx="449">
                  <c:v>0.15948999999999999</c:v>
                </c:pt>
                <c:pt idx="450">
                  <c:v>0.27387</c:v>
                </c:pt>
                <c:pt idx="451">
                  <c:v>0.28121000000000002</c:v>
                </c:pt>
                <c:pt idx="452">
                  <c:v>0.18442</c:v>
                </c:pt>
                <c:pt idx="453">
                  <c:v>0.26948</c:v>
                </c:pt>
                <c:pt idx="454">
                  <c:v>0.25774000000000002</c:v>
                </c:pt>
                <c:pt idx="455">
                  <c:v>0.14188999999999999</c:v>
                </c:pt>
                <c:pt idx="456">
                  <c:v>0.24893999999999999</c:v>
                </c:pt>
                <c:pt idx="457">
                  <c:v>0.25187999999999999</c:v>
                </c:pt>
                <c:pt idx="458">
                  <c:v>0.16242000000000001</c:v>
                </c:pt>
                <c:pt idx="459">
                  <c:v>0.26068000000000002</c:v>
                </c:pt>
                <c:pt idx="460">
                  <c:v>0.26361000000000001</c:v>
                </c:pt>
                <c:pt idx="461">
                  <c:v>0.17122000000000001</c:v>
                </c:pt>
                <c:pt idx="462">
                  <c:v>0.26213999999999998</c:v>
                </c:pt>
                <c:pt idx="463">
                  <c:v>0.25774000000000002</c:v>
                </c:pt>
                <c:pt idx="464">
                  <c:v>0.15801999999999999</c:v>
                </c:pt>
                <c:pt idx="465">
                  <c:v>0.25628000000000001</c:v>
                </c:pt>
                <c:pt idx="466">
                  <c:v>0.25628000000000001</c:v>
                </c:pt>
                <c:pt idx="467">
                  <c:v>0.16242000000000001</c:v>
                </c:pt>
                <c:pt idx="468">
                  <c:v>0.25921</c:v>
                </c:pt>
                <c:pt idx="469">
                  <c:v>0.26068000000000002</c:v>
                </c:pt>
                <c:pt idx="470">
                  <c:v>0.51878000000000002</c:v>
                </c:pt>
                <c:pt idx="471">
                  <c:v>0.68742000000000003</c:v>
                </c:pt>
                <c:pt idx="472">
                  <c:v>0.69767999999999997</c:v>
                </c:pt>
                <c:pt idx="473">
                  <c:v>0.54957</c:v>
                </c:pt>
                <c:pt idx="474">
                  <c:v>0.70648</c:v>
                </c:pt>
                <c:pt idx="475">
                  <c:v>0.70942000000000005</c:v>
                </c:pt>
                <c:pt idx="476">
                  <c:v>0.55396999999999996</c:v>
                </c:pt>
                <c:pt idx="477">
                  <c:v>0.64049</c:v>
                </c:pt>
                <c:pt idx="478">
                  <c:v>0.57450000000000001</c:v>
                </c:pt>
                <c:pt idx="479">
                  <c:v>0.43958999999999998</c:v>
                </c:pt>
                <c:pt idx="480">
                  <c:v>0.45865</c:v>
                </c:pt>
                <c:pt idx="481">
                  <c:v>0.35160000000000002</c:v>
                </c:pt>
                <c:pt idx="482">
                  <c:v>0.11695999999999999</c:v>
                </c:pt>
                <c:pt idx="483">
                  <c:v>0.23721</c:v>
                </c:pt>
                <c:pt idx="484">
                  <c:v>0.22548000000000001</c:v>
                </c:pt>
                <c:pt idx="485">
                  <c:v>9.7900000000000001E-2</c:v>
                </c:pt>
                <c:pt idx="486">
                  <c:v>0.25628000000000001</c:v>
                </c:pt>
                <c:pt idx="487">
                  <c:v>0.27681</c:v>
                </c:pt>
                <c:pt idx="488">
                  <c:v>0.19908000000000001</c:v>
                </c:pt>
                <c:pt idx="489">
                  <c:v>0.28266999999999998</c:v>
                </c:pt>
                <c:pt idx="490">
                  <c:v>0.27094000000000001</c:v>
                </c:pt>
                <c:pt idx="491">
                  <c:v>0.16682</c:v>
                </c:pt>
                <c:pt idx="492">
                  <c:v>0.24454999999999999</c:v>
                </c:pt>
                <c:pt idx="493">
                  <c:v>0.23868</c:v>
                </c:pt>
                <c:pt idx="494">
                  <c:v>0.12723000000000001</c:v>
                </c:pt>
                <c:pt idx="495">
                  <c:v>0.24601000000000001</c:v>
                </c:pt>
                <c:pt idx="496">
                  <c:v>0.25480999999999998</c:v>
                </c:pt>
                <c:pt idx="497">
                  <c:v>0.16975999999999999</c:v>
                </c:pt>
                <c:pt idx="498">
                  <c:v>0.26068000000000002</c:v>
                </c:pt>
                <c:pt idx="499">
                  <c:v>0.25921</c:v>
                </c:pt>
                <c:pt idx="500">
                  <c:v>0.16242000000000001</c:v>
                </c:pt>
                <c:pt idx="501">
                  <c:v>0.25480999999999998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38-4C88-BA12-BA98D8AA8A2A}"/>
            </c:ext>
          </c:extLst>
        </c:ser>
        <c:ser>
          <c:idx val="2"/>
          <c:order val="3"/>
          <c:tx>
            <c:strRef>
              <c:f>'simulatie data'!$DM$1</c:f>
              <c:strCache>
                <c:ptCount val="1"/>
                <c:pt idx="0">
                  <c:v> GLP1gastricemptying_stress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data'!$DM:$DM</c:f>
              <c:numCache>
                <c:formatCode>General</c:formatCode>
                <c:ptCount val="1048576"/>
                <c:pt idx="0">
                  <c:v>0</c:v>
                </c:pt>
                <c:pt idx="1">
                  <c:v>0.20386000000000001</c:v>
                </c:pt>
                <c:pt idx="2">
                  <c:v>0.20021</c:v>
                </c:pt>
                <c:pt idx="3">
                  <c:v>0.19747000000000001</c:v>
                </c:pt>
                <c:pt idx="4">
                  <c:v>0.19378000000000001</c:v>
                </c:pt>
                <c:pt idx="5">
                  <c:v>0.19042999999999999</c:v>
                </c:pt>
                <c:pt idx="6">
                  <c:v>0.18797</c:v>
                </c:pt>
                <c:pt idx="7">
                  <c:v>0.18473999999999999</c:v>
                </c:pt>
                <c:pt idx="8">
                  <c:v>0.18184</c:v>
                </c:pt>
                <c:pt idx="9">
                  <c:v>0.17971999999999999</c:v>
                </c:pt>
                <c:pt idx="10">
                  <c:v>0.1769</c:v>
                </c:pt>
                <c:pt idx="11">
                  <c:v>0.17433999999999999</c:v>
                </c:pt>
                <c:pt idx="12">
                  <c:v>0.17243</c:v>
                </c:pt>
                <c:pt idx="13">
                  <c:v>0.16986000000000001</c:v>
                </c:pt>
                <c:pt idx="14">
                  <c:v>0.16749</c:v>
                </c:pt>
                <c:pt idx="15">
                  <c:v>0.16571</c:v>
                </c:pt>
                <c:pt idx="16">
                  <c:v>0.1633</c:v>
                </c:pt>
                <c:pt idx="17">
                  <c:v>0.16106000000000001</c:v>
                </c:pt>
                <c:pt idx="18">
                  <c:v>0.15937999999999999</c:v>
                </c:pt>
                <c:pt idx="19">
                  <c:v>0.15708</c:v>
                </c:pt>
                <c:pt idx="20">
                  <c:v>0.15495</c:v>
                </c:pt>
                <c:pt idx="21">
                  <c:v>0.15334</c:v>
                </c:pt>
                <c:pt idx="22">
                  <c:v>0.15115000000000001</c:v>
                </c:pt>
                <c:pt idx="23">
                  <c:v>0.14910000000000001</c:v>
                </c:pt>
                <c:pt idx="24">
                  <c:v>0.14756</c:v>
                </c:pt>
                <c:pt idx="25">
                  <c:v>0.14545</c:v>
                </c:pt>
                <c:pt idx="26">
                  <c:v>0.14348</c:v>
                </c:pt>
                <c:pt idx="27">
                  <c:v>0.14199000000000001</c:v>
                </c:pt>
                <c:pt idx="28">
                  <c:v>0.13996</c:v>
                </c:pt>
                <c:pt idx="29">
                  <c:v>0.13805999999999999</c:v>
                </c:pt>
                <c:pt idx="30">
                  <c:v>0.13661999999999999</c:v>
                </c:pt>
                <c:pt idx="31">
                  <c:v>0.13464999999999999</c:v>
                </c:pt>
                <c:pt idx="32">
                  <c:v>0.13281999999999999</c:v>
                </c:pt>
                <c:pt idx="33">
                  <c:v>0.13142000000000001</c:v>
                </c:pt>
                <c:pt idx="34">
                  <c:v>0.12950999999999999</c:v>
                </c:pt>
                <c:pt idx="35">
                  <c:v>0.12773000000000001</c:v>
                </c:pt>
                <c:pt idx="36">
                  <c:v>0.12637000000000001</c:v>
                </c:pt>
                <c:pt idx="37">
                  <c:v>0.12452000000000001</c:v>
                </c:pt>
                <c:pt idx="38">
                  <c:v>0.12278</c:v>
                </c:pt>
                <c:pt idx="39">
                  <c:v>0.12146</c:v>
                </c:pt>
                <c:pt idx="40">
                  <c:v>0.11965000000000001</c:v>
                </c:pt>
                <c:pt idx="41">
                  <c:v>0.11795</c:v>
                </c:pt>
                <c:pt idx="42">
                  <c:v>0.11667</c:v>
                </c:pt>
                <c:pt idx="43">
                  <c:v>0.1149</c:v>
                </c:pt>
                <c:pt idx="44">
                  <c:v>0.11323999999999999</c:v>
                </c:pt>
                <c:pt idx="45">
                  <c:v>0.11198</c:v>
                </c:pt>
                <c:pt idx="46">
                  <c:v>0.11024</c:v>
                </c:pt>
                <c:pt idx="47">
                  <c:v>0.10861</c:v>
                </c:pt>
                <c:pt idx="48">
                  <c:v>0.10736999999999999</c:v>
                </c:pt>
                <c:pt idx="49">
                  <c:v>0.10567</c:v>
                </c:pt>
                <c:pt idx="50">
                  <c:v>0.10407</c:v>
                </c:pt>
                <c:pt idx="51">
                  <c:v>0.10285</c:v>
                </c:pt>
                <c:pt idx="52">
                  <c:v>0.10117</c:v>
                </c:pt>
                <c:pt idx="53">
                  <c:v>9.9589999999999998E-2</c:v>
                </c:pt>
                <c:pt idx="54">
                  <c:v>9.8379999999999995E-2</c:v>
                </c:pt>
                <c:pt idx="55">
                  <c:v>9.672E-2</c:v>
                </c:pt>
                <c:pt idx="56">
                  <c:v>9.5159999999999995E-2</c:v>
                </c:pt>
                <c:pt idx="57">
                  <c:v>9.3969999999999998E-2</c:v>
                </c:pt>
                <c:pt idx="58">
                  <c:v>9.2329999999999995E-2</c:v>
                </c:pt>
                <c:pt idx="59">
                  <c:v>9.0789999999999996E-2</c:v>
                </c:pt>
                <c:pt idx="60">
                  <c:v>8.9609999999999995E-2</c:v>
                </c:pt>
                <c:pt idx="61">
                  <c:v>8.7980000000000003E-2</c:v>
                </c:pt>
                <c:pt idx="62">
                  <c:v>8.6449999999999999E-2</c:v>
                </c:pt>
                <c:pt idx="63">
                  <c:v>8.5279999999999995E-2</c:v>
                </c:pt>
                <c:pt idx="64">
                  <c:v>8.3669999999999994E-2</c:v>
                </c:pt>
                <c:pt idx="65">
                  <c:v>8.2150000000000001E-2</c:v>
                </c:pt>
                <c:pt idx="66">
                  <c:v>8.1000000000000003E-2</c:v>
                </c:pt>
                <c:pt idx="67">
                  <c:v>7.9399999999999998E-2</c:v>
                </c:pt>
                <c:pt idx="68">
                  <c:v>7.7899999999999997E-2</c:v>
                </c:pt>
                <c:pt idx="69">
                  <c:v>7.6749999999999999E-2</c:v>
                </c:pt>
                <c:pt idx="70">
                  <c:v>7.5179999999999997E-2</c:v>
                </c:pt>
                <c:pt idx="71">
                  <c:v>7.3690000000000005E-2</c:v>
                </c:pt>
                <c:pt idx="72">
                  <c:v>7.2559999999999999E-2</c:v>
                </c:pt>
                <c:pt idx="73">
                  <c:v>7.1010000000000004E-2</c:v>
                </c:pt>
                <c:pt idx="74">
                  <c:v>6.9540000000000005E-2</c:v>
                </c:pt>
                <c:pt idx="75">
                  <c:v>6.8430000000000005E-2</c:v>
                </c:pt>
                <c:pt idx="76">
                  <c:v>6.6900000000000001E-2</c:v>
                </c:pt>
                <c:pt idx="77">
                  <c:v>6.547E-2</c:v>
                </c:pt>
                <c:pt idx="78">
                  <c:v>6.4380000000000007E-2</c:v>
                </c:pt>
                <c:pt idx="79">
                  <c:v>6.2880000000000005E-2</c:v>
                </c:pt>
                <c:pt idx="80">
                  <c:v>6.148E-2</c:v>
                </c:pt>
                <c:pt idx="81">
                  <c:v>6.0420000000000001E-2</c:v>
                </c:pt>
                <c:pt idx="82">
                  <c:v>5.8959999999999999E-2</c:v>
                </c:pt>
                <c:pt idx="83">
                  <c:v>5.7599999999999998E-2</c:v>
                </c:pt>
                <c:pt idx="84">
                  <c:v>5.6570000000000002E-2</c:v>
                </c:pt>
                <c:pt idx="85">
                  <c:v>5.5160000000000001E-2</c:v>
                </c:pt>
                <c:pt idx="86">
                  <c:v>5.3850000000000002E-2</c:v>
                </c:pt>
                <c:pt idx="87">
                  <c:v>5.2859999999999997E-2</c:v>
                </c:pt>
                <c:pt idx="88">
                  <c:v>5.151E-2</c:v>
                </c:pt>
                <c:pt idx="89">
                  <c:v>5.0250000000000003E-2</c:v>
                </c:pt>
                <c:pt idx="90">
                  <c:v>4.9299999999999997E-2</c:v>
                </c:pt>
                <c:pt idx="91">
                  <c:v>4.8000000000000001E-2</c:v>
                </c:pt>
                <c:pt idx="92">
                  <c:v>4.6800000000000001E-2</c:v>
                </c:pt>
                <c:pt idx="93">
                  <c:v>4.5900000000000003E-2</c:v>
                </c:pt>
                <c:pt idx="94">
                  <c:v>4.4670000000000001E-2</c:v>
                </c:pt>
                <c:pt idx="95">
                  <c:v>4.3529999999999999E-2</c:v>
                </c:pt>
                <c:pt idx="96">
                  <c:v>4.267E-2</c:v>
                </c:pt>
                <c:pt idx="97">
                  <c:v>4.1509999999999998E-2</c:v>
                </c:pt>
                <c:pt idx="98">
                  <c:v>4.0439999999999997E-2</c:v>
                </c:pt>
                <c:pt idx="99">
                  <c:v>3.9629999999999999E-2</c:v>
                </c:pt>
                <c:pt idx="100">
                  <c:v>3.8539999999999998E-2</c:v>
                </c:pt>
                <c:pt idx="101">
                  <c:v>3.7530000000000001E-2</c:v>
                </c:pt>
                <c:pt idx="102">
                  <c:v>3.678E-2</c:v>
                </c:pt>
                <c:pt idx="103">
                  <c:v>3.5749999999999997E-2</c:v>
                </c:pt>
                <c:pt idx="104">
                  <c:v>3.4810000000000001E-2</c:v>
                </c:pt>
                <c:pt idx="105">
                  <c:v>3.4110000000000001E-2</c:v>
                </c:pt>
                <c:pt idx="106">
                  <c:v>3.3160000000000002E-2</c:v>
                </c:pt>
                <c:pt idx="107">
                  <c:v>3.2280000000000003E-2</c:v>
                </c:pt>
                <c:pt idx="108">
                  <c:v>3.1620000000000002E-2</c:v>
                </c:pt>
                <c:pt idx="109">
                  <c:v>3.074E-2</c:v>
                </c:pt>
                <c:pt idx="110">
                  <c:v>2.9919999999999999E-2</c:v>
                </c:pt>
                <c:pt idx="111">
                  <c:v>2.9319999999999999E-2</c:v>
                </c:pt>
                <c:pt idx="112">
                  <c:v>2.8500000000000001E-2</c:v>
                </c:pt>
                <c:pt idx="113">
                  <c:v>2.7740000000000001E-2</c:v>
                </c:pt>
                <c:pt idx="114">
                  <c:v>2.7179999999999999E-2</c:v>
                </c:pt>
                <c:pt idx="115">
                  <c:v>2.6419999999999999E-2</c:v>
                </c:pt>
                <c:pt idx="116">
                  <c:v>2.572E-2</c:v>
                </c:pt>
                <c:pt idx="117">
                  <c:v>2.52E-2</c:v>
                </c:pt>
                <c:pt idx="118">
                  <c:v>2.4500000000000001E-2</c:v>
                </c:pt>
                <c:pt idx="119">
                  <c:v>2.3859999999999999E-2</c:v>
                </c:pt>
                <c:pt idx="120">
                  <c:v>2.3380000000000001E-2</c:v>
                </c:pt>
                <c:pt idx="121">
                  <c:v>2.273E-2</c:v>
                </c:pt>
                <c:pt idx="122">
                  <c:v>2.214E-2</c:v>
                </c:pt>
                <c:pt idx="123">
                  <c:v>2.1690000000000001E-2</c:v>
                </c:pt>
                <c:pt idx="124">
                  <c:v>2.1090000000000001E-2</c:v>
                </c:pt>
                <c:pt idx="125">
                  <c:v>2.0549999999999999E-2</c:v>
                </c:pt>
                <c:pt idx="126">
                  <c:v>2.0140000000000002E-2</c:v>
                </c:pt>
                <c:pt idx="127">
                  <c:v>1.958E-2</c:v>
                </c:pt>
                <c:pt idx="128">
                  <c:v>1.908E-2</c:v>
                </c:pt>
                <c:pt idx="129">
                  <c:v>1.8700000000000001E-2</c:v>
                </c:pt>
                <c:pt idx="130">
                  <c:v>1.8190000000000001E-2</c:v>
                </c:pt>
                <c:pt idx="131">
                  <c:v>1.772E-2</c:v>
                </c:pt>
                <c:pt idx="132">
                  <c:v>1.737E-2</c:v>
                </c:pt>
                <c:pt idx="133">
                  <c:v>1.6889999999999999E-2</c:v>
                </c:pt>
                <c:pt idx="134">
                  <c:v>1.6459999999999999E-2</c:v>
                </c:pt>
                <c:pt idx="135">
                  <c:v>1.6129999999999999E-2</c:v>
                </c:pt>
                <c:pt idx="136">
                  <c:v>1.5689999999999999E-2</c:v>
                </c:pt>
                <c:pt idx="137">
                  <c:v>1.529E-2</c:v>
                </c:pt>
                <c:pt idx="138">
                  <c:v>1.499E-2</c:v>
                </c:pt>
                <c:pt idx="139">
                  <c:v>1.4579999999999999E-2</c:v>
                </c:pt>
                <c:pt idx="140">
                  <c:v>1.4200000000000001E-2</c:v>
                </c:pt>
                <c:pt idx="141">
                  <c:v>1.392E-2</c:v>
                </c:pt>
                <c:pt idx="142">
                  <c:v>1.354E-2</c:v>
                </c:pt>
                <c:pt idx="143">
                  <c:v>1.319E-2</c:v>
                </c:pt>
                <c:pt idx="144">
                  <c:v>1.2930000000000001E-2</c:v>
                </c:pt>
                <c:pt idx="145">
                  <c:v>1.257E-2</c:v>
                </c:pt>
                <c:pt idx="146">
                  <c:v>1.225E-2</c:v>
                </c:pt>
                <c:pt idx="147">
                  <c:v>1.2E-2</c:v>
                </c:pt>
                <c:pt idx="148">
                  <c:v>1.167E-2</c:v>
                </c:pt>
                <c:pt idx="149">
                  <c:v>1.136E-2</c:v>
                </c:pt>
                <c:pt idx="150">
                  <c:v>1.1129999999999999E-2</c:v>
                </c:pt>
                <c:pt idx="151">
                  <c:v>1.082E-2</c:v>
                </c:pt>
                <c:pt idx="152">
                  <c:v>1.0529999999999999E-2</c:v>
                </c:pt>
                <c:pt idx="153">
                  <c:v>1.031E-2</c:v>
                </c:pt>
                <c:pt idx="154">
                  <c:v>1.0019999999999999E-2</c:v>
                </c:pt>
                <c:pt idx="155">
                  <c:v>9.75E-3</c:v>
                </c:pt>
                <c:pt idx="156">
                  <c:v>9.5399999999999999E-3</c:v>
                </c:pt>
                <c:pt idx="157">
                  <c:v>9.2599999999999991E-3</c:v>
                </c:pt>
                <c:pt idx="158">
                  <c:v>9.0100000000000006E-3</c:v>
                </c:pt>
                <c:pt idx="159">
                  <c:v>8.8100000000000001E-3</c:v>
                </c:pt>
                <c:pt idx="160">
                  <c:v>8.5500000000000003E-3</c:v>
                </c:pt>
                <c:pt idx="161">
                  <c:v>8.3099999999999997E-3</c:v>
                </c:pt>
                <c:pt idx="162">
                  <c:v>8.1300000000000001E-3</c:v>
                </c:pt>
                <c:pt idx="163">
                  <c:v>7.8799999999999999E-3</c:v>
                </c:pt>
                <c:pt idx="164">
                  <c:v>7.6499999999999997E-3</c:v>
                </c:pt>
                <c:pt idx="165">
                  <c:v>7.4799999999999997E-3</c:v>
                </c:pt>
                <c:pt idx="166">
                  <c:v>7.2399999999999999E-3</c:v>
                </c:pt>
                <c:pt idx="167">
                  <c:v>7.0299999999999998E-3</c:v>
                </c:pt>
                <c:pt idx="168">
                  <c:v>6.8599999999999998E-3</c:v>
                </c:pt>
                <c:pt idx="169">
                  <c:v>6.6400000000000001E-3</c:v>
                </c:pt>
                <c:pt idx="170">
                  <c:v>6.4400000000000004E-3</c:v>
                </c:pt>
                <c:pt idx="171">
                  <c:v>6.2899999999999996E-3</c:v>
                </c:pt>
                <c:pt idx="172">
                  <c:v>6.0800000000000003E-3</c:v>
                </c:pt>
                <c:pt idx="173">
                  <c:v>5.8900000000000003E-3</c:v>
                </c:pt>
                <c:pt idx="174">
                  <c:v>5.7400000000000003E-3</c:v>
                </c:pt>
                <c:pt idx="175">
                  <c:v>5.5500000000000002E-3</c:v>
                </c:pt>
                <c:pt idx="176">
                  <c:v>5.3699999999999998E-3</c:v>
                </c:pt>
                <c:pt idx="177">
                  <c:v>5.2399999999999999E-3</c:v>
                </c:pt>
                <c:pt idx="178">
                  <c:v>5.0499999999999998E-3</c:v>
                </c:pt>
                <c:pt idx="179">
                  <c:v>4.8900000000000002E-3</c:v>
                </c:pt>
                <c:pt idx="180">
                  <c:v>4.7600000000000003E-3</c:v>
                </c:pt>
                <c:pt idx="181">
                  <c:v>4.5900000000000003E-3</c:v>
                </c:pt>
                <c:pt idx="182">
                  <c:v>4.4400000000000004E-3</c:v>
                </c:pt>
                <c:pt idx="183">
                  <c:v>4.3200000000000001E-3</c:v>
                </c:pt>
                <c:pt idx="184">
                  <c:v>4.1599999999999996E-3</c:v>
                </c:pt>
                <c:pt idx="185">
                  <c:v>4.0200000000000001E-3</c:v>
                </c:pt>
                <c:pt idx="186">
                  <c:v>3.9100000000000003E-3</c:v>
                </c:pt>
                <c:pt idx="187">
                  <c:v>3.7699999999999999E-3</c:v>
                </c:pt>
                <c:pt idx="188">
                  <c:v>3.64E-3</c:v>
                </c:pt>
                <c:pt idx="189">
                  <c:v>3.5400000000000002E-3</c:v>
                </c:pt>
                <c:pt idx="190">
                  <c:v>3.4099999999999998E-3</c:v>
                </c:pt>
                <c:pt idx="191">
                  <c:v>3.29E-3</c:v>
                </c:pt>
                <c:pt idx="192">
                  <c:v>3.2000000000000002E-3</c:v>
                </c:pt>
                <c:pt idx="193">
                  <c:v>3.0699999999999998E-3</c:v>
                </c:pt>
                <c:pt idx="194">
                  <c:v>2.96E-3</c:v>
                </c:pt>
                <c:pt idx="195">
                  <c:v>2.8800000000000002E-3</c:v>
                </c:pt>
                <c:pt idx="196">
                  <c:v>2.7699999999999999E-3</c:v>
                </c:pt>
                <c:pt idx="197">
                  <c:v>2.6700000000000001E-3</c:v>
                </c:pt>
                <c:pt idx="198">
                  <c:v>2.5999999999999999E-3</c:v>
                </c:pt>
                <c:pt idx="199">
                  <c:v>2.49E-3</c:v>
                </c:pt>
                <c:pt idx="200">
                  <c:v>2.3999999999999998E-3</c:v>
                </c:pt>
                <c:pt idx="201">
                  <c:v>2.3400000000000001E-3</c:v>
                </c:pt>
                <c:pt idx="202">
                  <c:v>2.2399999999999998E-3</c:v>
                </c:pt>
                <c:pt idx="203">
                  <c:v>2.16E-3</c:v>
                </c:pt>
                <c:pt idx="204">
                  <c:v>2.0999999999999999E-3</c:v>
                </c:pt>
                <c:pt idx="205">
                  <c:v>2.0200000000000001E-3</c:v>
                </c:pt>
                <c:pt idx="206">
                  <c:v>1.9400000000000001E-3</c:v>
                </c:pt>
                <c:pt idx="207">
                  <c:v>1.89E-3</c:v>
                </c:pt>
                <c:pt idx="208">
                  <c:v>1.7700000000000001E-3</c:v>
                </c:pt>
                <c:pt idx="209">
                  <c:v>1.5399999999999999E-3</c:v>
                </c:pt>
                <c:pt idx="210">
                  <c:v>1.33E-3</c:v>
                </c:pt>
                <c:pt idx="211">
                  <c:v>1.0200000000000001E-3</c:v>
                </c:pt>
                <c:pt idx="212">
                  <c:v>7.6999999999999996E-4</c:v>
                </c:pt>
                <c:pt idx="213">
                  <c:v>6.0999999999999997E-4</c:v>
                </c:pt>
                <c:pt idx="214">
                  <c:v>4.2999999999999999E-4</c:v>
                </c:pt>
                <c:pt idx="215">
                  <c:v>2.9999999999999997E-4</c:v>
                </c:pt>
                <c:pt idx="216">
                  <c:v>2.3000000000000001E-4</c:v>
                </c:pt>
                <c:pt idx="217">
                  <c:v>1.7000000000000001E-4</c:v>
                </c:pt>
                <c:pt idx="218">
                  <c:v>1.2999999999999999E-4</c:v>
                </c:pt>
                <c:pt idx="219">
                  <c:v>1.1E-4</c:v>
                </c:pt>
                <c:pt idx="220">
                  <c:v>9.0000000000000006E-5</c:v>
                </c:pt>
                <c:pt idx="221">
                  <c:v>8.0000000000000007E-5</c:v>
                </c:pt>
                <c:pt idx="222">
                  <c:v>6.9999999999999994E-5</c:v>
                </c:pt>
                <c:pt idx="223">
                  <c:v>6.9999999999999994E-5</c:v>
                </c:pt>
                <c:pt idx="224">
                  <c:v>6.0000000000000002E-5</c:v>
                </c:pt>
                <c:pt idx="225">
                  <c:v>6.0000000000000002E-5</c:v>
                </c:pt>
                <c:pt idx="226">
                  <c:v>5.0000000000000002E-5</c:v>
                </c:pt>
                <c:pt idx="227">
                  <c:v>5.0000000000000002E-5</c:v>
                </c:pt>
                <c:pt idx="228">
                  <c:v>5.0000000000000002E-5</c:v>
                </c:pt>
                <c:pt idx="229">
                  <c:v>5.0000000000000002E-5</c:v>
                </c:pt>
                <c:pt idx="230">
                  <c:v>5.0000000000000002E-5</c:v>
                </c:pt>
                <c:pt idx="231">
                  <c:v>4.0000000000000003E-5</c:v>
                </c:pt>
                <c:pt idx="232">
                  <c:v>4.0000000000000003E-5</c:v>
                </c:pt>
                <c:pt idx="233">
                  <c:v>4.0000000000000003E-5</c:v>
                </c:pt>
                <c:pt idx="234">
                  <c:v>4.0000000000000003E-5</c:v>
                </c:pt>
                <c:pt idx="235">
                  <c:v>4.0000000000000003E-5</c:v>
                </c:pt>
                <c:pt idx="236">
                  <c:v>4.0000000000000003E-5</c:v>
                </c:pt>
                <c:pt idx="237">
                  <c:v>4.0000000000000003E-5</c:v>
                </c:pt>
                <c:pt idx="238">
                  <c:v>3.0000000000000001E-5</c:v>
                </c:pt>
                <c:pt idx="239">
                  <c:v>3.0000000000000001E-5</c:v>
                </c:pt>
                <c:pt idx="240">
                  <c:v>3.0000000000000001E-5</c:v>
                </c:pt>
                <c:pt idx="241">
                  <c:v>3.0000000000000001E-5</c:v>
                </c:pt>
                <c:pt idx="242">
                  <c:v>3.0000000000000001E-5</c:v>
                </c:pt>
                <c:pt idx="243">
                  <c:v>3.0000000000000001E-5</c:v>
                </c:pt>
                <c:pt idx="244">
                  <c:v>3.0000000000000001E-5</c:v>
                </c:pt>
                <c:pt idx="245">
                  <c:v>3.0000000000000001E-5</c:v>
                </c:pt>
                <c:pt idx="246">
                  <c:v>3.0000000000000001E-5</c:v>
                </c:pt>
                <c:pt idx="247">
                  <c:v>3.0000000000000001E-5</c:v>
                </c:pt>
                <c:pt idx="248">
                  <c:v>2.0000000000000002E-5</c:v>
                </c:pt>
                <c:pt idx="249">
                  <c:v>2.0000000000000002E-5</c:v>
                </c:pt>
                <c:pt idx="250">
                  <c:v>2.0000000000000002E-5</c:v>
                </c:pt>
                <c:pt idx="251">
                  <c:v>2.0000000000000002E-5</c:v>
                </c:pt>
                <c:pt idx="252">
                  <c:v>2.0000000000000002E-5</c:v>
                </c:pt>
                <c:pt idx="253">
                  <c:v>2.0000000000000002E-5</c:v>
                </c:pt>
                <c:pt idx="254">
                  <c:v>2.0000000000000002E-5</c:v>
                </c:pt>
                <c:pt idx="255">
                  <c:v>2.0000000000000002E-5</c:v>
                </c:pt>
                <c:pt idx="256">
                  <c:v>2.0000000000000002E-5</c:v>
                </c:pt>
                <c:pt idx="257">
                  <c:v>2.0000000000000002E-5</c:v>
                </c:pt>
                <c:pt idx="258">
                  <c:v>2.0000000000000002E-5</c:v>
                </c:pt>
                <c:pt idx="259">
                  <c:v>2.0000000000000002E-5</c:v>
                </c:pt>
                <c:pt idx="260">
                  <c:v>2.0000000000000002E-5</c:v>
                </c:pt>
                <c:pt idx="261">
                  <c:v>2.0000000000000002E-5</c:v>
                </c:pt>
                <c:pt idx="262">
                  <c:v>2.0000000000000002E-5</c:v>
                </c:pt>
                <c:pt idx="263">
                  <c:v>2.0000000000000002E-5</c:v>
                </c:pt>
                <c:pt idx="264">
                  <c:v>2.0000000000000002E-5</c:v>
                </c:pt>
                <c:pt idx="265">
                  <c:v>1.0000000000000001E-5</c:v>
                </c:pt>
                <c:pt idx="266">
                  <c:v>1.0000000000000001E-5</c:v>
                </c:pt>
                <c:pt idx="267">
                  <c:v>1.0000000000000001E-5</c:v>
                </c:pt>
                <c:pt idx="268">
                  <c:v>1.0000000000000001E-5</c:v>
                </c:pt>
                <c:pt idx="269">
                  <c:v>1.0000000000000001E-5</c:v>
                </c:pt>
                <c:pt idx="270">
                  <c:v>1.0000000000000001E-5</c:v>
                </c:pt>
                <c:pt idx="271">
                  <c:v>1.0000000000000001E-5</c:v>
                </c:pt>
                <c:pt idx="272">
                  <c:v>1.0000000000000001E-5</c:v>
                </c:pt>
                <c:pt idx="273">
                  <c:v>1.0000000000000001E-5</c:v>
                </c:pt>
                <c:pt idx="274">
                  <c:v>1.0000000000000001E-5</c:v>
                </c:pt>
                <c:pt idx="275">
                  <c:v>1.0000000000000001E-5</c:v>
                </c:pt>
                <c:pt idx="276">
                  <c:v>1.0000000000000001E-5</c:v>
                </c:pt>
                <c:pt idx="277">
                  <c:v>1.0000000000000001E-5</c:v>
                </c:pt>
                <c:pt idx="278">
                  <c:v>1.0000000000000001E-5</c:v>
                </c:pt>
                <c:pt idx="279">
                  <c:v>1.0000000000000001E-5</c:v>
                </c:pt>
                <c:pt idx="280">
                  <c:v>1.0000000000000001E-5</c:v>
                </c:pt>
                <c:pt idx="281">
                  <c:v>1.0000000000000001E-5</c:v>
                </c:pt>
                <c:pt idx="282">
                  <c:v>1.0000000000000001E-5</c:v>
                </c:pt>
                <c:pt idx="283">
                  <c:v>1.0000000000000001E-5</c:v>
                </c:pt>
                <c:pt idx="284">
                  <c:v>1.0000000000000001E-5</c:v>
                </c:pt>
                <c:pt idx="285">
                  <c:v>1.0000000000000001E-5</c:v>
                </c:pt>
                <c:pt idx="286">
                  <c:v>1.0000000000000001E-5</c:v>
                </c:pt>
                <c:pt idx="287">
                  <c:v>1.0000000000000001E-5</c:v>
                </c:pt>
                <c:pt idx="288">
                  <c:v>1.0000000000000001E-5</c:v>
                </c:pt>
                <c:pt idx="289">
                  <c:v>1.0000000000000001E-5</c:v>
                </c:pt>
                <c:pt idx="290">
                  <c:v>1.0000000000000001E-5</c:v>
                </c:pt>
                <c:pt idx="291">
                  <c:v>1.0000000000000001E-5</c:v>
                </c:pt>
                <c:pt idx="292">
                  <c:v>1.0000000000000001E-5</c:v>
                </c:pt>
                <c:pt idx="293">
                  <c:v>1.0000000000000001E-5</c:v>
                </c:pt>
                <c:pt idx="294">
                  <c:v>1.0000000000000001E-5</c:v>
                </c:pt>
                <c:pt idx="295">
                  <c:v>1.0000000000000001E-5</c:v>
                </c:pt>
                <c:pt idx="296">
                  <c:v>1.0000000000000001E-5</c:v>
                </c:pt>
                <c:pt idx="297">
                  <c:v>1.0000000000000001E-5</c:v>
                </c:pt>
                <c:pt idx="298">
                  <c:v>1.0000000000000001E-5</c:v>
                </c:pt>
                <c:pt idx="299">
                  <c:v>1.0000000000000001E-5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7AC-4283-93F2-5188ED8C7E96}"/>
            </c:ext>
          </c:extLst>
        </c:ser>
        <c:ser>
          <c:idx val="3"/>
          <c:order val="4"/>
          <c:tx>
            <c:strRef>
              <c:f>'simulatie data'!$DN$1</c:f>
              <c:strCache>
                <c:ptCount val="1"/>
                <c:pt idx="0">
                  <c:v> Viscousgastricemptying_stress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data'!$DN:$DN</c:f>
              <c:numCache>
                <c:formatCode>General</c:formatCode>
                <c:ptCount val="1048576"/>
                <c:pt idx="0">
                  <c:v>0</c:v>
                </c:pt>
                <c:pt idx="1">
                  <c:v>0.29970999999999998</c:v>
                </c:pt>
                <c:pt idx="2">
                  <c:v>0.22605</c:v>
                </c:pt>
                <c:pt idx="3">
                  <c:v>0.19974</c:v>
                </c:pt>
                <c:pt idx="4">
                  <c:v>0.19142000000000001</c:v>
                </c:pt>
                <c:pt idx="5">
                  <c:v>0.20330000000000001</c:v>
                </c:pt>
                <c:pt idx="6">
                  <c:v>0.19724</c:v>
                </c:pt>
                <c:pt idx="7">
                  <c:v>0.19256000000000001</c:v>
                </c:pt>
                <c:pt idx="8">
                  <c:v>0.19739000000000001</c:v>
                </c:pt>
                <c:pt idx="9">
                  <c:v>0.20019999999999999</c:v>
                </c:pt>
                <c:pt idx="10">
                  <c:v>0.20404</c:v>
                </c:pt>
                <c:pt idx="11">
                  <c:v>0.20760000000000001</c:v>
                </c:pt>
                <c:pt idx="12">
                  <c:v>0.20988000000000001</c:v>
                </c:pt>
                <c:pt idx="13">
                  <c:v>0.21318000000000001</c:v>
                </c:pt>
                <c:pt idx="14">
                  <c:v>0.21636</c:v>
                </c:pt>
                <c:pt idx="15">
                  <c:v>0.21843000000000001</c:v>
                </c:pt>
                <c:pt idx="16">
                  <c:v>0.22147</c:v>
                </c:pt>
                <c:pt idx="17">
                  <c:v>0.22442999999999999</c:v>
                </c:pt>
                <c:pt idx="18">
                  <c:v>0.22635</c:v>
                </c:pt>
                <c:pt idx="19">
                  <c:v>0.22917999999999999</c:v>
                </c:pt>
                <c:pt idx="20">
                  <c:v>0.23194000000000001</c:v>
                </c:pt>
                <c:pt idx="21">
                  <c:v>0.23375000000000001</c:v>
                </c:pt>
                <c:pt idx="22">
                  <c:v>0.23638999999999999</c:v>
                </c:pt>
                <c:pt idx="23">
                  <c:v>0.23896999999999999</c:v>
                </c:pt>
                <c:pt idx="24">
                  <c:v>0.24063000000000001</c:v>
                </c:pt>
                <c:pt idx="25">
                  <c:v>0.24307000000000001</c:v>
                </c:pt>
                <c:pt idx="26">
                  <c:v>0.24542</c:v>
                </c:pt>
                <c:pt idx="27">
                  <c:v>0.24693000000000001</c:v>
                </c:pt>
                <c:pt idx="28">
                  <c:v>0.24915000000000001</c:v>
                </c:pt>
                <c:pt idx="29">
                  <c:v>0.25128</c:v>
                </c:pt>
                <c:pt idx="30">
                  <c:v>0.25264999999999999</c:v>
                </c:pt>
                <c:pt idx="31">
                  <c:v>0.25463999999999998</c:v>
                </c:pt>
                <c:pt idx="32">
                  <c:v>0.25655</c:v>
                </c:pt>
                <c:pt idx="33">
                  <c:v>0.25778000000000001</c:v>
                </c:pt>
                <c:pt idx="34">
                  <c:v>0.25955</c:v>
                </c:pt>
                <c:pt idx="35">
                  <c:v>0.26123000000000002</c:v>
                </c:pt>
                <c:pt idx="36">
                  <c:v>0.26230999999999999</c:v>
                </c:pt>
                <c:pt idx="37">
                  <c:v>0.26386999999999999</c:v>
                </c:pt>
                <c:pt idx="38">
                  <c:v>0.26534999999999997</c:v>
                </c:pt>
                <c:pt idx="39">
                  <c:v>0.26629999999999998</c:v>
                </c:pt>
                <c:pt idx="40">
                  <c:v>0.26765</c:v>
                </c:pt>
                <c:pt idx="41">
                  <c:v>0.26894000000000001</c:v>
                </c:pt>
                <c:pt idx="42">
                  <c:v>0.26977000000000001</c:v>
                </c:pt>
                <c:pt idx="43">
                  <c:v>0.27094000000000001</c:v>
                </c:pt>
                <c:pt idx="44">
                  <c:v>0.27206000000000002</c:v>
                </c:pt>
                <c:pt idx="45">
                  <c:v>0.27277000000000001</c:v>
                </c:pt>
                <c:pt idx="46">
                  <c:v>0.27378999999999998</c:v>
                </c:pt>
                <c:pt idx="47">
                  <c:v>0.27476</c:v>
                </c:pt>
                <c:pt idx="48">
                  <c:v>0.27538000000000001</c:v>
                </c:pt>
                <c:pt idx="49">
                  <c:v>0.27626000000000001</c:v>
                </c:pt>
                <c:pt idx="50">
                  <c:v>0.27710000000000001</c:v>
                </c:pt>
                <c:pt idx="51">
                  <c:v>0.27764</c:v>
                </c:pt>
                <c:pt idx="52">
                  <c:v>0.27840999999999999</c:v>
                </c:pt>
                <c:pt idx="53">
                  <c:v>0.27915000000000001</c:v>
                </c:pt>
                <c:pt idx="54">
                  <c:v>0.27961999999999998</c:v>
                </c:pt>
                <c:pt idx="55">
                  <c:v>0.28031</c:v>
                </c:pt>
                <c:pt idx="56">
                  <c:v>0.28097</c:v>
                </c:pt>
                <c:pt idx="57">
                  <c:v>0.28139999999999998</c:v>
                </c:pt>
                <c:pt idx="58">
                  <c:v>0.28201999999999999</c:v>
                </c:pt>
                <c:pt idx="59">
                  <c:v>0.28261999999999998</c:v>
                </c:pt>
                <c:pt idx="60">
                  <c:v>0.28300999999999998</c:v>
                </c:pt>
                <c:pt idx="61">
                  <c:v>0.28359000000000001</c:v>
                </c:pt>
                <c:pt idx="62">
                  <c:v>0.28416000000000002</c:v>
                </c:pt>
                <c:pt idx="63">
                  <c:v>0.28453000000000001</c:v>
                </c:pt>
                <c:pt idx="64">
                  <c:v>0.28508</c:v>
                </c:pt>
                <c:pt idx="65">
                  <c:v>0.28563</c:v>
                </c:pt>
                <c:pt idx="66">
                  <c:v>0.28599999999999998</c:v>
                </c:pt>
                <c:pt idx="67">
                  <c:v>0.28655000000000003</c:v>
                </c:pt>
                <c:pt idx="68">
                  <c:v>0.28710000000000002</c:v>
                </c:pt>
                <c:pt idx="69">
                  <c:v>0.28747</c:v>
                </c:pt>
                <c:pt idx="70">
                  <c:v>0.28803000000000001</c:v>
                </c:pt>
                <c:pt idx="71">
                  <c:v>0.28860000000000002</c:v>
                </c:pt>
                <c:pt idx="72">
                  <c:v>0.28898000000000001</c:v>
                </c:pt>
                <c:pt idx="73">
                  <c:v>0.28956999999999999</c:v>
                </c:pt>
                <c:pt idx="74">
                  <c:v>0.29015999999999997</c:v>
                </c:pt>
                <c:pt idx="75">
                  <c:v>0.29056999999999999</c:v>
                </c:pt>
                <c:pt idx="76">
                  <c:v>0.29119</c:v>
                </c:pt>
                <c:pt idx="77">
                  <c:v>0.29182000000000002</c:v>
                </c:pt>
                <c:pt idx="78">
                  <c:v>0.29225000000000001</c:v>
                </c:pt>
                <c:pt idx="79">
                  <c:v>0.29292000000000001</c:v>
                </c:pt>
                <c:pt idx="80">
                  <c:v>0.29360000000000003</c:v>
                </c:pt>
                <c:pt idx="81">
                  <c:v>0.29407</c:v>
                </c:pt>
                <c:pt idx="82">
                  <c:v>0.29477999999999999</c:v>
                </c:pt>
                <c:pt idx="83">
                  <c:v>0.29550999999999999</c:v>
                </c:pt>
                <c:pt idx="84">
                  <c:v>0.29601</c:v>
                </c:pt>
                <c:pt idx="85">
                  <c:v>0.29677999999999999</c:v>
                </c:pt>
                <c:pt idx="86">
                  <c:v>0.29755999999999999</c:v>
                </c:pt>
                <c:pt idx="87">
                  <c:v>0.29809999999999998</c:v>
                </c:pt>
                <c:pt idx="88">
                  <c:v>0.29891000000000001</c:v>
                </c:pt>
                <c:pt idx="89">
                  <c:v>0.29975000000000002</c:v>
                </c:pt>
                <c:pt idx="90">
                  <c:v>0.30031000000000002</c:v>
                </c:pt>
                <c:pt idx="91">
                  <c:v>0.30116999999999999</c:v>
                </c:pt>
                <c:pt idx="92">
                  <c:v>0.30204999999999999</c:v>
                </c:pt>
                <c:pt idx="93">
                  <c:v>0.30264000000000002</c:v>
                </c:pt>
                <c:pt idx="94">
                  <c:v>0.30353999999999998</c:v>
                </c:pt>
                <c:pt idx="95">
                  <c:v>0.30445</c:v>
                </c:pt>
                <c:pt idx="96">
                  <c:v>0.30506</c:v>
                </c:pt>
                <c:pt idx="97">
                  <c:v>0.30597999999999997</c:v>
                </c:pt>
                <c:pt idx="98">
                  <c:v>0.30690000000000001</c:v>
                </c:pt>
                <c:pt idx="99">
                  <c:v>0.30752000000000002</c:v>
                </c:pt>
                <c:pt idx="100">
                  <c:v>0.30845</c:v>
                </c:pt>
                <c:pt idx="101">
                  <c:v>0.30937999999999999</c:v>
                </c:pt>
                <c:pt idx="102">
                  <c:v>0.31</c:v>
                </c:pt>
                <c:pt idx="103">
                  <c:v>0.31091999999999997</c:v>
                </c:pt>
                <c:pt idx="104">
                  <c:v>0.31184000000000001</c:v>
                </c:pt>
                <c:pt idx="105">
                  <c:v>0.31244</c:v>
                </c:pt>
                <c:pt idx="106">
                  <c:v>0.31333</c:v>
                </c:pt>
                <c:pt idx="107">
                  <c:v>0.31420999999999999</c:v>
                </c:pt>
                <c:pt idx="108">
                  <c:v>0.31479000000000001</c:v>
                </c:pt>
                <c:pt idx="109">
                  <c:v>0.31563000000000002</c:v>
                </c:pt>
                <c:pt idx="110">
                  <c:v>0.31645000000000001</c:v>
                </c:pt>
                <c:pt idx="111">
                  <c:v>0.31697999999999998</c:v>
                </c:pt>
                <c:pt idx="112">
                  <c:v>0.31774000000000002</c:v>
                </c:pt>
                <c:pt idx="113">
                  <c:v>0.31846999999999998</c:v>
                </c:pt>
                <c:pt idx="114">
                  <c:v>0.31892999999999999</c:v>
                </c:pt>
                <c:pt idx="115">
                  <c:v>0.31957999999999998</c:v>
                </c:pt>
                <c:pt idx="116">
                  <c:v>0.32018000000000002</c:v>
                </c:pt>
                <c:pt idx="117">
                  <c:v>0.32053999999999999</c:v>
                </c:pt>
                <c:pt idx="118">
                  <c:v>0.32102999999999998</c:v>
                </c:pt>
                <c:pt idx="119">
                  <c:v>0.32145000000000001</c:v>
                </c:pt>
                <c:pt idx="120">
                  <c:v>0.32168000000000002</c:v>
                </c:pt>
                <c:pt idx="121">
                  <c:v>0.32195000000000001</c:v>
                </c:pt>
                <c:pt idx="122">
                  <c:v>0.32212000000000002</c:v>
                </c:pt>
                <c:pt idx="123">
                  <c:v>0.32218000000000002</c:v>
                </c:pt>
                <c:pt idx="124">
                  <c:v>0.32217000000000001</c:v>
                </c:pt>
                <c:pt idx="125">
                  <c:v>0.32206000000000001</c:v>
                </c:pt>
                <c:pt idx="126">
                  <c:v>0.32192999999999999</c:v>
                </c:pt>
                <c:pt idx="127">
                  <c:v>0.32166</c:v>
                </c:pt>
                <c:pt idx="128">
                  <c:v>0.32130999999999998</c:v>
                </c:pt>
                <c:pt idx="129">
                  <c:v>0.32106000000000001</c:v>
                </c:pt>
                <c:pt idx="130">
                  <c:v>0.32066</c:v>
                </c:pt>
                <c:pt idx="131">
                  <c:v>0.32027</c:v>
                </c:pt>
                <c:pt idx="132">
                  <c:v>0.32003999999999999</c:v>
                </c:pt>
                <c:pt idx="133">
                  <c:v>0.31975999999999999</c:v>
                </c:pt>
                <c:pt idx="134">
                  <c:v>0.31957999999999998</c:v>
                </c:pt>
                <c:pt idx="135">
                  <c:v>0.31952000000000003</c:v>
                </c:pt>
                <c:pt idx="136">
                  <c:v>0.31952000000000003</c:v>
                </c:pt>
                <c:pt idx="137">
                  <c:v>0.31962000000000002</c:v>
                </c:pt>
                <c:pt idx="138">
                  <c:v>0.31974000000000002</c:v>
                </c:pt>
                <c:pt idx="139">
                  <c:v>0.31999</c:v>
                </c:pt>
                <c:pt idx="140">
                  <c:v>0.32029000000000002</c:v>
                </c:pt>
                <c:pt idx="141">
                  <c:v>0.32052000000000003</c:v>
                </c:pt>
                <c:pt idx="142">
                  <c:v>0.32090000000000002</c:v>
                </c:pt>
                <c:pt idx="143">
                  <c:v>0.32128000000000001</c:v>
                </c:pt>
                <c:pt idx="144">
                  <c:v>0.32155</c:v>
                </c:pt>
                <c:pt idx="145">
                  <c:v>0.32194</c:v>
                </c:pt>
                <c:pt idx="146">
                  <c:v>0.32233000000000001</c:v>
                </c:pt>
                <c:pt idx="147">
                  <c:v>0.32257999999999998</c:v>
                </c:pt>
                <c:pt idx="148">
                  <c:v>0.32295000000000001</c:v>
                </c:pt>
                <c:pt idx="149">
                  <c:v>0.32329000000000002</c:v>
                </c:pt>
                <c:pt idx="150">
                  <c:v>0.32351999999999997</c:v>
                </c:pt>
                <c:pt idx="151">
                  <c:v>0.32383000000000001</c:v>
                </c:pt>
                <c:pt idx="152">
                  <c:v>0.32412000000000002</c:v>
                </c:pt>
                <c:pt idx="153">
                  <c:v>0.32430999999999999</c:v>
                </c:pt>
                <c:pt idx="154">
                  <c:v>0.32457000000000003</c:v>
                </c:pt>
                <c:pt idx="155">
                  <c:v>0.32480999999999999</c:v>
                </c:pt>
                <c:pt idx="156">
                  <c:v>0.32496000000000003</c:v>
                </c:pt>
                <c:pt idx="157">
                  <c:v>0.32517000000000001</c:v>
                </c:pt>
                <c:pt idx="158">
                  <c:v>0.32535999999999998</c:v>
                </c:pt>
                <c:pt idx="159">
                  <c:v>0.32547999999999999</c:v>
                </c:pt>
                <c:pt idx="160">
                  <c:v>0.32565</c:v>
                </c:pt>
                <c:pt idx="161">
                  <c:v>0.32580999999999999</c:v>
                </c:pt>
                <c:pt idx="162">
                  <c:v>0.32590000000000002</c:v>
                </c:pt>
                <c:pt idx="163">
                  <c:v>0.32602999999999999</c:v>
                </c:pt>
                <c:pt idx="164">
                  <c:v>0.32615</c:v>
                </c:pt>
                <c:pt idx="165">
                  <c:v>0.32623000000000002</c:v>
                </c:pt>
                <c:pt idx="166">
                  <c:v>0.32633000000000001</c:v>
                </c:pt>
                <c:pt idx="167">
                  <c:v>0.32643</c:v>
                </c:pt>
                <c:pt idx="168">
                  <c:v>0.32649</c:v>
                </c:pt>
                <c:pt idx="169">
                  <c:v>0.32657000000000003</c:v>
                </c:pt>
                <c:pt idx="170">
                  <c:v>0.32665</c:v>
                </c:pt>
                <c:pt idx="171">
                  <c:v>0.32669999999999999</c:v>
                </c:pt>
                <c:pt idx="172">
                  <c:v>0.32675999999999999</c:v>
                </c:pt>
                <c:pt idx="173">
                  <c:v>0.32682</c:v>
                </c:pt>
                <c:pt idx="174">
                  <c:v>0.32684999999999997</c:v>
                </c:pt>
                <c:pt idx="175">
                  <c:v>0.32690000000000002</c:v>
                </c:pt>
                <c:pt idx="176">
                  <c:v>0.32694000000000001</c:v>
                </c:pt>
                <c:pt idx="177">
                  <c:v>0.32696999999999998</c:v>
                </c:pt>
                <c:pt idx="178">
                  <c:v>0.32700000000000001</c:v>
                </c:pt>
                <c:pt idx="179">
                  <c:v>0.32704</c:v>
                </c:pt>
                <c:pt idx="180">
                  <c:v>0.32706000000000002</c:v>
                </c:pt>
                <c:pt idx="181">
                  <c:v>0.32708999999999999</c:v>
                </c:pt>
                <c:pt idx="182">
                  <c:v>0.32711000000000001</c:v>
                </c:pt>
                <c:pt idx="183">
                  <c:v>0.32712999999999998</c:v>
                </c:pt>
                <c:pt idx="184">
                  <c:v>0.32715</c:v>
                </c:pt>
                <c:pt idx="185">
                  <c:v>0.32717000000000002</c:v>
                </c:pt>
                <c:pt idx="186">
                  <c:v>0.32718999999999998</c:v>
                </c:pt>
                <c:pt idx="187">
                  <c:v>0.32727000000000001</c:v>
                </c:pt>
                <c:pt idx="188">
                  <c:v>0.32745000000000002</c:v>
                </c:pt>
                <c:pt idx="189">
                  <c:v>0.32755000000000001</c:v>
                </c:pt>
                <c:pt idx="190">
                  <c:v>0.32768000000000003</c:v>
                </c:pt>
                <c:pt idx="191">
                  <c:v>0.32779000000000003</c:v>
                </c:pt>
                <c:pt idx="192">
                  <c:v>0.32784999999999997</c:v>
                </c:pt>
                <c:pt idx="193">
                  <c:v>0.32794000000000001</c:v>
                </c:pt>
                <c:pt idx="194">
                  <c:v>0.32801999999999998</c:v>
                </c:pt>
                <c:pt idx="195">
                  <c:v>0.32806999999999997</c:v>
                </c:pt>
                <c:pt idx="196">
                  <c:v>0.32812000000000002</c:v>
                </c:pt>
                <c:pt idx="197">
                  <c:v>0.32816000000000001</c:v>
                </c:pt>
                <c:pt idx="198">
                  <c:v>0.32818000000000003</c:v>
                </c:pt>
                <c:pt idx="199">
                  <c:v>0.32821</c:v>
                </c:pt>
                <c:pt idx="200">
                  <c:v>0.32823999999999998</c:v>
                </c:pt>
                <c:pt idx="201">
                  <c:v>0.32824999999999999</c:v>
                </c:pt>
                <c:pt idx="202">
                  <c:v>0.32827000000000001</c:v>
                </c:pt>
                <c:pt idx="203">
                  <c:v>0.32829000000000003</c:v>
                </c:pt>
                <c:pt idx="204">
                  <c:v>0.32829999999999998</c:v>
                </c:pt>
                <c:pt idx="205">
                  <c:v>0.32832</c:v>
                </c:pt>
                <c:pt idx="206">
                  <c:v>0.32833000000000001</c:v>
                </c:pt>
                <c:pt idx="207">
                  <c:v>0.32686999999999999</c:v>
                </c:pt>
                <c:pt idx="208">
                  <c:v>0.32644000000000001</c:v>
                </c:pt>
                <c:pt idx="209">
                  <c:v>0.32604</c:v>
                </c:pt>
                <c:pt idx="210">
                  <c:v>0.32585999999999998</c:v>
                </c:pt>
                <c:pt idx="211">
                  <c:v>0.32566000000000001</c:v>
                </c:pt>
                <c:pt idx="212">
                  <c:v>0.32554</c:v>
                </c:pt>
                <c:pt idx="213">
                  <c:v>0.32546999999999998</c:v>
                </c:pt>
                <c:pt idx="214">
                  <c:v>0.32678000000000001</c:v>
                </c:pt>
                <c:pt idx="215">
                  <c:v>0.32627</c:v>
                </c:pt>
                <c:pt idx="216">
                  <c:v>0.32644000000000001</c:v>
                </c:pt>
                <c:pt idx="217">
                  <c:v>0.32667000000000002</c:v>
                </c:pt>
                <c:pt idx="218">
                  <c:v>0.32689000000000001</c:v>
                </c:pt>
                <c:pt idx="219">
                  <c:v>0.32704</c:v>
                </c:pt>
                <c:pt idx="220">
                  <c:v>0.32726</c:v>
                </c:pt>
                <c:pt idx="221">
                  <c:v>0.32746999999999998</c:v>
                </c:pt>
                <c:pt idx="222">
                  <c:v>0.32758999999999999</c:v>
                </c:pt>
                <c:pt idx="223">
                  <c:v>0.32768999999999998</c:v>
                </c:pt>
                <c:pt idx="224">
                  <c:v>0.32772000000000001</c:v>
                </c:pt>
                <c:pt idx="225">
                  <c:v>0.32772000000000001</c:v>
                </c:pt>
                <c:pt idx="226">
                  <c:v>0.32768999999999998</c:v>
                </c:pt>
                <c:pt idx="227">
                  <c:v>0.32766000000000001</c:v>
                </c:pt>
                <c:pt idx="228">
                  <c:v>0.32763999999999999</c:v>
                </c:pt>
                <c:pt idx="229">
                  <c:v>0.32761000000000001</c:v>
                </c:pt>
                <c:pt idx="230">
                  <c:v>0.3276</c:v>
                </c:pt>
                <c:pt idx="231">
                  <c:v>0.3276</c:v>
                </c:pt>
                <c:pt idx="232">
                  <c:v>0.3276</c:v>
                </c:pt>
                <c:pt idx="233">
                  <c:v>0.32757999999999998</c:v>
                </c:pt>
                <c:pt idx="234">
                  <c:v>0.32756000000000002</c:v>
                </c:pt>
                <c:pt idx="235">
                  <c:v>0.32754</c:v>
                </c:pt>
                <c:pt idx="236">
                  <c:v>0.32751000000000002</c:v>
                </c:pt>
                <c:pt idx="237">
                  <c:v>0.32749</c:v>
                </c:pt>
                <c:pt idx="238">
                  <c:v>0.32746999999999998</c:v>
                </c:pt>
                <c:pt idx="239">
                  <c:v>0.32745999999999997</c:v>
                </c:pt>
                <c:pt idx="240">
                  <c:v>0.32745999999999997</c:v>
                </c:pt>
                <c:pt idx="241">
                  <c:v>0.32745000000000002</c:v>
                </c:pt>
                <c:pt idx="242">
                  <c:v>0.32744000000000001</c:v>
                </c:pt>
                <c:pt idx="243">
                  <c:v>0.32743</c:v>
                </c:pt>
                <c:pt idx="244">
                  <c:v>0.32741999999999999</c:v>
                </c:pt>
                <c:pt idx="245">
                  <c:v>0.32741999999999999</c:v>
                </c:pt>
                <c:pt idx="246">
                  <c:v>0.32740999999999998</c:v>
                </c:pt>
                <c:pt idx="247">
                  <c:v>0.32740999999999998</c:v>
                </c:pt>
                <c:pt idx="248">
                  <c:v>0.32740000000000002</c:v>
                </c:pt>
                <c:pt idx="249">
                  <c:v>0.32740000000000002</c:v>
                </c:pt>
                <c:pt idx="250">
                  <c:v>0.32740000000000002</c:v>
                </c:pt>
                <c:pt idx="251">
                  <c:v>0.32740000000000002</c:v>
                </c:pt>
                <c:pt idx="252">
                  <c:v>0.32740000000000002</c:v>
                </c:pt>
                <c:pt idx="253">
                  <c:v>0.32739000000000001</c:v>
                </c:pt>
                <c:pt idx="254">
                  <c:v>0.32739000000000001</c:v>
                </c:pt>
                <c:pt idx="255">
                  <c:v>0.32739000000000001</c:v>
                </c:pt>
                <c:pt idx="256">
                  <c:v>0.32739000000000001</c:v>
                </c:pt>
                <c:pt idx="257">
                  <c:v>0.32739000000000001</c:v>
                </c:pt>
                <c:pt idx="258">
                  <c:v>0.32739000000000001</c:v>
                </c:pt>
                <c:pt idx="259">
                  <c:v>0.32739000000000001</c:v>
                </c:pt>
                <c:pt idx="260">
                  <c:v>0.32739000000000001</c:v>
                </c:pt>
                <c:pt idx="261">
                  <c:v>0.32739000000000001</c:v>
                </c:pt>
                <c:pt idx="262">
                  <c:v>0.32739000000000001</c:v>
                </c:pt>
                <c:pt idx="263">
                  <c:v>0.32739000000000001</c:v>
                </c:pt>
                <c:pt idx="264">
                  <c:v>0.32739000000000001</c:v>
                </c:pt>
                <c:pt idx="265">
                  <c:v>0.32739000000000001</c:v>
                </c:pt>
                <c:pt idx="266">
                  <c:v>0.32739000000000001</c:v>
                </c:pt>
                <c:pt idx="267">
                  <c:v>0.32739000000000001</c:v>
                </c:pt>
                <c:pt idx="268">
                  <c:v>0.32739000000000001</c:v>
                </c:pt>
                <c:pt idx="269">
                  <c:v>0.32739000000000001</c:v>
                </c:pt>
                <c:pt idx="270">
                  <c:v>0.32739000000000001</c:v>
                </c:pt>
                <c:pt idx="271">
                  <c:v>0.32739000000000001</c:v>
                </c:pt>
                <c:pt idx="272">
                  <c:v>0.32739000000000001</c:v>
                </c:pt>
                <c:pt idx="273">
                  <c:v>0.32739000000000001</c:v>
                </c:pt>
                <c:pt idx="274">
                  <c:v>0.32739000000000001</c:v>
                </c:pt>
                <c:pt idx="275">
                  <c:v>0.32756000000000002</c:v>
                </c:pt>
                <c:pt idx="276">
                  <c:v>0.32765</c:v>
                </c:pt>
                <c:pt idx="277">
                  <c:v>0.32777000000000001</c:v>
                </c:pt>
                <c:pt idx="278">
                  <c:v>0.32786999999999999</c:v>
                </c:pt>
                <c:pt idx="279">
                  <c:v>0.32793</c:v>
                </c:pt>
                <c:pt idx="280">
                  <c:v>0.32801000000000002</c:v>
                </c:pt>
                <c:pt idx="281">
                  <c:v>0.32807999999999998</c:v>
                </c:pt>
                <c:pt idx="282">
                  <c:v>0.32812000000000002</c:v>
                </c:pt>
                <c:pt idx="283">
                  <c:v>0.32817000000000002</c:v>
                </c:pt>
                <c:pt idx="284">
                  <c:v>0.32821</c:v>
                </c:pt>
                <c:pt idx="285">
                  <c:v>0.32823000000000002</c:v>
                </c:pt>
                <c:pt idx="286">
                  <c:v>0.32824999999999999</c:v>
                </c:pt>
                <c:pt idx="287">
                  <c:v>0.32827000000000001</c:v>
                </c:pt>
                <c:pt idx="288">
                  <c:v>0.32829000000000003</c:v>
                </c:pt>
                <c:pt idx="289">
                  <c:v>0.32829999999999998</c:v>
                </c:pt>
                <c:pt idx="290">
                  <c:v>0.32832</c:v>
                </c:pt>
                <c:pt idx="291">
                  <c:v>0.32833000000000001</c:v>
                </c:pt>
                <c:pt idx="292">
                  <c:v>0.32834000000000002</c:v>
                </c:pt>
                <c:pt idx="293">
                  <c:v>0.32834999999999998</c:v>
                </c:pt>
                <c:pt idx="294">
                  <c:v>0.32834999999999998</c:v>
                </c:pt>
                <c:pt idx="295">
                  <c:v>0.32738</c:v>
                </c:pt>
                <c:pt idx="296">
                  <c:v>0.32667000000000002</c:v>
                </c:pt>
                <c:pt idx="297">
                  <c:v>0.32634000000000002</c:v>
                </c:pt>
                <c:pt idx="298">
                  <c:v>0.32597999999999999</c:v>
                </c:pt>
                <c:pt idx="299">
                  <c:v>0.32574999999999998</c:v>
                </c:pt>
                <c:pt idx="300">
                  <c:v>0.32563999999999999</c:v>
                </c:pt>
                <c:pt idx="301">
                  <c:v>0.32551999999999998</c:v>
                </c:pt>
                <c:pt idx="302">
                  <c:v>0.32608999999999999</c:v>
                </c:pt>
                <c:pt idx="303">
                  <c:v>0.32628000000000001</c:v>
                </c:pt>
                <c:pt idx="304">
                  <c:v>0.32656000000000002</c:v>
                </c:pt>
                <c:pt idx="305">
                  <c:v>0.32680999999999999</c:v>
                </c:pt>
                <c:pt idx="306">
                  <c:v>0.32696999999999998</c:v>
                </c:pt>
                <c:pt idx="307">
                  <c:v>0.32718999999999998</c:v>
                </c:pt>
                <c:pt idx="308">
                  <c:v>0.32738</c:v>
                </c:pt>
                <c:pt idx="309">
                  <c:v>0.32747999999999999</c:v>
                </c:pt>
                <c:pt idx="310">
                  <c:v>0.32758999999999999</c:v>
                </c:pt>
                <c:pt idx="311">
                  <c:v>0.32763999999999999</c:v>
                </c:pt>
                <c:pt idx="312">
                  <c:v>0.32765</c:v>
                </c:pt>
                <c:pt idx="313">
                  <c:v>0.32763999999999999</c:v>
                </c:pt>
                <c:pt idx="314">
                  <c:v>0.32762000000000002</c:v>
                </c:pt>
                <c:pt idx="315">
                  <c:v>0.32761000000000001</c:v>
                </c:pt>
                <c:pt idx="316">
                  <c:v>0.32758999999999999</c:v>
                </c:pt>
                <c:pt idx="317">
                  <c:v>0.32757999999999998</c:v>
                </c:pt>
                <c:pt idx="318">
                  <c:v>0.32757999999999998</c:v>
                </c:pt>
                <c:pt idx="319">
                  <c:v>0.32756999999999997</c:v>
                </c:pt>
                <c:pt idx="320">
                  <c:v>0.32755000000000001</c:v>
                </c:pt>
                <c:pt idx="321">
                  <c:v>0.32754</c:v>
                </c:pt>
                <c:pt idx="322">
                  <c:v>0.32751999999999998</c:v>
                </c:pt>
                <c:pt idx="323">
                  <c:v>0.32750000000000001</c:v>
                </c:pt>
                <c:pt idx="324">
                  <c:v>0.32747999999999999</c:v>
                </c:pt>
                <c:pt idx="325">
                  <c:v>0.32746999999999998</c:v>
                </c:pt>
                <c:pt idx="326">
                  <c:v>0.32745000000000002</c:v>
                </c:pt>
                <c:pt idx="327">
                  <c:v>0.32745000000000002</c:v>
                </c:pt>
                <c:pt idx="328">
                  <c:v>0.32744000000000001</c:v>
                </c:pt>
                <c:pt idx="329">
                  <c:v>0.32743</c:v>
                </c:pt>
                <c:pt idx="330">
                  <c:v>0.32743</c:v>
                </c:pt>
                <c:pt idx="331">
                  <c:v>0.32741999999999999</c:v>
                </c:pt>
                <c:pt idx="332">
                  <c:v>0.32740999999999998</c:v>
                </c:pt>
                <c:pt idx="333">
                  <c:v>0.32740999999999998</c:v>
                </c:pt>
                <c:pt idx="334">
                  <c:v>0.32740000000000002</c:v>
                </c:pt>
                <c:pt idx="335">
                  <c:v>0.32740000000000002</c:v>
                </c:pt>
                <c:pt idx="336">
                  <c:v>0.32740000000000002</c:v>
                </c:pt>
                <c:pt idx="337">
                  <c:v>0.32740000000000002</c:v>
                </c:pt>
                <c:pt idx="338">
                  <c:v>0.32739000000000001</c:v>
                </c:pt>
                <c:pt idx="339">
                  <c:v>0.32739000000000001</c:v>
                </c:pt>
                <c:pt idx="340">
                  <c:v>0.32739000000000001</c:v>
                </c:pt>
                <c:pt idx="341">
                  <c:v>0.32739000000000001</c:v>
                </c:pt>
                <c:pt idx="342">
                  <c:v>0.32739000000000001</c:v>
                </c:pt>
                <c:pt idx="343">
                  <c:v>0.32739000000000001</c:v>
                </c:pt>
                <c:pt idx="344">
                  <c:v>0.32739000000000001</c:v>
                </c:pt>
                <c:pt idx="345">
                  <c:v>0.32739000000000001</c:v>
                </c:pt>
                <c:pt idx="346">
                  <c:v>0.32739000000000001</c:v>
                </c:pt>
                <c:pt idx="347">
                  <c:v>0.32739000000000001</c:v>
                </c:pt>
                <c:pt idx="348">
                  <c:v>0.32739000000000001</c:v>
                </c:pt>
                <c:pt idx="349">
                  <c:v>0.32739000000000001</c:v>
                </c:pt>
                <c:pt idx="350">
                  <c:v>0.32739000000000001</c:v>
                </c:pt>
                <c:pt idx="351">
                  <c:v>0.32739000000000001</c:v>
                </c:pt>
                <c:pt idx="352">
                  <c:v>0.32739000000000001</c:v>
                </c:pt>
                <c:pt idx="353">
                  <c:v>0.32739000000000001</c:v>
                </c:pt>
                <c:pt idx="354">
                  <c:v>0.32739000000000001</c:v>
                </c:pt>
                <c:pt idx="355">
                  <c:v>0.32739000000000001</c:v>
                </c:pt>
                <c:pt idx="356">
                  <c:v>0.32739000000000001</c:v>
                </c:pt>
                <c:pt idx="357">
                  <c:v>0.32739000000000001</c:v>
                </c:pt>
                <c:pt idx="358">
                  <c:v>0.32739000000000001</c:v>
                </c:pt>
                <c:pt idx="359">
                  <c:v>0.32739000000000001</c:v>
                </c:pt>
                <c:pt idx="360">
                  <c:v>0.32739000000000001</c:v>
                </c:pt>
                <c:pt idx="361">
                  <c:v>0.32739000000000001</c:v>
                </c:pt>
                <c:pt idx="362">
                  <c:v>0.32746999999999998</c:v>
                </c:pt>
                <c:pt idx="363">
                  <c:v>0.32757999999999998</c:v>
                </c:pt>
                <c:pt idx="364">
                  <c:v>0.32771</c:v>
                </c:pt>
                <c:pt idx="365">
                  <c:v>0.32782</c:v>
                </c:pt>
                <c:pt idx="366">
                  <c:v>0.32788</c:v>
                </c:pt>
                <c:pt idx="367">
                  <c:v>0.32796999999999998</c:v>
                </c:pt>
                <c:pt idx="368">
                  <c:v>0.32804</c:v>
                </c:pt>
                <c:pt idx="369">
                  <c:v>0.32808999999999999</c:v>
                </c:pt>
                <c:pt idx="370">
                  <c:v>0.32813999999999999</c:v>
                </c:pt>
                <c:pt idx="371">
                  <c:v>0.32818999999999998</c:v>
                </c:pt>
                <c:pt idx="372">
                  <c:v>0.32821</c:v>
                </c:pt>
                <c:pt idx="373">
                  <c:v>0.32823999999999998</c:v>
                </c:pt>
                <c:pt idx="374">
                  <c:v>0.32826</c:v>
                </c:pt>
                <c:pt idx="375">
                  <c:v>0.32827000000000001</c:v>
                </c:pt>
                <c:pt idx="376">
                  <c:v>0.32829000000000003</c:v>
                </c:pt>
                <c:pt idx="377">
                  <c:v>0.32830999999999999</c:v>
                </c:pt>
                <c:pt idx="378">
                  <c:v>0.32832</c:v>
                </c:pt>
                <c:pt idx="379">
                  <c:v>0.32834000000000002</c:v>
                </c:pt>
                <c:pt idx="380">
                  <c:v>0.32834999999999998</c:v>
                </c:pt>
                <c:pt idx="381">
                  <c:v>0.32834999999999998</c:v>
                </c:pt>
                <c:pt idx="382">
                  <c:v>0.32697999999999999</c:v>
                </c:pt>
                <c:pt idx="383">
                  <c:v>0.32641999999999999</c:v>
                </c:pt>
                <c:pt idx="384">
                  <c:v>0.32613999999999999</c:v>
                </c:pt>
                <c:pt idx="385">
                  <c:v>0.32584999999999997</c:v>
                </c:pt>
                <c:pt idx="386">
                  <c:v>0.32566000000000001</c:v>
                </c:pt>
                <c:pt idx="387">
                  <c:v>0.32557000000000003</c:v>
                </c:pt>
                <c:pt idx="388">
                  <c:v>0.32546999999999998</c:v>
                </c:pt>
                <c:pt idx="389">
                  <c:v>0.32652999999999999</c:v>
                </c:pt>
                <c:pt idx="390">
                  <c:v>0.32673000000000002</c:v>
                </c:pt>
                <c:pt idx="391">
                  <c:v>0.32690000000000002</c:v>
                </c:pt>
                <c:pt idx="392">
                  <c:v>0.32707000000000003</c:v>
                </c:pt>
                <c:pt idx="393">
                  <c:v>0.32719999999999999</c:v>
                </c:pt>
                <c:pt idx="394">
                  <c:v>0.32740000000000002</c:v>
                </c:pt>
                <c:pt idx="395">
                  <c:v>0.32758999999999999</c:v>
                </c:pt>
                <c:pt idx="396">
                  <c:v>0.32768999999999998</c:v>
                </c:pt>
                <c:pt idx="397">
                  <c:v>0.32777000000000001</c:v>
                </c:pt>
                <c:pt idx="398">
                  <c:v>0.32778000000000002</c:v>
                </c:pt>
                <c:pt idx="399">
                  <c:v>0.32777000000000001</c:v>
                </c:pt>
                <c:pt idx="400">
                  <c:v>0.32773999999999998</c:v>
                </c:pt>
                <c:pt idx="401">
                  <c:v>0.32769999999999999</c:v>
                </c:pt>
                <c:pt idx="402">
                  <c:v>0.32767000000000002</c:v>
                </c:pt>
                <c:pt idx="403">
                  <c:v>0.32765</c:v>
                </c:pt>
                <c:pt idx="404">
                  <c:v>0.32763999999999999</c:v>
                </c:pt>
                <c:pt idx="405">
                  <c:v>0.32762999999999998</c:v>
                </c:pt>
                <c:pt idx="406">
                  <c:v>0.32762000000000002</c:v>
                </c:pt>
                <c:pt idx="407">
                  <c:v>0.3276</c:v>
                </c:pt>
                <c:pt idx="408">
                  <c:v>0.32757999999999998</c:v>
                </c:pt>
                <c:pt idx="409">
                  <c:v>0.32755000000000001</c:v>
                </c:pt>
                <c:pt idx="410">
                  <c:v>0.32751999999999998</c:v>
                </c:pt>
                <c:pt idx="411">
                  <c:v>0.32750000000000001</c:v>
                </c:pt>
                <c:pt idx="412">
                  <c:v>0.32747999999999999</c:v>
                </c:pt>
                <c:pt idx="413">
                  <c:v>0.32746999999999998</c:v>
                </c:pt>
                <c:pt idx="414">
                  <c:v>0.32745999999999997</c:v>
                </c:pt>
                <c:pt idx="415">
                  <c:v>0.32745000000000002</c:v>
                </c:pt>
                <c:pt idx="416">
                  <c:v>0.32744000000000001</c:v>
                </c:pt>
                <c:pt idx="417">
                  <c:v>0.32743</c:v>
                </c:pt>
                <c:pt idx="418">
                  <c:v>0.32741999999999999</c:v>
                </c:pt>
                <c:pt idx="419">
                  <c:v>0.32741999999999999</c:v>
                </c:pt>
                <c:pt idx="420">
                  <c:v>0.32740999999999998</c:v>
                </c:pt>
                <c:pt idx="421">
                  <c:v>0.32740999999999998</c:v>
                </c:pt>
                <c:pt idx="422">
                  <c:v>0.32740000000000002</c:v>
                </c:pt>
                <c:pt idx="423">
                  <c:v>0.32740000000000002</c:v>
                </c:pt>
                <c:pt idx="424">
                  <c:v>0.32740000000000002</c:v>
                </c:pt>
                <c:pt idx="425">
                  <c:v>0.32740000000000002</c:v>
                </c:pt>
                <c:pt idx="426">
                  <c:v>0.32740000000000002</c:v>
                </c:pt>
                <c:pt idx="427">
                  <c:v>0.32739000000000001</c:v>
                </c:pt>
                <c:pt idx="428">
                  <c:v>0.32739000000000001</c:v>
                </c:pt>
                <c:pt idx="429">
                  <c:v>0.32739000000000001</c:v>
                </c:pt>
                <c:pt idx="430">
                  <c:v>0.32739000000000001</c:v>
                </c:pt>
                <c:pt idx="431">
                  <c:v>0.32739000000000001</c:v>
                </c:pt>
                <c:pt idx="432">
                  <c:v>0.32739000000000001</c:v>
                </c:pt>
                <c:pt idx="433">
                  <c:v>0.32739000000000001</c:v>
                </c:pt>
                <c:pt idx="434">
                  <c:v>0.32739000000000001</c:v>
                </c:pt>
                <c:pt idx="435">
                  <c:v>0.32739000000000001</c:v>
                </c:pt>
                <c:pt idx="436">
                  <c:v>0.32739000000000001</c:v>
                </c:pt>
                <c:pt idx="437">
                  <c:v>0.32739000000000001</c:v>
                </c:pt>
                <c:pt idx="438">
                  <c:v>0.32739000000000001</c:v>
                </c:pt>
                <c:pt idx="439">
                  <c:v>0.32739000000000001</c:v>
                </c:pt>
                <c:pt idx="440">
                  <c:v>0.32739000000000001</c:v>
                </c:pt>
                <c:pt idx="441">
                  <c:v>0.32739000000000001</c:v>
                </c:pt>
                <c:pt idx="442">
                  <c:v>0.32739000000000001</c:v>
                </c:pt>
                <c:pt idx="443">
                  <c:v>0.32739000000000001</c:v>
                </c:pt>
                <c:pt idx="444">
                  <c:v>0.32739000000000001</c:v>
                </c:pt>
                <c:pt idx="445">
                  <c:v>0.32739000000000001</c:v>
                </c:pt>
                <c:pt idx="446">
                  <c:v>0.32739000000000001</c:v>
                </c:pt>
                <c:pt idx="447">
                  <c:v>0.32739000000000001</c:v>
                </c:pt>
                <c:pt idx="448">
                  <c:v>0.32739000000000001</c:v>
                </c:pt>
                <c:pt idx="449">
                  <c:v>0.32739000000000001</c:v>
                </c:pt>
                <c:pt idx="450">
                  <c:v>0.32751000000000002</c:v>
                </c:pt>
                <c:pt idx="451">
                  <c:v>0.32765</c:v>
                </c:pt>
                <c:pt idx="452">
                  <c:v>0.32777000000000001</c:v>
                </c:pt>
                <c:pt idx="453">
                  <c:v>0.32784000000000002</c:v>
                </c:pt>
                <c:pt idx="454">
                  <c:v>0.32793</c:v>
                </c:pt>
                <c:pt idx="455">
                  <c:v>0.32801000000000002</c:v>
                </c:pt>
                <c:pt idx="456">
                  <c:v>0.32806000000000002</c:v>
                </c:pt>
                <c:pt idx="457">
                  <c:v>0.32812000000000002</c:v>
                </c:pt>
                <c:pt idx="458">
                  <c:v>0.32817000000000002</c:v>
                </c:pt>
                <c:pt idx="459">
                  <c:v>0.32818999999999998</c:v>
                </c:pt>
                <c:pt idx="460">
                  <c:v>0.32823000000000002</c:v>
                </c:pt>
                <c:pt idx="461">
                  <c:v>0.32824999999999999</c:v>
                </c:pt>
                <c:pt idx="462">
                  <c:v>0.32827000000000001</c:v>
                </c:pt>
                <c:pt idx="463">
                  <c:v>0.32829000000000003</c:v>
                </c:pt>
                <c:pt idx="464">
                  <c:v>0.32829999999999998</c:v>
                </c:pt>
                <c:pt idx="465">
                  <c:v>0.32830999999999999</c:v>
                </c:pt>
                <c:pt idx="466">
                  <c:v>0.32833000000000001</c:v>
                </c:pt>
                <c:pt idx="467">
                  <c:v>0.32834000000000002</c:v>
                </c:pt>
                <c:pt idx="468">
                  <c:v>0.32834999999999998</c:v>
                </c:pt>
                <c:pt idx="469">
                  <c:v>0.32834999999999998</c:v>
                </c:pt>
                <c:pt idx="470">
                  <c:v>0.32662999999999998</c:v>
                </c:pt>
                <c:pt idx="471">
                  <c:v>0.32629999999999998</c:v>
                </c:pt>
                <c:pt idx="472">
                  <c:v>0.32595000000000002</c:v>
                </c:pt>
                <c:pt idx="473">
                  <c:v>0.32573000000000002</c:v>
                </c:pt>
                <c:pt idx="474">
                  <c:v>0.32562000000000002</c:v>
                </c:pt>
                <c:pt idx="475">
                  <c:v>0.32551000000000002</c:v>
                </c:pt>
                <c:pt idx="476">
                  <c:v>0.32543</c:v>
                </c:pt>
                <c:pt idx="477">
                  <c:v>0.32618000000000003</c:v>
                </c:pt>
                <c:pt idx="478">
                  <c:v>0.32634999999999997</c:v>
                </c:pt>
                <c:pt idx="479">
                  <c:v>0.32657000000000003</c:v>
                </c:pt>
                <c:pt idx="480">
                  <c:v>0.32672000000000001</c:v>
                </c:pt>
                <c:pt idx="481">
                  <c:v>0.32693</c:v>
                </c:pt>
                <c:pt idx="482">
                  <c:v>0.32715</c:v>
                </c:pt>
                <c:pt idx="483">
                  <c:v>0.32729999999999998</c:v>
                </c:pt>
                <c:pt idx="484">
                  <c:v>0.32750000000000001</c:v>
                </c:pt>
                <c:pt idx="485">
                  <c:v>0.32763999999999999</c:v>
                </c:pt>
                <c:pt idx="486">
                  <c:v>0.32768000000000003</c:v>
                </c:pt>
                <c:pt idx="487">
                  <c:v>0.32768999999999998</c:v>
                </c:pt>
                <c:pt idx="488">
                  <c:v>0.32767000000000002</c:v>
                </c:pt>
                <c:pt idx="489">
                  <c:v>0.32765</c:v>
                </c:pt>
                <c:pt idx="490">
                  <c:v>0.32762000000000002</c:v>
                </c:pt>
                <c:pt idx="491">
                  <c:v>0.3276</c:v>
                </c:pt>
                <c:pt idx="492">
                  <c:v>0.32758999999999999</c:v>
                </c:pt>
                <c:pt idx="493">
                  <c:v>0.32757999999999998</c:v>
                </c:pt>
                <c:pt idx="494">
                  <c:v>0.32757999999999998</c:v>
                </c:pt>
                <c:pt idx="495">
                  <c:v>0.32757999999999998</c:v>
                </c:pt>
                <c:pt idx="496">
                  <c:v>0.32756000000000002</c:v>
                </c:pt>
                <c:pt idx="497">
                  <c:v>0.32752999999999999</c:v>
                </c:pt>
                <c:pt idx="498">
                  <c:v>0.32751999999999998</c:v>
                </c:pt>
                <c:pt idx="499">
                  <c:v>0.32749</c:v>
                </c:pt>
                <c:pt idx="500">
                  <c:v>0.32746999999999998</c:v>
                </c:pt>
                <c:pt idx="501">
                  <c:v>0.32745999999999997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20-4F11-B30A-94409986A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552"/>
        <c:axId val="240809160"/>
      </c:scatterChart>
      <c:valAx>
        <c:axId val="24080955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9160"/>
        <c:crosses val="autoZero"/>
        <c:crossBetween val="midCat"/>
      </c:valAx>
      <c:valAx>
        <c:axId val="240809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magnitude</a:t>
                </a:r>
              </a:p>
            </c:rich>
          </c:tx>
          <c:layout>
            <c:manualLayout>
              <c:xMode val="edge"/>
              <c:yMode val="edge"/>
              <c:x val="6.5749784198511074E-2"/>
              <c:y val="0.3498273504785285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55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5246123241272638"/>
          <c:y val="0.23126947040498441"/>
          <c:w val="0.42838194891748715"/>
          <c:h val="0.47667445482866044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198862568463695"/>
          <c:y val="0.20133725799245153"/>
          <c:w val="0.62203979543632471"/>
          <c:h val="0.58831386234201044"/>
        </c:manualLayout>
      </c:layout>
      <c:scatterChart>
        <c:scatterStyle val="smoothMarker"/>
        <c:varyColors val="0"/>
        <c:ser>
          <c:idx val="37"/>
          <c:order val="0"/>
          <c:tx>
            <c:strRef>
              <c:f>'simulatie data'!$AA$1</c:f>
              <c:strCache>
                <c:ptCount val="1"/>
                <c:pt idx="0">
                  <c:v> gastric tone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data'!$AA:$AA</c:f>
              <c:numCache>
                <c:formatCode>General</c:formatCode>
                <c:ptCount val="1048576"/>
                <c:pt idx="0">
                  <c:v>0</c:v>
                </c:pt>
                <c:pt idx="1">
                  <c:v>3.7386300000000001</c:v>
                </c:pt>
                <c:pt idx="2">
                  <c:v>4.7351599999999996</c:v>
                </c:pt>
                <c:pt idx="3">
                  <c:v>5.43058</c:v>
                </c:pt>
                <c:pt idx="4">
                  <c:v>5.5027400000000002</c:v>
                </c:pt>
                <c:pt idx="5">
                  <c:v>5.1738600000000003</c:v>
                </c:pt>
                <c:pt idx="6">
                  <c:v>5.3436399999999997</c:v>
                </c:pt>
                <c:pt idx="7">
                  <c:v>5.4530399999999997</c:v>
                </c:pt>
                <c:pt idx="8">
                  <c:v>5.3194999999999997</c:v>
                </c:pt>
                <c:pt idx="9">
                  <c:v>5.1175100000000002</c:v>
                </c:pt>
                <c:pt idx="10">
                  <c:v>5.1460900000000001</c:v>
                </c:pt>
                <c:pt idx="11">
                  <c:v>5.0578200000000004</c:v>
                </c:pt>
                <c:pt idx="12">
                  <c:v>4.8928599999999998</c:v>
                </c:pt>
                <c:pt idx="13">
                  <c:v>4.9253799999999996</c:v>
                </c:pt>
                <c:pt idx="14">
                  <c:v>4.8529499999999999</c:v>
                </c:pt>
                <c:pt idx="15">
                  <c:v>4.7086800000000002</c:v>
                </c:pt>
                <c:pt idx="16">
                  <c:v>4.7409499999999998</c:v>
                </c:pt>
                <c:pt idx="17">
                  <c:v>4.6785800000000002</c:v>
                </c:pt>
                <c:pt idx="18">
                  <c:v>4.5502900000000004</c:v>
                </c:pt>
                <c:pt idx="19">
                  <c:v>4.5815999999999999</c:v>
                </c:pt>
                <c:pt idx="20">
                  <c:v>4.5270299999999999</c:v>
                </c:pt>
                <c:pt idx="21">
                  <c:v>4.4118000000000004</c:v>
                </c:pt>
                <c:pt idx="22">
                  <c:v>4.4417400000000002</c:v>
                </c:pt>
                <c:pt idx="23">
                  <c:v>4.3939399999999997</c:v>
                </c:pt>
                <c:pt idx="24">
                  <c:v>4.2906599999999999</c:v>
                </c:pt>
                <c:pt idx="25">
                  <c:v>4.3197999999999999</c:v>
                </c:pt>
                <c:pt idx="26">
                  <c:v>4.2784700000000004</c:v>
                </c:pt>
                <c:pt idx="27">
                  <c:v>4.1858700000000004</c:v>
                </c:pt>
                <c:pt idx="28">
                  <c:v>4.2143800000000002</c:v>
                </c:pt>
                <c:pt idx="29">
                  <c:v>4.1786500000000002</c:v>
                </c:pt>
                <c:pt idx="30">
                  <c:v>4.09537</c:v>
                </c:pt>
                <c:pt idx="31">
                  <c:v>4.1234000000000002</c:v>
                </c:pt>
                <c:pt idx="32">
                  <c:v>4.0927199999999999</c:v>
                </c:pt>
                <c:pt idx="33">
                  <c:v>4.0177300000000002</c:v>
                </c:pt>
                <c:pt idx="34">
                  <c:v>4.0455199999999998</c:v>
                </c:pt>
                <c:pt idx="35">
                  <c:v>4.01938</c:v>
                </c:pt>
                <c:pt idx="36">
                  <c:v>3.9516</c:v>
                </c:pt>
                <c:pt idx="37">
                  <c:v>3.9792200000000002</c:v>
                </c:pt>
                <c:pt idx="38">
                  <c:v>3.95703</c:v>
                </c:pt>
                <c:pt idx="39">
                  <c:v>3.8954499999999999</c:v>
                </c:pt>
                <c:pt idx="40">
                  <c:v>3.9229599999999998</c:v>
                </c:pt>
                <c:pt idx="41">
                  <c:v>3.9041600000000001</c:v>
                </c:pt>
                <c:pt idx="42">
                  <c:v>3.84788</c:v>
                </c:pt>
                <c:pt idx="43">
                  <c:v>3.87534</c:v>
                </c:pt>
                <c:pt idx="44">
                  <c:v>3.8594499999999998</c:v>
                </c:pt>
                <c:pt idx="45">
                  <c:v>3.8076599999999998</c:v>
                </c:pt>
                <c:pt idx="46">
                  <c:v>3.8350399999999998</c:v>
                </c:pt>
                <c:pt idx="47">
                  <c:v>3.8215400000000002</c:v>
                </c:pt>
                <c:pt idx="48">
                  <c:v>3.7734999999999999</c:v>
                </c:pt>
                <c:pt idx="49">
                  <c:v>3.8007499999999999</c:v>
                </c:pt>
                <c:pt idx="50">
                  <c:v>3.7892299999999999</c:v>
                </c:pt>
                <c:pt idx="51">
                  <c:v>3.74431</c:v>
                </c:pt>
                <c:pt idx="52">
                  <c:v>3.7713899999999998</c:v>
                </c:pt>
                <c:pt idx="53">
                  <c:v>3.7614100000000001</c:v>
                </c:pt>
                <c:pt idx="54">
                  <c:v>3.7190300000000001</c:v>
                </c:pt>
                <c:pt idx="55">
                  <c:v>3.7458499999999999</c:v>
                </c:pt>
                <c:pt idx="56">
                  <c:v>3.73706</c:v>
                </c:pt>
                <c:pt idx="57">
                  <c:v>3.6967300000000001</c:v>
                </c:pt>
                <c:pt idx="58">
                  <c:v>3.7231900000000002</c:v>
                </c:pt>
                <c:pt idx="59">
                  <c:v>3.7152599999999998</c:v>
                </c:pt>
                <c:pt idx="60">
                  <c:v>3.6765699999999999</c:v>
                </c:pt>
                <c:pt idx="61">
                  <c:v>3.70255</c:v>
                </c:pt>
                <c:pt idx="62">
                  <c:v>3.69516</c:v>
                </c:pt>
                <c:pt idx="63">
                  <c:v>3.6577500000000001</c:v>
                </c:pt>
                <c:pt idx="64">
                  <c:v>3.6831299999999998</c:v>
                </c:pt>
                <c:pt idx="65">
                  <c:v>3.6760299999999999</c:v>
                </c:pt>
                <c:pt idx="66">
                  <c:v>3.63964</c:v>
                </c:pt>
                <c:pt idx="67">
                  <c:v>3.6642899999999998</c:v>
                </c:pt>
                <c:pt idx="68">
                  <c:v>3.6572499999999999</c:v>
                </c:pt>
                <c:pt idx="69">
                  <c:v>3.6216499999999998</c:v>
                </c:pt>
                <c:pt idx="70">
                  <c:v>3.6454499999999999</c:v>
                </c:pt>
                <c:pt idx="71">
                  <c:v>3.63828</c:v>
                </c:pt>
                <c:pt idx="72">
                  <c:v>3.60331</c:v>
                </c:pt>
                <c:pt idx="73">
                  <c:v>3.6261199999999998</c:v>
                </c:pt>
                <c:pt idx="74">
                  <c:v>3.6186799999999999</c:v>
                </c:pt>
                <c:pt idx="75">
                  <c:v>3.5842499999999999</c:v>
                </c:pt>
                <c:pt idx="76">
                  <c:v>3.60595</c:v>
                </c:pt>
                <c:pt idx="77">
                  <c:v>3.5981000000000001</c:v>
                </c:pt>
                <c:pt idx="78">
                  <c:v>3.5641400000000001</c:v>
                </c:pt>
                <c:pt idx="79">
                  <c:v>3.5846300000000002</c:v>
                </c:pt>
                <c:pt idx="80">
                  <c:v>3.5762999999999998</c:v>
                </c:pt>
                <c:pt idx="81">
                  <c:v>3.5428000000000002</c:v>
                </c:pt>
                <c:pt idx="82">
                  <c:v>3.5619900000000002</c:v>
                </c:pt>
                <c:pt idx="83">
                  <c:v>3.5531600000000001</c:v>
                </c:pt>
                <c:pt idx="84">
                  <c:v>3.5201899999999999</c:v>
                </c:pt>
                <c:pt idx="85">
                  <c:v>3.5380099999999999</c:v>
                </c:pt>
                <c:pt idx="86">
                  <c:v>3.52868</c:v>
                </c:pt>
                <c:pt idx="87">
                  <c:v>3.4963000000000002</c:v>
                </c:pt>
                <c:pt idx="88">
                  <c:v>3.51274</c:v>
                </c:pt>
                <c:pt idx="89">
                  <c:v>3.5029699999999999</c:v>
                </c:pt>
                <c:pt idx="90">
                  <c:v>3.47132</c:v>
                </c:pt>
                <c:pt idx="91">
                  <c:v>3.48637</c:v>
                </c:pt>
                <c:pt idx="92">
                  <c:v>3.4762599999999999</c:v>
                </c:pt>
                <c:pt idx="93">
                  <c:v>3.4454899999999999</c:v>
                </c:pt>
                <c:pt idx="94">
                  <c:v>3.4592000000000001</c:v>
                </c:pt>
                <c:pt idx="95">
                  <c:v>3.4488799999999999</c:v>
                </c:pt>
                <c:pt idx="96">
                  <c:v>3.4191600000000002</c:v>
                </c:pt>
                <c:pt idx="97">
                  <c:v>3.4316200000000001</c:v>
                </c:pt>
                <c:pt idx="98">
                  <c:v>3.4212600000000002</c:v>
                </c:pt>
                <c:pt idx="99">
                  <c:v>3.39276</c:v>
                </c:pt>
                <c:pt idx="100">
                  <c:v>3.4040699999999999</c:v>
                </c:pt>
                <c:pt idx="101">
                  <c:v>3.39385</c:v>
                </c:pt>
                <c:pt idx="102">
                  <c:v>3.36673</c:v>
                </c:pt>
                <c:pt idx="103">
                  <c:v>3.37704</c:v>
                </c:pt>
                <c:pt idx="104">
                  <c:v>3.36714</c:v>
                </c:pt>
                <c:pt idx="105">
                  <c:v>3.34158</c:v>
                </c:pt>
                <c:pt idx="106">
                  <c:v>3.3510499999999999</c:v>
                </c:pt>
                <c:pt idx="107">
                  <c:v>3.3416999999999999</c:v>
                </c:pt>
                <c:pt idx="108">
                  <c:v>3.3178100000000001</c:v>
                </c:pt>
                <c:pt idx="109">
                  <c:v>3.3266800000000001</c:v>
                </c:pt>
                <c:pt idx="110">
                  <c:v>3.3180900000000002</c:v>
                </c:pt>
                <c:pt idx="111">
                  <c:v>3.2960400000000001</c:v>
                </c:pt>
                <c:pt idx="112">
                  <c:v>3.3045800000000001</c:v>
                </c:pt>
                <c:pt idx="113">
                  <c:v>3.29704</c:v>
                </c:pt>
                <c:pt idx="114">
                  <c:v>3.2769900000000001</c:v>
                </c:pt>
                <c:pt idx="115">
                  <c:v>3.2855599999999998</c:v>
                </c:pt>
                <c:pt idx="116">
                  <c:v>3.2794300000000001</c:v>
                </c:pt>
                <c:pt idx="117">
                  <c:v>3.2616000000000001</c:v>
                </c:pt>
                <c:pt idx="118">
                  <c:v>3.2706900000000001</c:v>
                </c:pt>
                <c:pt idx="119">
                  <c:v>3.26647</c:v>
                </c:pt>
                <c:pt idx="120">
                  <c:v>3.2511299999999999</c:v>
                </c:pt>
                <c:pt idx="121">
                  <c:v>3.2613799999999999</c:v>
                </c:pt>
                <c:pt idx="122">
                  <c:v>3.2596400000000001</c:v>
                </c:pt>
                <c:pt idx="123">
                  <c:v>3.24702</c:v>
                </c:pt>
                <c:pt idx="124">
                  <c:v>3.2591000000000001</c:v>
                </c:pt>
                <c:pt idx="125">
                  <c:v>3.26024</c:v>
                </c:pt>
                <c:pt idx="126">
                  <c:v>3.2501500000000001</c:v>
                </c:pt>
                <c:pt idx="127">
                  <c:v>3.2643300000000002</c:v>
                </c:pt>
                <c:pt idx="128">
                  <c:v>3.2678500000000001</c:v>
                </c:pt>
                <c:pt idx="129">
                  <c:v>3.2590599999999998</c:v>
                </c:pt>
                <c:pt idx="130">
                  <c:v>3.27454</c:v>
                </c:pt>
                <c:pt idx="131">
                  <c:v>3.2784599999999999</c:v>
                </c:pt>
                <c:pt idx="132">
                  <c:v>3.2687200000000001</c:v>
                </c:pt>
                <c:pt idx="133">
                  <c:v>3.2836799999999999</c:v>
                </c:pt>
                <c:pt idx="134">
                  <c:v>3.2855699999999999</c:v>
                </c:pt>
                <c:pt idx="135">
                  <c:v>3.2731499999999998</c:v>
                </c:pt>
                <c:pt idx="136">
                  <c:v>3.2862200000000001</c:v>
                </c:pt>
                <c:pt idx="137">
                  <c:v>3.2851599999999999</c:v>
                </c:pt>
                <c:pt idx="138">
                  <c:v>3.2702900000000001</c:v>
                </c:pt>
                <c:pt idx="139">
                  <c:v>3.28139</c:v>
                </c:pt>
                <c:pt idx="140">
                  <c:v>3.2782499999999999</c:v>
                </c:pt>
                <c:pt idx="141">
                  <c:v>3.2622499999999999</c:v>
                </c:pt>
                <c:pt idx="142">
                  <c:v>3.2720899999999999</c:v>
                </c:pt>
                <c:pt idx="143">
                  <c:v>3.2681300000000002</c:v>
                </c:pt>
                <c:pt idx="144">
                  <c:v>3.25223</c:v>
                </c:pt>
                <c:pt idx="145">
                  <c:v>3.2614399999999999</c:v>
                </c:pt>
                <c:pt idx="146">
                  <c:v>3.2575099999999999</c:v>
                </c:pt>
                <c:pt idx="147">
                  <c:v>3.24234</c:v>
                </c:pt>
                <c:pt idx="148">
                  <c:v>3.2513000000000001</c:v>
                </c:pt>
                <c:pt idx="149">
                  <c:v>3.2478099999999999</c:v>
                </c:pt>
                <c:pt idx="150">
                  <c:v>3.2335500000000001</c:v>
                </c:pt>
                <c:pt idx="151">
                  <c:v>3.2424499999999998</c:v>
                </c:pt>
                <c:pt idx="152">
                  <c:v>3.2395200000000002</c:v>
                </c:pt>
                <c:pt idx="153">
                  <c:v>3.2261799999999998</c:v>
                </c:pt>
                <c:pt idx="154">
                  <c:v>3.23509</c:v>
                </c:pt>
                <c:pt idx="155">
                  <c:v>3.2326800000000002</c:v>
                </c:pt>
                <c:pt idx="156">
                  <c:v>3.2201399999999998</c:v>
                </c:pt>
                <c:pt idx="157">
                  <c:v>3.2290999999999999</c:v>
                </c:pt>
                <c:pt idx="158">
                  <c:v>3.22716</c:v>
                </c:pt>
                <c:pt idx="159">
                  <c:v>3.2152799999999999</c:v>
                </c:pt>
                <c:pt idx="160">
                  <c:v>3.2242999999999999</c:v>
                </c:pt>
                <c:pt idx="161">
                  <c:v>3.2227700000000001</c:v>
                </c:pt>
                <c:pt idx="162">
                  <c:v>3.2114600000000002</c:v>
                </c:pt>
                <c:pt idx="163">
                  <c:v>3.2205400000000002</c:v>
                </c:pt>
                <c:pt idx="164">
                  <c:v>3.2193499999999999</c:v>
                </c:pt>
                <c:pt idx="165">
                  <c:v>3.2084600000000001</c:v>
                </c:pt>
                <c:pt idx="166">
                  <c:v>3.2175799999999999</c:v>
                </c:pt>
                <c:pt idx="167">
                  <c:v>3.2166299999999999</c:v>
                </c:pt>
                <c:pt idx="168">
                  <c:v>3.20607</c:v>
                </c:pt>
                <c:pt idx="169">
                  <c:v>3.2152099999999999</c:v>
                </c:pt>
                <c:pt idx="170">
                  <c:v>3.2144599999999999</c:v>
                </c:pt>
                <c:pt idx="171">
                  <c:v>3.2041599999999999</c:v>
                </c:pt>
                <c:pt idx="172">
                  <c:v>3.2133500000000002</c:v>
                </c:pt>
                <c:pt idx="173">
                  <c:v>3.2128000000000001</c:v>
                </c:pt>
                <c:pt idx="174">
                  <c:v>3.2027700000000001</c:v>
                </c:pt>
                <c:pt idx="175">
                  <c:v>3.2120000000000002</c:v>
                </c:pt>
                <c:pt idx="176">
                  <c:v>3.2115800000000001</c:v>
                </c:pt>
                <c:pt idx="177">
                  <c:v>3.2017099999999998</c:v>
                </c:pt>
                <c:pt idx="178">
                  <c:v>3.21096</c:v>
                </c:pt>
                <c:pt idx="179">
                  <c:v>3.2106400000000002</c:v>
                </c:pt>
                <c:pt idx="180">
                  <c:v>3.2008899999999998</c:v>
                </c:pt>
                <c:pt idx="181">
                  <c:v>3.2101500000000001</c:v>
                </c:pt>
                <c:pt idx="182">
                  <c:v>3.2098900000000001</c:v>
                </c:pt>
                <c:pt idx="183">
                  <c:v>3.20024</c:v>
                </c:pt>
                <c:pt idx="184">
                  <c:v>3.2095099999999999</c:v>
                </c:pt>
                <c:pt idx="185">
                  <c:v>3.2093099999999999</c:v>
                </c:pt>
                <c:pt idx="186">
                  <c:v>3.1997399999999998</c:v>
                </c:pt>
                <c:pt idx="187">
                  <c:v>3.2083900000000001</c:v>
                </c:pt>
                <c:pt idx="188">
                  <c:v>3.2066300000000001</c:v>
                </c:pt>
                <c:pt idx="189">
                  <c:v>3.1959599999999999</c:v>
                </c:pt>
                <c:pt idx="190">
                  <c:v>3.2043499999999998</c:v>
                </c:pt>
                <c:pt idx="191">
                  <c:v>3.2032699999999998</c:v>
                </c:pt>
                <c:pt idx="192">
                  <c:v>3.1932399999999999</c:v>
                </c:pt>
                <c:pt idx="193">
                  <c:v>3.2017600000000002</c:v>
                </c:pt>
                <c:pt idx="194">
                  <c:v>3.2010000000000001</c:v>
                </c:pt>
                <c:pt idx="195">
                  <c:v>3.1913900000000002</c:v>
                </c:pt>
                <c:pt idx="196">
                  <c:v>3.2000799999999998</c:v>
                </c:pt>
                <c:pt idx="197">
                  <c:v>3.1996799999999999</c:v>
                </c:pt>
                <c:pt idx="198">
                  <c:v>3.1903999999999999</c:v>
                </c:pt>
                <c:pt idx="199">
                  <c:v>3.1991800000000001</c:v>
                </c:pt>
                <c:pt idx="200">
                  <c:v>3.1989299999999998</c:v>
                </c:pt>
                <c:pt idx="201">
                  <c:v>3.1897700000000002</c:v>
                </c:pt>
                <c:pt idx="202">
                  <c:v>3.1985600000000001</c:v>
                </c:pt>
                <c:pt idx="203">
                  <c:v>3.1983700000000002</c:v>
                </c:pt>
                <c:pt idx="204">
                  <c:v>3.1892999999999998</c:v>
                </c:pt>
                <c:pt idx="205">
                  <c:v>3.1981299999999999</c:v>
                </c:pt>
                <c:pt idx="206">
                  <c:v>3.1980300000000002</c:v>
                </c:pt>
                <c:pt idx="207">
                  <c:v>3.1931400000000001</c:v>
                </c:pt>
                <c:pt idx="208">
                  <c:v>3.2164999999999999</c:v>
                </c:pt>
                <c:pt idx="209">
                  <c:v>3.2204299999999999</c:v>
                </c:pt>
                <c:pt idx="210">
                  <c:v>3.2027399999999999</c:v>
                </c:pt>
                <c:pt idx="211">
                  <c:v>3.2241900000000001</c:v>
                </c:pt>
                <c:pt idx="212">
                  <c:v>3.22546</c:v>
                </c:pt>
                <c:pt idx="213">
                  <c:v>3.2057600000000002</c:v>
                </c:pt>
                <c:pt idx="214">
                  <c:v>3.2132000000000001</c:v>
                </c:pt>
                <c:pt idx="215">
                  <c:v>3.2181700000000002</c:v>
                </c:pt>
                <c:pt idx="216">
                  <c:v>3.2060599999999999</c:v>
                </c:pt>
                <c:pt idx="217">
                  <c:v>3.2142900000000001</c:v>
                </c:pt>
                <c:pt idx="218">
                  <c:v>3.2121300000000002</c:v>
                </c:pt>
                <c:pt idx="219">
                  <c:v>3.20052</c:v>
                </c:pt>
                <c:pt idx="220">
                  <c:v>3.2084999999999999</c:v>
                </c:pt>
                <c:pt idx="221">
                  <c:v>3.2063899999999999</c:v>
                </c:pt>
                <c:pt idx="222">
                  <c:v>3.1956199999999999</c:v>
                </c:pt>
                <c:pt idx="223">
                  <c:v>3.2042099999999998</c:v>
                </c:pt>
                <c:pt idx="224">
                  <c:v>3.2039200000000001</c:v>
                </c:pt>
                <c:pt idx="225">
                  <c:v>3.1948699999999999</c:v>
                </c:pt>
                <c:pt idx="226">
                  <c:v>3.2042299999999999</c:v>
                </c:pt>
                <c:pt idx="227">
                  <c:v>3.2045599999999999</c:v>
                </c:pt>
                <c:pt idx="228">
                  <c:v>3.1956600000000002</c:v>
                </c:pt>
                <c:pt idx="229">
                  <c:v>3.2050100000000001</c:v>
                </c:pt>
                <c:pt idx="230">
                  <c:v>3.2050900000000002</c:v>
                </c:pt>
                <c:pt idx="231">
                  <c:v>3.1959</c:v>
                </c:pt>
                <c:pt idx="232">
                  <c:v>3.2051599999999998</c:v>
                </c:pt>
                <c:pt idx="233">
                  <c:v>3.20533</c:v>
                </c:pt>
                <c:pt idx="234">
                  <c:v>3.1963499999999998</c:v>
                </c:pt>
                <c:pt idx="235">
                  <c:v>3.2057600000000002</c:v>
                </c:pt>
                <c:pt idx="236">
                  <c:v>3.2060200000000001</c:v>
                </c:pt>
                <c:pt idx="237">
                  <c:v>3.1969799999999999</c:v>
                </c:pt>
                <c:pt idx="238">
                  <c:v>3.2063600000000001</c:v>
                </c:pt>
                <c:pt idx="239">
                  <c:v>3.2064900000000001</c:v>
                </c:pt>
                <c:pt idx="240">
                  <c:v>3.1972900000000002</c:v>
                </c:pt>
                <c:pt idx="241">
                  <c:v>3.2066300000000001</c:v>
                </c:pt>
                <c:pt idx="242">
                  <c:v>3.2067000000000001</c:v>
                </c:pt>
                <c:pt idx="243">
                  <c:v>3.1974999999999998</c:v>
                </c:pt>
                <c:pt idx="244">
                  <c:v>3.2068500000000002</c:v>
                </c:pt>
                <c:pt idx="245">
                  <c:v>3.2069399999999999</c:v>
                </c:pt>
                <c:pt idx="246">
                  <c:v>3.1977000000000002</c:v>
                </c:pt>
                <c:pt idx="247">
                  <c:v>3.20703</c:v>
                </c:pt>
                <c:pt idx="248">
                  <c:v>3.2070599999999998</c:v>
                </c:pt>
                <c:pt idx="249">
                  <c:v>3.1977699999999998</c:v>
                </c:pt>
                <c:pt idx="250">
                  <c:v>3.20709</c:v>
                </c:pt>
                <c:pt idx="251">
                  <c:v>3.2071100000000001</c:v>
                </c:pt>
                <c:pt idx="252">
                  <c:v>3.1978200000000001</c:v>
                </c:pt>
                <c:pt idx="253">
                  <c:v>3.2071399999999999</c:v>
                </c:pt>
                <c:pt idx="254">
                  <c:v>3.2071499999999999</c:v>
                </c:pt>
                <c:pt idx="255">
                  <c:v>3.1978499999999999</c:v>
                </c:pt>
                <c:pt idx="256">
                  <c:v>3.20716</c:v>
                </c:pt>
                <c:pt idx="257">
                  <c:v>3.2071700000000001</c:v>
                </c:pt>
                <c:pt idx="258">
                  <c:v>3.19787</c:v>
                </c:pt>
                <c:pt idx="259">
                  <c:v>3.2071800000000001</c:v>
                </c:pt>
                <c:pt idx="260">
                  <c:v>3.2071800000000001</c:v>
                </c:pt>
                <c:pt idx="261">
                  <c:v>3.1978800000000001</c:v>
                </c:pt>
                <c:pt idx="262">
                  <c:v>3.2071900000000002</c:v>
                </c:pt>
                <c:pt idx="263">
                  <c:v>3.2071900000000002</c:v>
                </c:pt>
                <c:pt idx="264">
                  <c:v>3.1978800000000001</c:v>
                </c:pt>
                <c:pt idx="265">
                  <c:v>3.2071900000000002</c:v>
                </c:pt>
                <c:pt idx="266">
                  <c:v>3.2071900000000002</c:v>
                </c:pt>
                <c:pt idx="267">
                  <c:v>3.1978800000000001</c:v>
                </c:pt>
                <c:pt idx="268">
                  <c:v>3.2071900000000002</c:v>
                </c:pt>
                <c:pt idx="269">
                  <c:v>3.2071900000000002</c:v>
                </c:pt>
                <c:pt idx="270">
                  <c:v>3.1978800000000001</c:v>
                </c:pt>
                <c:pt idx="271">
                  <c:v>3.2071900000000002</c:v>
                </c:pt>
                <c:pt idx="272">
                  <c:v>3.2071900000000002</c:v>
                </c:pt>
                <c:pt idx="273">
                  <c:v>3.1978800000000001</c:v>
                </c:pt>
                <c:pt idx="274">
                  <c:v>3.2071900000000002</c:v>
                </c:pt>
                <c:pt idx="275">
                  <c:v>3.2055199999999999</c:v>
                </c:pt>
                <c:pt idx="276">
                  <c:v>3.19502</c:v>
                </c:pt>
                <c:pt idx="277">
                  <c:v>3.2034500000000001</c:v>
                </c:pt>
                <c:pt idx="278">
                  <c:v>3.20248</c:v>
                </c:pt>
                <c:pt idx="279">
                  <c:v>3.19258</c:v>
                </c:pt>
                <c:pt idx="280">
                  <c:v>3.20112</c:v>
                </c:pt>
                <c:pt idx="281">
                  <c:v>3.20044</c:v>
                </c:pt>
                <c:pt idx="282">
                  <c:v>3.19089</c:v>
                </c:pt>
                <c:pt idx="283">
                  <c:v>3.19957</c:v>
                </c:pt>
                <c:pt idx="284">
                  <c:v>3.19922</c:v>
                </c:pt>
                <c:pt idx="285">
                  <c:v>3.1899899999999999</c:v>
                </c:pt>
                <c:pt idx="286">
                  <c:v>3.1987700000000001</c:v>
                </c:pt>
                <c:pt idx="287">
                  <c:v>3.1985600000000001</c:v>
                </c:pt>
                <c:pt idx="288">
                  <c:v>3.18946</c:v>
                </c:pt>
                <c:pt idx="289">
                  <c:v>3.1982599999999999</c:v>
                </c:pt>
                <c:pt idx="290">
                  <c:v>3.1980900000000001</c:v>
                </c:pt>
                <c:pt idx="291">
                  <c:v>3.18906</c:v>
                </c:pt>
                <c:pt idx="292">
                  <c:v>3.1978900000000001</c:v>
                </c:pt>
                <c:pt idx="293">
                  <c:v>3.1978</c:v>
                </c:pt>
                <c:pt idx="294">
                  <c:v>3.1898499999999999</c:v>
                </c:pt>
                <c:pt idx="295">
                  <c:v>3.2072600000000002</c:v>
                </c:pt>
                <c:pt idx="296">
                  <c:v>3.2142400000000002</c:v>
                </c:pt>
                <c:pt idx="297">
                  <c:v>3.19896</c:v>
                </c:pt>
                <c:pt idx="298">
                  <c:v>3.2210200000000002</c:v>
                </c:pt>
                <c:pt idx="299">
                  <c:v>3.2233299999999998</c:v>
                </c:pt>
                <c:pt idx="300">
                  <c:v>3.2044600000000001</c:v>
                </c:pt>
                <c:pt idx="301">
                  <c:v>3.2256</c:v>
                </c:pt>
                <c:pt idx="302">
                  <c:v>3.2199800000000001</c:v>
                </c:pt>
                <c:pt idx="303">
                  <c:v>3.2073999999999998</c:v>
                </c:pt>
                <c:pt idx="304">
                  <c:v>3.2153399999999999</c:v>
                </c:pt>
                <c:pt idx="305">
                  <c:v>3.21285</c:v>
                </c:pt>
                <c:pt idx="306">
                  <c:v>3.2010900000000002</c:v>
                </c:pt>
                <c:pt idx="307">
                  <c:v>3.2091599999999998</c:v>
                </c:pt>
                <c:pt idx="308">
                  <c:v>3.2073200000000002</c:v>
                </c:pt>
                <c:pt idx="309">
                  <c:v>3.1966199999999998</c:v>
                </c:pt>
                <c:pt idx="310">
                  <c:v>3.2052200000000002</c:v>
                </c:pt>
                <c:pt idx="311">
                  <c:v>3.2047500000000002</c:v>
                </c:pt>
                <c:pt idx="312">
                  <c:v>3.1954600000000002</c:v>
                </c:pt>
                <c:pt idx="313">
                  <c:v>3.20472</c:v>
                </c:pt>
                <c:pt idx="314">
                  <c:v>3.2048899999999998</c:v>
                </c:pt>
                <c:pt idx="315">
                  <c:v>3.1958700000000002</c:v>
                </c:pt>
                <c:pt idx="316">
                  <c:v>3.2052100000000001</c:v>
                </c:pt>
                <c:pt idx="317">
                  <c:v>3.20533</c:v>
                </c:pt>
                <c:pt idx="318">
                  <c:v>3.1961599999999999</c:v>
                </c:pt>
                <c:pt idx="319">
                  <c:v>3.2054299999999998</c:v>
                </c:pt>
                <c:pt idx="320">
                  <c:v>3.2055699999999998</c:v>
                </c:pt>
                <c:pt idx="321">
                  <c:v>3.1965400000000002</c:v>
                </c:pt>
                <c:pt idx="322">
                  <c:v>3.2059299999999999</c:v>
                </c:pt>
                <c:pt idx="323">
                  <c:v>3.20614</c:v>
                </c:pt>
                <c:pt idx="324">
                  <c:v>3.1970700000000001</c:v>
                </c:pt>
                <c:pt idx="325">
                  <c:v>3.2064400000000002</c:v>
                </c:pt>
                <c:pt idx="326">
                  <c:v>3.2065600000000001</c:v>
                </c:pt>
                <c:pt idx="327">
                  <c:v>3.1973600000000002</c:v>
                </c:pt>
                <c:pt idx="328">
                  <c:v>3.2067000000000001</c:v>
                </c:pt>
                <c:pt idx="329">
                  <c:v>3.2067800000000002</c:v>
                </c:pt>
                <c:pt idx="330">
                  <c:v>3.1975699999999998</c:v>
                </c:pt>
                <c:pt idx="331">
                  <c:v>3.2069100000000001</c:v>
                </c:pt>
                <c:pt idx="332">
                  <c:v>3.2069800000000002</c:v>
                </c:pt>
                <c:pt idx="333">
                  <c:v>3.19773</c:v>
                </c:pt>
                <c:pt idx="334">
                  <c:v>3.2070599999999998</c:v>
                </c:pt>
                <c:pt idx="335">
                  <c:v>3.20709</c:v>
                </c:pt>
                <c:pt idx="336">
                  <c:v>3.1978</c:v>
                </c:pt>
                <c:pt idx="337">
                  <c:v>3.2071200000000002</c:v>
                </c:pt>
                <c:pt idx="338">
                  <c:v>3.2071399999999999</c:v>
                </c:pt>
                <c:pt idx="339">
                  <c:v>3.1978399999999998</c:v>
                </c:pt>
                <c:pt idx="340">
                  <c:v>3.20716</c:v>
                </c:pt>
                <c:pt idx="341">
                  <c:v>3.2071700000000001</c:v>
                </c:pt>
                <c:pt idx="342">
                  <c:v>3.19787</c:v>
                </c:pt>
                <c:pt idx="343">
                  <c:v>3.2071800000000001</c:v>
                </c:pt>
                <c:pt idx="344">
                  <c:v>3.2071900000000002</c:v>
                </c:pt>
                <c:pt idx="345">
                  <c:v>3.1978800000000001</c:v>
                </c:pt>
                <c:pt idx="346">
                  <c:v>3.2071900000000002</c:v>
                </c:pt>
                <c:pt idx="347">
                  <c:v>3.2071999999999998</c:v>
                </c:pt>
                <c:pt idx="348">
                  <c:v>3.1978900000000001</c:v>
                </c:pt>
                <c:pt idx="349">
                  <c:v>3.2071999999999998</c:v>
                </c:pt>
                <c:pt idx="350">
                  <c:v>3.2071999999999998</c:v>
                </c:pt>
                <c:pt idx="351">
                  <c:v>3.1978900000000001</c:v>
                </c:pt>
                <c:pt idx="352">
                  <c:v>3.2071999999999998</c:v>
                </c:pt>
                <c:pt idx="353">
                  <c:v>3.2071999999999998</c:v>
                </c:pt>
                <c:pt idx="354">
                  <c:v>3.1978900000000001</c:v>
                </c:pt>
                <c:pt idx="355">
                  <c:v>3.2071999999999998</c:v>
                </c:pt>
                <c:pt idx="356">
                  <c:v>3.2071999999999998</c:v>
                </c:pt>
                <c:pt idx="357">
                  <c:v>3.1978900000000001</c:v>
                </c:pt>
                <c:pt idx="358">
                  <c:v>3.2071999999999998</c:v>
                </c:pt>
                <c:pt idx="359">
                  <c:v>3.2071999999999998</c:v>
                </c:pt>
                <c:pt idx="360">
                  <c:v>3.1978900000000001</c:v>
                </c:pt>
                <c:pt idx="361">
                  <c:v>3.2071900000000002</c:v>
                </c:pt>
                <c:pt idx="362">
                  <c:v>3.2063999999999999</c:v>
                </c:pt>
                <c:pt idx="363">
                  <c:v>3.1956899999999999</c:v>
                </c:pt>
                <c:pt idx="364">
                  <c:v>3.2040600000000001</c:v>
                </c:pt>
                <c:pt idx="365">
                  <c:v>3.2029999999999998</c:v>
                </c:pt>
                <c:pt idx="366">
                  <c:v>3.1930100000000001</c:v>
                </c:pt>
                <c:pt idx="367">
                  <c:v>3.2015500000000001</c:v>
                </c:pt>
                <c:pt idx="368">
                  <c:v>3.2008100000000002</c:v>
                </c:pt>
                <c:pt idx="369">
                  <c:v>3.1911800000000001</c:v>
                </c:pt>
                <c:pt idx="370">
                  <c:v>3.1998199999999999</c:v>
                </c:pt>
                <c:pt idx="371">
                  <c:v>3.1994099999999999</c:v>
                </c:pt>
                <c:pt idx="372">
                  <c:v>3.19014</c:v>
                </c:pt>
                <c:pt idx="373">
                  <c:v>3.1989100000000001</c:v>
                </c:pt>
                <c:pt idx="374">
                  <c:v>3.19868</c:v>
                </c:pt>
                <c:pt idx="375">
                  <c:v>3.1895600000000002</c:v>
                </c:pt>
                <c:pt idx="376">
                  <c:v>3.1983600000000001</c:v>
                </c:pt>
                <c:pt idx="377">
                  <c:v>3.1981899999999999</c:v>
                </c:pt>
                <c:pt idx="378">
                  <c:v>3.18913</c:v>
                </c:pt>
                <c:pt idx="379">
                  <c:v>3.1979500000000001</c:v>
                </c:pt>
                <c:pt idx="380">
                  <c:v>3.1978499999999999</c:v>
                </c:pt>
                <c:pt idx="381">
                  <c:v>3.1888899999999998</c:v>
                </c:pt>
                <c:pt idx="382">
                  <c:v>3.2112400000000001</c:v>
                </c:pt>
                <c:pt idx="383">
                  <c:v>3.2166899999999998</c:v>
                </c:pt>
                <c:pt idx="384">
                  <c:v>3.20051</c:v>
                </c:pt>
                <c:pt idx="385">
                  <c:v>3.22234</c:v>
                </c:pt>
                <c:pt idx="386">
                  <c:v>3.22424</c:v>
                </c:pt>
                <c:pt idx="387">
                  <c:v>3.2050299999999998</c:v>
                </c:pt>
                <c:pt idx="388">
                  <c:v>3.2260800000000001</c:v>
                </c:pt>
                <c:pt idx="389">
                  <c:v>3.2156199999999999</c:v>
                </c:pt>
                <c:pt idx="390">
                  <c:v>3.2035300000000002</c:v>
                </c:pt>
                <c:pt idx="391">
                  <c:v>3.2119900000000001</c:v>
                </c:pt>
                <c:pt idx="392">
                  <c:v>3.21028</c:v>
                </c:pt>
                <c:pt idx="393">
                  <c:v>3.1990400000000001</c:v>
                </c:pt>
                <c:pt idx="394">
                  <c:v>3.2071000000000001</c:v>
                </c:pt>
                <c:pt idx="395">
                  <c:v>3.2052200000000002</c:v>
                </c:pt>
                <c:pt idx="396">
                  <c:v>3.1947399999999999</c:v>
                </c:pt>
                <c:pt idx="397">
                  <c:v>3.2034400000000001</c:v>
                </c:pt>
                <c:pt idx="398">
                  <c:v>3.2033200000000002</c:v>
                </c:pt>
                <c:pt idx="399">
                  <c:v>3.1943899999999998</c:v>
                </c:pt>
                <c:pt idx="400">
                  <c:v>3.2037800000000001</c:v>
                </c:pt>
                <c:pt idx="401">
                  <c:v>3.2041599999999999</c:v>
                </c:pt>
                <c:pt idx="402">
                  <c:v>3.1953</c:v>
                </c:pt>
                <c:pt idx="403">
                  <c:v>3.2046600000000001</c:v>
                </c:pt>
                <c:pt idx="404">
                  <c:v>3.2047699999999999</c:v>
                </c:pt>
                <c:pt idx="405">
                  <c:v>3.19564</c:v>
                </c:pt>
                <c:pt idx="406">
                  <c:v>3.20492</c:v>
                </c:pt>
                <c:pt idx="407">
                  <c:v>3.2051500000000002</c:v>
                </c:pt>
                <c:pt idx="408">
                  <c:v>3.1962299999999999</c:v>
                </c:pt>
                <c:pt idx="409">
                  <c:v>3.20566</c:v>
                </c:pt>
                <c:pt idx="410">
                  <c:v>3.2059299999999999</c:v>
                </c:pt>
                <c:pt idx="411">
                  <c:v>3.1969099999999999</c:v>
                </c:pt>
                <c:pt idx="412">
                  <c:v>3.2063000000000001</c:v>
                </c:pt>
                <c:pt idx="413">
                  <c:v>3.20642</c:v>
                </c:pt>
                <c:pt idx="414">
                  <c:v>3.1972399999999999</c:v>
                </c:pt>
                <c:pt idx="415">
                  <c:v>3.2065800000000002</c:v>
                </c:pt>
                <c:pt idx="416">
                  <c:v>3.20668</c:v>
                </c:pt>
                <c:pt idx="417">
                  <c:v>3.1974900000000002</c:v>
                </c:pt>
                <c:pt idx="418">
                  <c:v>3.2068500000000002</c:v>
                </c:pt>
                <c:pt idx="419">
                  <c:v>3.2069299999999998</c:v>
                </c:pt>
                <c:pt idx="420">
                  <c:v>3.1977000000000002</c:v>
                </c:pt>
                <c:pt idx="421">
                  <c:v>3.20703</c:v>
                </c:pt>
                <c:pt idx="422">
                  <c:v>3.2070599999999998</c:v>
                </c:pt>
                <c:pt idx="423">
                  <c:v>3.1977799999999998</c:v>
                </c:pt>
                <c:pt idx="424">
                  <c:v>3.2071000000000001</c:v>
                </c:pt>
                <c:pt idx="425">
                  <c:v>3.2071200000000002</c:v>
                </c:pt>
                <c:pt idx="426">
                  <c:v>3.1978300000000002</c:v>
                </c:pt>
                <c:pt idx="427">
                  <c:v>3.2071499999999999</c:v>
                </c:pt>
                <c:pt idx="428">
                  <c:v>3.20716</c:v>
                </c:pt>
                <c:pt idx="429">
                  <c:v>3.1978599999999999</c:v>
                </c:pt>
                <c:pt idx="430">
                  <c:v>3.2071800000000001</c:v>
                </c:pt>
                <c:pt idx="431">
                  <c:v>3.2071800000000001</c:v>
                </c:pt>
                <c:pt idx="432">
                  <c:v>3.1978800000000001</c:v>
                </c:pt>
                <c:pt idx="433">
                  <c:v>3.2071900000000002</c:v>
                </c:pt>
                <c:pt idx="434">
                  <c:v>3.2071900000000002</c:v>
                </c:pt>
                <c:pt idx="435">
                  <c:v>3.1978900000000001</c:v>
                </c:pt>
                <c:pt idx="436">
                  <c:v>3.2071999999999998</c:v>
                </c:pt>
                <c:pt idx="437">
                  <c:v>3.2071999999999998</c:v>
                </c:pt>
                <c:pt idx="438">
                  <c:v>3.1978900000000001</c:v>
                </c:pt>
                <c:pt idx="439">
                  <c:v>3.2071999999999998</c:v>
                </c:pt>
                <c:pt idx="440">
                  <c:v>3.2071999999999998</c:v>
                </c:pt>
                <c:pt idx="441">
                  <c:v>3.1978900000000001</c:v>
                </c:pt>
                <c:pt idx="442">
                  <c:v>3.2071999999999998</c:v>
                </c:pt>
                <c:pt idx="443">
                  <c:v>3.2071999999999998</c:v>
                </c:pt>
                <c:pt idx="444">
                  <c:v>3.1978900000000001</c:v>
                </c:pt>
                <c:pt idx="445">
                  <c:v>3.2071999999999998</c:v>
                </c:pt>
                <c:pt idx="446">
                  <c:v>3.2071999999999998</c:v>
                </c:pt>
                <c:pt idx="447">
                  <c:v>3.1978900000000001</c:v>
                </c:pt>
                <c:pt idx="448">
                  <c:v>3.2071999999999998</c:v>
                </c:pt>
                <c:pt idx="449">
                  <c:v>3.2071999999999998</c:v>
                </c:pt>
                <c:pt idx="450">
                  <c:v>3.1962899999999999</c:v>
                </c:pt>
                <c:pt idx="451">
                  <c:v>3.2046000000000001</c:v>
                </c:pt>
                <c:pt idx="452">
                  <c:v>3.2034500000000001</c:v>
                </c:pt>
                <c:pt idx="453">
                  <c:v>3.1933799999999999</c:v>
                </c:pt>
                <c:pt idx="454">
                  <c:v>3.2019099999999998</c:v>
                </c:pt>
                <c:pt idx="455">
                  <c:v>3.20113</c:v>
                </c:pt>
                <c:pt idx="456">
                  <c:v>3.19143</c:v>
                </c:pt>
                <c:pt idx="457">
                  <c:v>3.2000500000000001</c:v>
                </c:pt>
                <c:pt idx="458">
                  <c:v>3.1995800000000001</c:v>
                </c:pt>
                <c:pt idx="459">
                  <c:v>3.1902599999999999</c:v>
                </c:pt>
                <c:pt idx="460">
                  <c:v>3.19902</c:v>
                </c:pt>
                <c:pt idx="461">
                  <c:v>3.1987800000000002</c:v>
                </c:pt>
                <c:pt idx="462">
                  <c:v>3.1896399999999998</c:v>
                </c:pt>
                <c:pt idx="463">
                  <c:v>3.1984400000000002</c:v>
                </c:pt>
                <c:pt idx="464">
                  <c:v>3.1982599999999999</c:v>
                </c:pt>
                <c:pt idx="465">
                  <c:v>3.18919</c:v>
                </c:pt>
                <c:pt idx="466">
                  <c:v>3.198</c:v>
                </c:pt>
                <c:pt idx="467">
                  <c:v>3.1978900000000001</c:v>
                </c:pt>
                <c:pt idx="468">
                  <c:v>3.1889099999999999</c:v>
                </c:pt>
                <c:pt idx="469">
                  <c:v>3.1977600000000002</c:v>
                </c:pt>
                <c:pt idx="470">
                  <c:v>3.21461</c:v>
                </c:pt>
                <c:pt idx="471">
                  <c:v>3.1992699999999998</c:v>
                </c:pt>
                <c:pt idx="472">
                  <c:v>3.2213099999999999</c:v>
                </c:pt>
                <c:pt idx="473">
                  <c:v>3.22357</c:v>
                </c:pt>
                <c:pt idx="474">
                  <c:v>3.2046199999999998</c:v>
                </c:pt>
                <c:pt idx="475">
                  <c:v>3.2257400000000001</c:v>
                </c:pt>
                <c:pt idx="476">
                  <c:v>3.2264900000000001</c:v>
                </c:pt>
                <c:pt idx="477">
                  <c:v>3.2091400000000001</c:v>
                </c:pt>
                <c:pt idx="478">
                  <c:v>3.2174200000000002</c:v>
                </c:pt>
                <c:pt idx="479">
                  <c:v>3.2151999999999998</c:v>
                </c:pt>
                <c:pt idx="480">
                  <c:v>3.2035300000000002</c:v>
                </c:pt>
                <c:pt idx="481">
                  <c:v>3.2116500000000001</c:v>
                </c:pt>
                <c:pt idx="482">
                  <c:v>3.2094999999999998</c:v>
                </c:pt>
                <c:pt idx="483">
                  <c:v>3.1980300000000002</c:v>
                </c:pt>
                <c:pt idx="484">
                  <c:v>3.20608</c:v>
                </c:pt>
                <c:pt idx="485">
                  <c:v>3.2047699999999999</c:v>
                </c:pt>
                <c:pt idx="486">
                  <c:v>3.1950699999999999</c:v>
                </c:pt>
                <c:pt idx="487">
                  <c:v>3.2042199999999998</c:v>
                </c:pt>
                <c:pt idx="488">
                  <c:v>3.2044000000000001</c:v>
                </c:pt>
                <c:pt idx="489">
                  <c:v>3.1955100000000001</c:v>
                </c:pt>
                <c:pt idx="490">
                  <c:v>3.2049099999999999</c:v>
                </c:pt>
                <c:pt idx="491">
                  <c:v>3.2051400000000001</c:v>
                </c:pt>
                <c:pt idx="492">
                  <c:v>3.19604</c:v>
                </c:pt>
                <c:pt idx="493">
                  <c:v>3.2052800000000001</c:v>
                </c:pt>
                <c:pt idx="494">
                  <c:v>3.2052900000000002</c:v>
                </c:pt>
                <c:pt idx="495">
                  <c:v>3.19617</c:v>
                </c:pt>
                <c:pt idx="496">
                  <c:v>3.2055400000000001</c:v>
                </c:pt>
                <c:pt idx="497">
                  <c:v>3.2058</c:v>
                </c:pt>
                <c:pt idx="498">
                  <c:v>3.19678</c:v>
                </c:pt>
                <c:pt idx="499">
                  <c:v>3.2061999999999999</c:v>
                </c:pt>
                <c:pt idx="500">
                  <c:v>3.2063999999999999</c:v>
                </c:pt>
                <c:pt idx="501">
                  <c:v>3.1972499999999999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F6-48A0-BF4D-5DF21B8E7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944"/>
        <c:axId val="240808768"/>
      </c:scatterChart>
      <c:valAx>
        <c:axId val="24080994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8768"/>
        <c:crosses val="autoZero"/>
        <c:crossBetween val="midCat"/>
      </c:valAx>
      <c:valAx>
        <c:axId val="240808768"/>
        <c:scaling>
          <c:orientation val="minMax"/>
          <c:max val="17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tone (mbar)</a:t>
                </a:r>
              </a:p>
            </c:rich>
          </c:tx>
          <c:layout>
            <c:manualLayout>
              <c:xMode val="edge"/>
              <c:yMode val="edge"/>
              <c:x val="1.7538645916943617E-2"/>
              <c:y val="0.28612695868106308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9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8805019611532878"/>
          <c:y val="0.20297275874703696"/>
          <c:w val="0.19950270405893064"/>
          <c:h val="0.2808393045357519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pH for selected compartments</a:t>
            </a:r>
          </a:p>
        </c:rich>
      </c:tx>
      <c:layout>
        <c:manualLayout>
          <c:xMode val="edge"/>
          <c:yMode val="edge"/>
          <c:x val="0.17963272120200333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44545370893747"/>
          <c:y val="0.15033338224026344"/>
          <c:w val="0.62550861234165434"/>
          <c:h val="0.6171761618033040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'simulatie data'!$BQ$1</c:f>
              <c:strCache>
                <c:ptCount val="1"/>
                <c:pt idx="0">
                  <c:v> pH plate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data'!$BQ:$BQ</c:f>
              <c:numCache>
                <c:formatCode>General</c:formatCode>
                <c:ptCount val="1048576"/>
                <c:pt idx="0">
                  <c:v>0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7</c:v>
                </c:pt>
                <c:pt idx="240">
                  <c:v>7</c:v>
                </c:pt>
                <c:pt idx="241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7</c:v>
                </c:pt>
                <c:pt idx="309">
                  <c:v>7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7</c:v>
                </c:pt>
                <c:pt idx="314">
                  <c:v>7</c:v>
                </c:pt>
                <c:pt idx="315">
                  <c:v>7</c:v>
                </c:pt>
                <c:pt idx="316">
                  <c:v>7</c:v>
                </c:pt>
                <c:pt idx="317">
                  <c:v>7</c:v>
                </c:pt>
                <c:pt idx="318">
                  <c:v>7</c:v>
                </c:pt>
                <c:pt idx="319">
                  <c:v>7</c:v>
                </c:pt>
                <c:pt idx="320">
                  <c:v>7</c:v>
                </c:pt>
                <c:pt idx="321">
                  <c:v>7</c:v>
                </c:pt>
                <c:pt idx="322">
                  <c:v>7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7</c:v>
                </c:pt>
                <c:pt idx="330">
                  <c:v>7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7</c:v>
                </c:pt>
                <c:pt idx="395">
                  <c:v>7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7</c:v>
                </c:pt>
                <c:pt idx="416">
                  <c:v>7</c:v>
                </c:pt>
                <c:pt idx="417">
                  <c:v>7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7</c:v>
                </c:pt>
                <c:pt idx="427">
                  <c:v>7</c:v>
                </c:pt>
                <c:pt idx="428">
                  <c:v>7</c:v>
                </c:pt>
                <c:pt idx="429">
                  <c:v>7</c:v>
                </c:pt>
                <c:pt idx="430">
                  <c:v>7</c:v>
                </c:pt>
                <c:pt idx="431">
                  <c:v>7</c:v>
                </c:pt>
                <c:pt idx="432">
                  <c:v>7</c:v>
                </c:pt>
                <c:pt idx="433">
                  <c:v>7</c:v>
                </c:pt>
                <c:pt idx="434">
                  <c:v>7</c:v>
                </c:pt>
                <c:pt idx="435">
                  <c:v>7</c:v>
                </c:pt>
                <c:pt idx="436">
                  <c:v>7</c:v>
                </c:pt>
                <c:pt idx="437">
                  <c:v>7</c:v>
                </c:pt>
                <c:pt idx="438">
                  <c:v>7</c:v>
                </c:pt>
                <c:pt idx="439">
                  <c:v>7</c:v>
                </c:pt>
                <c:pt idx="440">
                  <c:v>7</c:v>
                </c:pt>
                <c:pt idx="441">
                  <c:v>7</c:v>
                </c:pt>
                <c:pt idx="442">
                  <c:v>7</c:v>
                </c:pt>
                <c:pt idx="443">
                  <c:v>7</c:v>
                </c:pt>
                <c:pt idx="444">
                  <c:v>7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7</c:v>
                </c:pt>
                <c:pt idx="454">
                  <c:v>7</c:v>
                </c:pt>
                <c:pt idx="455">
                  <c:v>7</c:v>
                </c:pt>
                <c:pt idx="456">
                  <c:v>7</c:v>
                </c:pt>
                <c:pt idx="457">
                  <c:v>7</c:v>
                </c:pt>
                <c:pt idx="458">
                  <c:v>7</c:v>
                </c:pt>
                <c:pt idx="459">
                  <c:v>7</c:v>
                </c:pt>
                <c:pt idx="460">
                  <c:v>7</c:v>
                </c:pt>
                <c:pt idx="461">
                  <c:v>7</c:v>
                </c:pt>
                <c:pt idx="462">
                  <c:v>7</c:v>
                </c:pt>
                <c:pt idx="463">
                  <c:v>7</c:v>
                </c:pt>
                <c:pt idx="464">
                  <c:v>7</c:v>
                </c:pt>
                <c:pt idx="465">
                  <c:v>7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7</c:v>
                </c:pt>
                <c:pt idx="471">
                  <c:v>7</c:v>
                </c:pt>
                <c:pt idx="472">
                  <c:v>7</c:v>
                </c:pt>
                <c:pt idx="473">
                  <c:v>7</c:v>
                </c:pt>
                <c:pt idx="474">
                  <c:v>7</c:v>
                </c:pt>
                <c:pt idx="475">
                  <c:v>7</c:v>
                </c:pt>
                <c:pt idx="476">
                  <c:v>7</c:v>
                </c:pt>
                <c:pt idx="477">
                  <c:v>7</c:v>
                </c:pt>
                <c:pt idx="478">
                  <c:v>7</c:v>
                </c:pt>
                <c:pt idx="479">
                  <c:v>7</c:v>
                </c:pt>
                <c:pt idx="480">
                  <c:v>7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7</c:v>
                </c:pt>
                <c:pt idx="493">
                  <c:v>7</c:v>
                </c:pt>
                <c:pt idx="494">
                  <c:v>7</c:v>
                </c:pt>
                <c:pt idx="495">
                  <c:v>7</c:v>
                </c:pt>
                <c:pt idx="496">
                  <c:v>7</c:v>
                </c:pt>
                <c:pt idx="497">
                  <c:v>7</c:v>
                </c:pt>
                <c:pt idx="498">
                  <c:v>7</c:v>
                </c:pt>
                <c:pt idx="499">
                  <c:v>7</c:v>
                </c:pt>
                <c:pt idx="500">
                  <c:v>7</c:v>
                </c:pt>
                <c:pt idx="501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8E-4973-8CFB-7533AA2A6766}"/>
            </c:ext>
          </c:extLst>
        </c:ser>
        <c:ser>
          <c:idx val="3"/>
          <c:order val="1"/>
          <c:tx>
            <c:strRef>
              <c:f>'simulatie data'!$BR$1</c:f>
              <c:strCache>
                <c:ptCount val="1"/>
                <c:pt idx="0">
                  <c:v> pH mouth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data'!$BR:$BR</c:f>
              <c:numCache>
                <c:formatCode>General</c:formatCode>
                <c:ptCount val="1048576"/>
                <c:pt idx="0">
                  <c:v>0</c:v>
                </c:pt>
                <c:pt idx="1">
                  <c:v>6.2045068399999996</c:v>
                </c:pt>
                <c:pt idx="2">
                  <c:v>6.2133056599999996</c:v>
                </c:pt>
                <c:pt idx="3">
                  <c:v>6.2133056599999996</c:v>
                </c:pt>
                <c:pt idx="4">
                  <c:v>6.2133056599999996</c:v>
                </c:pt>
                <c:pt idx="5">
                  <c:v>6.2133056599999996</c:v>
                </c:pt>
                <c:pt idx="6">
                  <c:v>6.2133056599999996</c:v>
                </c:pt>
                <c:pt idx="7">
                  <c:v>6.4332763699999997</c:v>
                </c:pt>
                <c:pt idx="8">
                  <c:v>6.4332763699999997</c:v>
                </c:pt>
                <c:pt idx="9">
                  <c:v>6.4332763699999997</c:v>
                </c:pt>
                <c:pt idx="10">
                  <c:v>6.4332763699999997</c:v>
                </c:pt>
                <c:pt idx="11">
                  <c:v>6.4332763699999997</c:v>
                </c:pt>
                <c:pt idx="12">
                  <c:v>6.4332763699999997</c:v>
                </c:pt>
                <c:pt idx="13">
                  <c:v>6.4332763699999997</c:v>
                </c:pt>
                <c:pt idx="14">
                  <c:v>6.4332763699999997</c:v>
                </c:pt>
                <c:pt idx="15">
                  <c:v>6.4332763699999997</c:v>
                </c:pt>
                <c:pt idx="16">
                  <c:v>6.4332763699999997</c:v>
                </c:pt>
                <c:pt idx="17">
                  <c:v>6.4332763699999997</c:v>
                </c:pt>
                <c:pt idx="18">
                  <c:v>6.4332763699999997</c:v>
                </c:pt>
                <c:pt idx="19">
                  <c:v>6.4332763699999997</c:v>
                </c:pt>
                <c:pt idx="20">
                  <c:v>6.4332763699999997</c:v>
                </c:pt>
                <c:pt idx="21">
                  <c:v>6.4332763699999997</c:v>
                </c:pt>
                <c:pt idx="22">
                  <c:v>6.4332763699999997</c:v>
                </c:pt>
                <c:pt idx="23">
                  <c:v>6.4332763699999997</c:v>
                </c:pt>
                <c:pt idx="24">
                  <c:v>6.4332763699999997</c:v>
                </c:pt>
                <c:pt idx="25">
                  <c:v>6.4332763699999997</c:v>
                </c:pt>
                <c:pt idx="26">
                  <c:v>6.4332763699999997</c:v>
                </c:pt>
                <c:pt idx="27">
                  <c:v>6.4332763699999997</c:v>
                </c:pt>
                <c:pt idx="28">
                  <c:v>6.4332763699999997</c:v>
                </c:pt>
                <c:pt idx="29">
                  <c:v>6.4332763699999997</c:v>
                </c:pt>
                <c:pt idx="30">
                  <c:v>6.4332763699999997</c:v>
                </c:pt>
                <c:pt idx="31">
                  <c:v>6.4332763699999997</c:v>
                </c:pt>
                <c:pt idx="32">
                  <c:v>6.4332763699999997</c:v>
                </c:pt>
                <c:pt idx="33">
                  <c:v>6.4332763699999997</c:v>
                </c:pt>
                <c:pt idx="34">
                  <c:v>6.4332763699999997</c:v>
                </c:pt>
                <c:pt idx="35">
                  <c:v>6.4332763699999997</c:v>
                </c:pt>
                <c:pt idx="36">
                  <c:v>6.4332763699999997</c:v>
                </c:pt>
                <c:pt idx="37">
                  <c:v>6.4332763699999997</c:v>
                </c:pt>
                <c:pt idx="38">
                  <c:v>6.4332763699999997</c:v>
                </c:pt>
                <c:pt idx="39">
                  <c:v>6.4332763699999997</c:v>
                </c:pt>
                <c:pt idx="40">
                  <c:v>6.4332763699999997</c:v>
                </c:pt>
                <c:pt idx="41">
                  <c:v>6.4332763699999997</c:v>
                </c:pt>
                <c:pt idx="42">
                  <c:v>6.4332763699999997</c:v>
                </c:pt>
                <c:pt idx="43">
                  <c:v>6.4332763699999997</c:v>
                </c:pt>
                <c:pt idx="44">
                  <c:v>6.4332763699999997</c:v>
                </c:pt>
                <c:pt idx="45">
                  <c:v>6.4332763699999997</c:v>
                </c:pt>
                <c:pt idx="46">
                  <c:v>6.4332763699999997</c:v>
                </c:pt>
                <c:pt idx="47">
                  <c:v>6.4332763699999997</c:v>
                </c:pt>
                <c:pt idx="48">
                  <c:v>6.4332763699999997</c:v>
                </c:pt>
                <c:pt idx="49">
                  <c:v>6.4332763699999997</c:v>
                </c:pt>
                <c:pt idx="50">
                  <c:v>6.4332763699999997</c:v>
                </c:pt>
                <c:pt idx="51">
                  <c:v>6.4332763699999997</c:v>
                </c:pt>
                <c:pt idx="52">
                  <c:v>6.4332763699999997</c:v>
                </c:pt>
                <c:pt idx="53">
                  <c:v>6.4332763699999997</c:v>
                </c:pt>
                <c:pt idx="54">
                  <c:v>6.4332763699999997</c:v>
                </c:pt>
                <c:pt idx="55">
                  <c:v>6.4332763699999997</c:v>
                </c:pt>
                <c:pt idx="56">
                  <c:v>6.4332763699999997</c:v>
                </c:pt>
                <c:pt idx="57">
                  <c:v>6.4332763699999997</c:v>
                </c:pt>
                <c:pt idx="58">
                  <c:v>6.4332763699999997</c:v>
                </c:pt>
                <c:pt idx="59">
                  <c:v>6.4332763699999997</c:v>
                </c:pt>
                <c:pt idx="60">
                  <c:v>6.4332763699999997</c:v>
                </c:pt>
                <c:pt idx="61">
                  <c:v>6.4332763699999997</c:v>
                </c:pt>
                <c:pt idx="62">
                  <c:v>6.4332763699999997</c:v>
                </c:pt>
                <c:pt idx="63">
                  <c:v>6.4332763699999997</c:v>
                </c:pt>
                <c:pt idx="64">
                  <c:v>6.4332763699999997</c:v>
                </c:pt>
                <c:pt idx="65">
                  <c:v>6.4332763699999997</c:v>
                </c:pt>
                <c:pt idx="66">
                  <c:v>6.4332763699999997</c:v>
                </c:pt>
                <c:pt idx="67">
                  <c:v>6.4332763699999997</c:v>
                </c:pt>
                <c:pt idx="68">
                  <c:v>6.4332763699999997</c:v>
                </c:pt>
                <c:pt idx="69">
                  <c:v>6.4332763699999997</c:v>
                </c:pt>
                <c:pt idx="70">
                  <c:v>6.4332763699999997</c:v>
                </c:pt>
                <c:pt idx="71">
                  <c:v>6.4332763699999997</c:v>
                </c:pt>
                <c:pt idx="72">
                  <c:v>6.4332763699999997</c:v>
                </c:pt>
                <c:pt idx="73">
                  <c:v>6.4332763699999997</c:v>
                </c:pt>
                <c:pt idx="74">
                  <c:v>6.4332763699999997</c:v>
                </c:pt>
                <c:pt idx="75">
                  <c:v>6.4332763699999997</c:v>
                </c:pt>
                <c:pt idx="76">
                  <c:v>6.4332763699999997</c:v>
                </c:pt>
                <c:pt idx="77">
                  <c:v>6.4332763699999997</c:v>
                </c:pt>
                <c:pt idx="78">
                  <c:v>6.4332763699999997</c:v>
                </c:pt>
                <c:pt idx="79">
                  <c:v>6.4332763699999997</c:v>
                </c:pt>
                <c:pt idx="80">
                  <c:v>6.4332763699999997</c:v>
                </c:pt>
                <c:pt idx="81">
                  <c:v>6.4332763699999997</c:v>
                </c:pt>
                <c:pt idx="82">
                  <c:v>6.4332763699999997</c:v>
                </c:pt>
                <c:pt idx="83">
                  <c:v>6.4332763699999997</c:v>
                </c:pt>
                <c:pt idx="84">
                  <c:v>6.4332763699999997</c:v>
                </c:pt>
                <c:pt idx="85">
                  <c:v>6.4332763699999997</c:v>
                </c:pt>
                <c:pt idx="86">
                  <c:v>6.4332763699999997</c:v>
                </c:pt>
                <c:pt idx="87">
                  <c:v>6.4332763699999997</c:v>
                </c:pt>
                <c:pt idx="88">
                  <c:v>6.4332763699999997</c:v>
                </c:pt>
                <c:pt idx="89">
                  <c:v>6.4332763699999997</c:v>
                </c:pt>
                <c:pt idx="90">
                  <c:v>6.4332763699999997</c:v>
                </c:pt>
                <c:pt idx="91">
                  <c:v>6.4332763699999997</c:v>
                </c:pt>
                <c:pt idx="92">
                  <c:v>6.4332763699999997</c:v>
                </c:pt>
                <c:pt idx="93">
                  <c:v>6.4332763699999997</c:v>
                </c:pt>
                <c:pt idx="94">
                  <c:v>6.4332763699999997</c:v>
                </c:pt>
                <c:pt idx="95">
                  <c:v>6.4332763699999997</c:v>
                </c:pt>
                <c:pt idx="96">
                  <c:v>6.4332763699999997</c:v>
                </c:pt>
                <c:pt idx="97">
                  <c:v>6.4332763699999997</c:v>
                </c:pt>
                <c:pt idx="98">
                  <c:v>6.4332763699999997</c:v>
                </c:pt>
                <c:pt idx="99">
                  <c:v>6.4332763699999997</c:v>
                </c:pt>
                <c:pt idx="100">
                  <c:v>6.4332763699999997</c:v>
                </c:pt>
                <c:pt idx="101">
                  <c:v>6.4332763699999997</c:v>
                </c:pt>
                <c:pt idx="102">
                  <c:v>6.4332763699999997</c:v>
                </c:pt>
                <c:pt idx="103">
                  <c:v>6.4332763699999997</c:v>
                </c:pt>
                <c:pt idx="104">
                  <c:v>6.4332763699999997</c:v>
                </c:pt>
                <c:pt idx="105">
                  <c:v>6.4332763699999997</c:v>
                </c:pt>
                <c:pt idx="106">
                  <c:v>6.4332763699999997</c:v>
                </c:pt>
                <c:pt idx="107">
                  <c:v>6.4332763699999997</c:v>
                </c:pt>
                <c:pt idx="108">
                  <c:v>6.4332763699999997</c:v>
                </c:pt>
                <c:pt idx="109">
                  <c:v>6.4332763699999997</c:v>
                </c:pt>
                <c:pt idx="110">
                  <c:v>6.4332763699999997</c:v>
                </c:pt>
                <c:pt idx="111">
                  <c:v>6.4332763699999997</c:v>
                </c:pt>
                <c:pt idx="112">
                  <c:v>6.4332763699999997</c:v>
                </c:pt>
                <c:pt idx="113">
                  <c:v>6.4332763699999997</c:v>
                </c:pt>
                <c:pt idx="114">
                  <c:v>6.4332763699999997</c:v>
                </c:pt>
                <c:pt idx="115">
                  <c:v>6.4332763699999997</c:v>
                </c:pt>
                <c:pt idx="116">
                  <c:v>6.4332763699999997</c:v>
                </c:pt>
                <c:pt idx="117">
                  <c:v>6.4332763699999997</c:v>
                </c:pt>
                <c:pt idx="118">
                  <c:v>6.4332763699999997</c:v>
                </c:pt>
                <c:pt idx="119">
                  <c:v>6.4332763699999997</c:v>
                </c:pt>
                <c:pt idx="120">
                  <c:v>6.4332763699999997</c:v>
                </c:pt>
                <c:pt idx="121">
                  <c:v>6.4332763699999997</c:v>
                </c:pt>
                <c:pt idx="122">
                  <c:v>6.4332763699999997</c:v>
                </c:pt>
                <c:pt idx="123">
                  <c:v>6.4332763699999997</c:v>
                </c:pt>
                <c:pt idx="124">
                  <c:v>6.4332763699999997</c:v>
                </c:pt>
                <c:pt idx="125">
                  <c:v>6.4332763699999997</c:v>
                </c:pt>
                <c:pt idx="126">
                  <c:v>6.4332763699999997</c:v>
                </c:pt>
                <c:pt idx="127">
                  <c:v>6.4332763699999997</c:v>
                </c:pt>
                <c:pt idx="128">
                  <c:v>6.4332763699999997</c:v>
                </c:pt>
                <c:pt idx="129">
                  <c:v>6.4332763699999997</c:v>
                </c:pt>
                <c:pt idx="130">
                  <c:v>6.4332763699999997</c:v>
                </c:pt>
                <c:pt idx="131">
                  <c:v>6.4332763699999997</c:v>
                </c:pt>
                <c:pt idx="132">
                  <c:v>6.4332763699999997</c:v>
                </c:pt>
                <c:pt idx="133">
                  <c:v>6.4332763699999997</c:v>
                </c:pt>
                <c:pt idx="134">
                  <c:v>6.4332763699999997</c:v>
                </c:pt>
                <c:pt idx="135">
                  <c:v>6.4332763699999997</c:v>
                </c:pt>
                <c:pt idx="136">
                  <c:v>6.4332763699999997</c:v>
                </c:pt>
                <c:pt idx="137">
                  <c:v>6.4332763699999997</c:v>
                </c:pt>
                <c:pt idx="138">
                  <c:v>6.4332763699999997</c:v>
                </c:pt>
                <c:pt idx="139">
                  <c:v>6.4332763699999997</c:v>
                </c:pt>
                <c:pt idx="140">
                  <c:v>6.4332763699999997</c:v>
                </c:pt>
                <c:pt idx="141">
                  <c:v>6.4332763699999997</c:v>
                </c:pt>
                <c:pt idx="142">
                  <c:v>6.4332763699999997</c:v>
                </c:pt>
                <c:pt idx="143">
                  <c:v>6.4332763699999997</c:v>
                </c:pt>
                <c:pt idx="144">
                  <c:v>6.4332763699999997</c:v>
                </c:pt>
                <c:pt idx="145">
                  <c:v>6.4332763699999997</c:v>
                </c:pt>
                <c:pt idx="146">
                  <c:v>6.4332763699999997</c:v>
                </c:pt>
                <c:pt idx="147">
                  <c:v>6.4332763699999997</c:v>
                </c:pt>
                <c:pt idx="148">
                  <c:v>6.4332763699999997</c:v>
                </c:pt>
                <c:pt idx="149">
                  <c:v>6.4332763699999997</c:v>
                </c:pt>
                <c:pt idx="150">
                  <c:v>6.4332763699999997</c:v>
                </c:pt>
                <c:pt idx="151">
                  <c:v>6.4332763699999997</c:v>
                </c:pt>
                <c:pt idx="152">
                  <c:v>6.4332763699999997</c:v>
                </c:pt>
                <c:pt idx="153">
                  <c:v>6.4332763699999997</c:v>
                </c:pt>
                <c:pt idx="154">
                  <c:v>6.4332763699999997</c:v>
                </c:pt>
                <c:pt idx="155">
                  <c:v>6.4332763699999997</c:v>
                </c:pt>
                <c:pt idx="156">
                  <c:v>6.4332763699999997</c:v>
                </c:pt>
                <c:pt idx="157">
                  <c:v>6.4332763699999997</c:v>
                </c:pt>
                <c:pt idx="158">
                  <c:v>6.4332763699999997</c:v>
                </c:pt>
                <c:pt idx="159">
                  <c:v>6.4332763699999997</c:v>
                </c:pt>
                <c:pt idx="160">
                  <c:v>6.4332763699999997</c:v>
                </c:pt>
                <c:pt idx="161">
                  <c:v>6.4332763699999997</c:v>
                </c:pt>
                <c:pt idx="162">
                  <c:v>6.4332763699999997</c:v>
                </c:pt>
                <c:pt idx="163">
                  <c:v>6.4332763699999997</c:v>
                </c:pt>
                <c:pt idx="164">
                  <c:v>6.4332763699999997</c:v>
                </c:pt>
                <c:pt idx="165">
                  <c:v>6.4332763699999997</c:v>
                </c:pt>
                <c:pt idx="166">
                  <c:v>6.4332763699999997</c:v>
                </c:pt>
                <c:pt idx="167">
                  <c:v>6.4332763699999997</c:v>
                </c:pt>
                <c:pt idx="168">
                  <c:v>6.4332763699999997</c:v>
                </c:pt>
                <c:pt idx="169">
                  <c:v>6.4332763699999997</c:v>
                </c:pt>
                <c:pt idx="170">
                  <c:v>6.4332763699999997</c:v>
                </c:pt>
                <c:pt idx="171">
                  <c:v>6.4332763699999997</c:v>
                </c:pt>
                <c:pt idx="172">
                  <c:v>6.4332763699999997</c:v>
                </c:pt>
                <c:pt idx="173">
                  <c:v>6.4332763699999997</c:v>
                </c:pt>
                <c:pt idx="174">
                  <c:v>6.4332763699999997</c:v>
                </c:pt>
                <c:pt idx="175">
                  <c:v>6.4332763699999997</c:v>
                </c:pt>
                <c:pt idx="176">
                  <c:v>6.4332763699999997</c:v>
                </c:pt>
                <c:pt idx="177">
                  <c:v>6.4332763699999997</c:v>
                </c:pt>
                <c:pt idx="178">
                  <c:v>6.4332763699999997</c:v>
                </c:pt>
                <c:pt idx="179">
                  <c:v>6.4332763699999997</c:v>
                </c:pt>
                <c:pt idx="180">
                  <c:v>6.4332763699999997</c:v>
                </c:pt>
                <c:pt idx="181">
                  <c:v>6.4332763699999997</c:v>
                </c:pt>
                <c:pt idx="182">
                  <c:v>6.4332763699999997</c:v>
                </c:pt>
                <c:pt idx="183">
                  <c:v>6.4332763699999997</c:v>
                </c:pt>
                <c:pt idx="184">
                  <c:v>6.4332763699999997</c:v>
                </c:pt>
                <c:pt idx="185">
                  <c:v>6.4332763699999997</c:v>
                </c:pt>
                <c:pt idx="186">
                  <c:v>6.4332763699999997</c:v>
                </c:pt>
                <c:pt idx="187">
                  <c:v>6.4332763699999997</c:v>
                </c:pt>
                <c:pt idx="188">
                  <c:v>6.4332763699999997</c:v>
                </c:pt>
                <c:pt idx="189">
                  <c:v>6.4332763699999997</c:v>
                </c:pt>
                <c:pt idx="190">
                  <c:v>6.4332763699999997</c:v>
                </c:pt>
                <c:pt idx="191">
                  <c:v>6.4332763699999997</c:v>
                </c:pt>
                <c:pt idx="192">
                  <c:v>6.4332763699999997</c:v>
                </c:pt>
                <c:pt idx="193">
                  <c:v>6.4332763699999997</c:v>
                </c:pt>
                <c:pt idx="194">
                  <c:v>6.4332763699999997</c:v>
                </c:pt>
                <c:pt idx="195">
                  <c:v>6.4332763699999997</c:v>
                </c:pt>
                <c:pt idx="196">
                  <c:v>6.4332763699999997</c:v>
                </c:pt>
                <c:pt idx="197">
                  <c:v>6.4332763699999997</c:v>
                </c:pt>
                <c:pt idx="198">
                  <c:v>6.4332763699999997</c:v>
                </c:pt>
                <c:pt idx="199">
                  <c:v>6.4332763699999997</c:v>
                </c:pt>
                <c:pt idx="200">
                  <c:v>6.4332763699999997</c:v>
                </c:pt>
                <c:pt idx="201">
                  <c:v>6.4332763699999997</c:v>
                </c:pt>
                <c:pt idx="202">
                  <c:v>6.4332763699999997</c:v>
                </c:pt>
                <c:pt idx="203">
                  <c:v>6.4332763699999997</c:v>
                </c:pt>
                <c:pt idx="204">
                  <c:v>6.4332763699999997</c:v>
                </c:pt>
                <c:pt idx="205">
                  <c:v>6.4332763699999997</c:v>
                </c:pt>
                <c:pt idx="206">
                  <c:v>6.4332763699999997</c:v>
                </c:pt>
                <c:pt idx="207">
                  <c:v>6.4332763699999997</c:v>
                </c:pt>
                <c:pt idx="208">
                  <c:v>6.4332763699999997</c:v>
                </c:pt>
                <c:pt idx="209">
                  <c:v>6.4332763699999997</c:v>
                </c:pt>
                <c:pt idx="210">
                  <c:v>6.4332763699999997</c:v>
                </c:pt>
                <c:pt idx="211">
                  <c:v>6.4332763699999997</c:v>
                </c:pt>
                <c:pt idx="212">
                  <c:v>6.4332763699999997</c:v>
                </c:pt>
                <c:pt idx="213">
                  <c:v>6.4332763699999997</c:v>
                </c:pt>
                <c:pt idx="214">
                  <c:v>6.4332763699999997</c:v>
                </c:pt>
                <c:pt idx="215">
                  <c:v>6.4332763699999997</c:v>
                </c:pt>
                <c:pt idx="216">
                  <c:v>6.4332763699999997</c:v>
                </c:pt>
                <c:pt idx="217">
                  <c:v>6.4332763699999997</c:v>
                </c:pt>
                <c:pt idx="218">
                  <c:v>6.4332763699999997</c:v>
                </c:pt>
                <c:pt idx="219">
                  <c:v>6.4332763699999997</c:v>
                </c:pt>
                <c:pt idx="220">
                  <c:v>6.4332763699999997</c:v>
                </c:pt>
                <c:pt idx="221">
                  <c:v>6.4332763699999997</c:v>
                </c:pt>
                <c:pt idx="222">
                  <c:v>6.4332763699999997</c:v>
                </c:pt>
                <c:pt idx="223">
                  <c:v>6.4332763699999997</c:v>
                </c:pt>
                <c:pt idx="224">
                  <c:v>6.4332763699999997</c:v>
                </c:pt>
                <c:pt idx="225">
                  <c:v>6.4332763699999997</c:v>
                </c:pt>
                <c:pt idx="226">
                  <c:v>6.4332763699999997</c:v>
                </c:pt>
                <c:pt idx="227">
                  <c:v>6.4332763699999997</c:v>
                </c:pt>
                <c:pt idx="228">
                  <c:v>6.4332763699999997</c:v>
                </c:pt>
                <c:pt idx="229">
                  <c:v>6.4332763699999997</c:v>
                </c:pt>
                <c:pt idx="230">
                  <c:v>6.4332763699999997</c:v>
                </c:pt>
                <c:pt idx="231">
                  <c:v>6.4332763699999997</c:v>
                </c:pt>
                <c:pt idx="232">
                  <c:v>6.4332763699999997</c:v>
                </c:pt>
                <c:pt idx="233">
                  <c:v>6.4332763699999997</c:v>
                </c:pt>
                <c:pt idx="234">
                  <c:v>6.4332763699999997</c:v>
                </c:pt>
                <c:pt idx="235">
                  <c:v>6.4332763699999997</c:v>
                </c:pt>
                <c:pt idx="236">
                  <c:v>6.4332763699999997</c:v>
                </c:pt>
                <c:pt idx="237">
                  <c:v>6.4332763699999997</c:v>
                </c:pt>
                <c:pt idx="238">
                  <c:v>6.4332763699999997</c:v>
                </c:pt>
                <c:pt idx="239">
                  <c:v>6.4332763699999997</c:v>
                </c:pt>
                <c:pt idx="240">
                  <c:v>6.4332763699999997</c:v>
                </c:pt>
                <c:pt idx="241">
                  <c:v>6.4332763699999997</c:v>
                </c:pt>
                <c:pt idx="242">
                  <c:v>6.4332763699999997</c:v>
                </c:pt>
                <c:pt idx="243">
                  <c:v>6.4332763699999997</c:v>
                </c:pt>
                <c:pt idx="244">
                  <c:v>6.4332763699999997</c:v>
                </c:pt>
                <c:pt idx="245">
                  <c:v>6.4332763699999997</c:v>
                </c:pt>
                <c:pt idx="246">
                  <c:v>6.4332763699999997</c:v>
                </c:pt>
                <c:pt idx="247">
                  <c:v>6.4332763699999997</c:v>
                </c:pt>
                <c:pt idx="248">
                  <c:v>6.4332763699999997</c:v>
                </c:pt>
                <c:pt idx="249">
                  <c:v>6.4332763699999997</c:v>
                </c:pt>
                <c:pt idx="250">
                  <c:v>6.4332763699999997</c:v>
                </c:pt>
                <c:pt idx="251">
                  <c:v>6.4332763699999997</c:v>
                </c:pt>
                <c:pt idx="252">
                  <c:v>6.4332763699999997</c:v>
                </c:pt>
                <c:pt idx="253">
                  <c:v>6.4332763699999997</c:v>
                </c:pt>
                <c:pt idx="254">
                  <c:v>6.4332763699999997</c:v>
                </c:pt>
                <c:pt idx="255">
                  <c:v>6.4332763699999997</c:v>
                </c:pt>
                <c:pt idx="256">
                  <c:v>6.4332763699999997</c:v>
                </c:pt>
                <c:pt idx="257">
                  <c:v>6.4332763699999997</c:v>
                </c:pt>
                <c:pt idx="258">
                  <c:v>6.4332763699999997</c:v>
                </c:pt>
                <c:pt idx="259">
                  <c:v>6.4332763699999997</c:v>
                </c:pt>
                <c:pt idx="260">
                  <c:v>6.4332763699999997</c:v>
                </c:pt>
                <c:pt idx="261">
                  <c:v>6.4332763699999997</c:v>
                </c:pt>
                <c:pt idx="262">
                  <c:v>6.4332763699999997</c:v>
                </c:pt>
                <c:pt idx="263">
                  <c:v>6.4332763699999997</c:v>
                </c:pt>
                <c:pt idx="264">
                  <c:v>6.4332763699999997</c:v>
                </c:pt>
                <c:pt idx="265">
                  <c:v>6.4332763699999997</c:v>
                </c:pt>
                <c:pt idx="266">
                  <c:v>6.4332763699999997</c:v>
                </c:pt>
                <c:pt idx="267">
                  <c:v>6.4332763699999997</c:v>
                </c:pt>
                <c:pt idx="268">
                  <c:v>6.4332763699999997</c:v>
                </c:pt>
                <c:pt idx="269">
                  <c:v>6.4332763699999997</c:v>
                </c:pt>
                <c:pt idx="270">
                  <c:v>6.4332763699999997</c:v>
                </c:pt>
                <c:pt idx="271">
                  <c:v>6.4332763699999997</c:v>
                </c:pt>
                <c:pt idx="272">
                  <c:v>6.4332763699999997</c:v>
                </c:pt>
                <c:pt idx="273">
                  <c:v>6.4332763699999997</c:v>
                </c:pt>
                <c:pt idx="274">
                  <c:v>6.4332763699999997</c:v>
                </c:pt>
                <c:pt idx="275">
                  <c:v>6.4332763699999997</c:v>
                </c:pt>
                <c:pt idx="276">
                  <c:v>6.4332763699999997</c:v>
                </c:pt>
                <c:pt idx="277">
                  <c:v>6.4332763699999997</c:v>
                </c:pt>
                <c:pt idx="278">
                  <c:v>6.4332763699999997</c:v>
                </c:pt>
                <c:pt idx="279">
                  <c:v>6.4332763699999997</c:v>
                </c:pt>
                <c:pt idx="280">
                  <c:v>6.4332763699999997</c:v>
                </c:pt>
                <c:pt idx="281">
                  <c:v>6.4332763699999997</c:v>
                </c:pt>
                <c:pt idx="282">
                  <c:v>6.4332763699999997</c:v>
                </c:pt>
                <c:pt idx="283">
                  <c:v>6.4332763699999997</c:v>
                </c:pt>
                <c:pt idx="284">
                  <c:v>6.4332763699999997</c:v>
                </c:pt>
                <c:pt idx="285">
                  <c:v>6.4332763699999997</c:v>
                </c:pt>
                <c:pt idx="286">
                  <c:v>6.4332763699999997</c:v>
                </c:pt>
                <c:pt idx="287">
                  <c:v>6.4332763699999997</c:v>
                </c:pt>
                <c:pt idx="288">
                  <c:v>6.4332763699999997</c:v>
                </c:pt>
                <c:pt idx="289">
                  <c:v>6.4332763699999997</c:v>
                </c:pt>
                <c:pt idx="290">
                  <c:v>6.4332763699999997</c:v>
                </c:pt>
                <c:pt idx="291">
                  <c:v>6.4332763699999997</c:v>
                </c:pt>
                <c:pt idx="292">
                  <c:v>6.4332763699999997</c:v>
                </c:pt>
                <c:pt idx="293">
                  <c:v>6.4332763699999997</c:v>
                </c:pt>
                <c:pt idx="294">
                  <c:v>6.4332763699999997</c:v>
                </c:pt>
                <c:pt idx="295">
                  <c:v>6.4332763699999997</c:v>
                </c:pt>
                <c:pt idx="296">
                  <c:v>6.4332763699999997</c:v>
                </c:pt>
                <c:pt idx="297">
                  <c:v>6.4332763699999997</c:v>
                </c:pt>
                <c:pt idx="298">
                  <c:v>6.4332763699999997</c:v>
                </c:pt>
                <c:pt idx="299">
                  <c:v>6.4332763699999997</c:v>
                </c:pt>
                <c:pt idx="300">
                  <c:v>6.4332763699999997</c:v>
                </c:pt>
                <c:pt idx="301">
                  <c:v>6.4332763699999997</c:v>
                </c:pt>
                <c:pt idx="302">
                  <c:v>6.4332763699999997</c:v>
                </c:pt>
                <c:pt idx="303">
                  <c:v>6.4332763699999997</c:v>
                </c:pt>
                <c:pt idx="304">
                  <c:v>6.4332763699999997</c:v>
                </c:pt>
                <c:pt idx="305">
                  <c:v>6.4332763699999997</c:v>
                </c:pt>
                <c:pt idx="306">
                  <c:v>6.4332763699999997</c:v>
                </c:pt>
                <c:pt idx="307">
                  <c:v>6.4332763699999997</c:v>
                </c:pt>
                <c:pt idx="308">
                  <c:v>6.4332763699999997</c:v>
                </c:pt>
                <c:pt idx="309">
                  <c:v>6.4332763699999997</c:v>
                </c:pt>
                <c:pt idx="310">
                  <c:v>6.4332763699999997</c:v>
                </c:pt>
                <c:pt idx="311">
                  <c:v>6.4332763699999997</c:v>
                </c:pt>
                <c:pt idx="312">
                  <c:v>6.4332763699999997</c:v>
                </c:pt>
                <c:pt idx="313">
                  <c:v>6.4332763699999997</c:v>
                </c:pt>
                <c:pt idx="314">
                  <c:v>6.4332763699999997</c:v>
                </c:pt>
                <c:pt idx="315">
                  <c:v>6.4332763699999997</c:v>
                </c:pt>
                <c:pt idx="316">
                  <c:v>6.4332763699999997</c:v>
                </c:pt>
                <c:pt idx="317">
                  <c:v>6.4332763699999997</c:v>
                </c:pt>
                <c:pt idx="318">
                  <c:v>6.4332763699999997</c:v>
                </c:pt>
                <c:pt idx="319">
                  <c:v>6.4332763699999997</c:v>
                </c:pt>
                <c:pt idx="320">
                  <c:v>6.4332763699999997</c:v>
                </c:pt>
                <c:pt idx="321">
                  <c:v>6.4332763699999997</c:v>
                </c:pt>
                <c:pt idx="322">
                  <c:v>6.4332763699999997</c:v>
                </c:pt>
                <c:pt idx="323">
                  <c:v>6.4332763699999997</c:v>
                </c:pt>
                <c:pt idx="324">
                  <c:v>6.4332763699999997</c:v>
                </c:pt>
                <c:pt idx="325">
                  <c:v>6.4332763699999997</c:v>
                </c:pt>
                <c:pt idx="326">
                  <c:v>6.4332763699999997</c:v>
                </c:pt>
                <c:pt idx="327">
                  <c:v>6.4332763699999997</c:v>
                </c:pt>
                <c:pt idx="328">
                  <c:v>6.4332763699999997</c:v>
                </c:pt>
                <c:pt idx="329">
                  <c:v>6.4332763699999997</c:v>
                </c:pt>
                <c:pt idx="330">
                  <c:v>6.4332763699999997</c:v>
                </c:pt>
                <c:pt idx="331">
                  <c:v>6.4332763699999997</c:v>
                </c:pt>
                <c:pt idx="332">
                  <c:v>6.4332763699999997</c:v>
                </c:pt>
                <c:pt idx="333">
                  <c:v>6.4332763699999997</c:v>
                </c:pt>
                <c:pt idx="334">
                  <c:v>6.4332763699999997</c:v>
                </c:pt>
                <c:pt idx="335">
                  <c:v>6.4332763699999997</c:v>
                </c:pt>
                <c:pt idx="336">
                  <c:v>6.4332763699999997</c:v>
                </c:pt>
                <c:pt idx="337">
                  <c:v>6.4332763699999997</c:v>
                </c:pt>
                <c:pt idx="338">
                  <c:v>6.4332763699999997</c:v>
                </c:pt>
                <c:pt idx="339">
                  <c:v>6.4332763699999997</c:v>
                </c:pt>
                <c:pt idx="340">
                  <c:v>6.4332763699999997</c:v>
                </c:pt>
                <c:pt idx="341">
                  <c:v>6.4332763699999997</c:v>
                </c:pt>
                <c:pt idx="342">
                  <c:v>6.4332763699999997</c:v>
                </c:pt>
                <c:pt idx="343">
                  <c:v>6.4332763699999997</c:v>
                </c:pt>
                <c:pt idx="344">
                  <c:v>6.4332763699999997</c:v>
                </c:pt>
                <c:pt idx="345">
                  <c:v>6.4332763699999997</c:v>
                </c:pt>
                <c:pt idx="346">
                  <c:v>6.4332763699999997</c:v>
                </c:pt>
                <c:pt idx="347">
                  <c:v>6.4332763699999997</c:v>
                </c:pt>
                <c:pt idx="348">
                  <c:v>6.4332763699999997</c:v>
                </c:pt>
                <c:pt idx="349">
                  <c:v>6.4332763699999997</c:v>
                </c:pt>
                <c:pt idx="350">
                  <c:v>6.4332763699999997</c:v>
                </c:pt>
                <c:pt idx="351">
                  <c:v>6.4332763699999997</c:v>
                </c:pt>
                <c:pt idx="352">
                  <c:v>6.4332763699999997</c:v>
                </c:pt>
                <c:pt idx="353">
                  <c:v>6.4332763699999997</c:v>
                </c:pt>
                <c:pt idx="354">
                  <c:v>6.4332763699999997</c:v>
                </c:pt>
                <c:pt idx="355">
                  <c:v>6.4332763699999997</c:v>
                </c:pt>
                <c:pt idx="356">
                  <c:v>6.4332763699999997</c:v>
                </c:pt>
                <c:pt idx="357">
                  <c:v>6.4332763699999997</c:v>
                </c:pt>
                <c:pt idx="358">
                  <c:v>6.4332763699999997</c:v>
                </c:pt>
                <c:pt idx="359">
                  <c:v>6.4332763699999997</c:v>
                </c:pt>
                <c:pt idx="360">
                  <c:v>6.4332763699999997</c:v>
                </c:pt>
                <c:pt idx="361">
                  <c:v>6.4332763699999997</c:v>
                </c:pt>
                <c:pt idx="362">
                  <c:v>6.4332763699999997</c:v>
                </c:pt>
                <c:pt idx="363">
                  <c:v>6.4332763699999997</c:v>
                </c:pt>
                <c:pt idx="364">
                  <c:v>6.4332763699999997</c:v>
                </c:pt>
                <c:pt idx="365">
                  <c:v>6.4332763699999997</c:v>
                </c:pt>
                <c:pt idx="366">
                  <c:v>6.4332763699999997</c:v>
                </c:pt>
                <c:pt idx="367">
                  <c:v>6.4332763699999997</c:v>
                </c:pt>
                <c:pt idx="368">
                  <c:v>6.4332763699999997</c:v>
                </c:pt>
                <c:pt idx="369">
                  <c:v>6.4332763699999997</c:v>
                </c:pt>
                <c:pt idx="370">
                  <c:v>6.4332763699999997</c:v>
                </c:pt>
                <c:pt idx="371">
                  <c:v>6.4332763699999997</c:v>
                </c:pt>
                <c:pt idx="372">
                  <c:v>6.4332763699999997</c:v>
                </c:pt>
                <c:pt idx="373">
                  <c:v>6.4332763699999997</c:v>
                </c:pt>
                <c:pt idx="374">
                  <c:v>6.4332763699999997</c:v>
                </c:pt>
                <c:pt idx="375">
                  <c:v>6.4332763699999997</c:v>
                </c:pt>
                <c:pt idx="376">
                  <c:v>6.4332763699999997</c:v>
                </c:pt>
                <c:pt idx="377">
                  <c:v>6.4332763699999997</c:v>
                </c:pt>
                <c:pt idx="378">
                  <c:v>6.4332763699999997</c:v>
                </c:pt>
                <c:pt idx="379">
                  <c:v>6.4332763699999997</c:v>
                </c:pt>
                <c:pt idx="380">
                  <c:v>6.4332763699999997</c:v>
                </c:pt>
                <c:pt idx="381">
                  <c:v>6.4332763699999997</c:v>
                </c:pt>
                <c:pt idx="382">
                  <c:v>6.4332763699999997</c:v>
                </c:pt>
                <c:pt idx="383">
                  <c:v>6.4332763699999997</c:v>
                </c:pt>
                <c:pt idx="384">
                  <c:v>6.4332763699999997</c:v>
                </c:pt>
                <c:pt idx="385">
                  <c:v>6.4332763699999997</c:v>
                </c:pt>
                <c:pt idx="386">
                  <c:v>6.4332763699999997</c:v>
                </c:pt>
                <c:pt idx="387">
                  <c:v>6.4332763699999997</c:v>
                </c:pt>
                <c:pt idx="388">
                  <c:v>6.4332763699999997</c:v>
                </c:pt>
                <c:pt idx="389">
                  <c:v>6.4332763699999997</c:v>
                </c:pt>
                <c:pt idx="390">
                  <c:v>6.4332763699999997</c:v>
                </c:pt>
                <c:pt idx="391">
                  <c:v>6.4332763699999997</c:v>
                </c:pt>
                <c:pt idx="392">
                  <c:v>6.4332763699999997</c:v>
                </c:pt>
                <c:pt idx="393">
                  <c:v>6.4332763699999997</c:v>
                </c:pt>
                <c:pt idx="394">
                  <c:v>6.4332763699999997</c:v>
                </c:pt>
                <c:pt idx="395">
                  <c:v>6.4332763699999997</c:v>
                </c:pt>
                <c:pt idx="396">
                  <c:v>6.4332763699999997</c:v>
                </c:pt>
                <c:pt idx="397">
                  <c:v>6.4332763699999997</c:v>
                </c:pt>
                <c:pt idx="398">
                  <c:v>6.4332763699999997</c:v>
                </c:pt>
                <c:pt idx="399">
                  <c:v>6.4332763699999997</c:v>
                </c:pt>
                <c:pt idx="400">
                  <c:v>6.4332763699999997</c:v>
                </c:pt>
                <c:pt idx="401">
                  <c:v>6.4332763699999997</c:v>
                </c:pt>
                <c:pt idx="402">
                  <c:v>6.4332763699999997</c:v>
                </c:pt>
                <c:pt idx="403">
                  <c:v>6.4332763699999997</c:v>
                </c:pt>
                <c:pt idx="404">
                  <c:v>6.4332763699999997</c:v>
                </c:pt>
                <c:pt idx="405">
                  <c:v>6.4332763699999997</c:v>
                </c:pt>
                <c:pt idx="406">
                  <c:v>6.4332763699999997</c:v>
                </c:pt>
                <c:pt idx="407">
                  <c:v>6.4332763699999997</c:v>
                </c:pt>
                <c:pt idx="408">
                  <c:v>6.4332763699999997</c:v>
                </c:pt>
                <c:pt idx="409">
                  <c:v>6.4332763699999997</c:v>
                </c:pt>
                <c:pt idx="410">
                  <c:v>6.4332763699999997</c:v>
                </c:pt>
                <c:pt idx="411">
                  <c:v>6.4332763699999997</c:v>
                </c:pt>
                <c:pt idx="412">
                  <c:v>6.4332763699999997</c:v>
                </c:pt>
                <c:pt idx="413">
                  <c:v>6.4332763699999997</c:v>
                </c:pt>
                <c:pt idx="414">
                  <c:v>6.4332763699999997</c:v>
                </c:pt>
                <c:pt idx="415">
                  <c:v>6.4332763699999997</c:v>
                </c:pt>
                <c:pt idx="416">
                  <c:v>6.4332763699999997</c:v>
                </c:pt>
                <c:pt idx="417">
                  <c:v>6.4332763699999997</c:v>
                </c:pt>
                <c:pt idx="418">
                  <c:v>6.4332763699999997</c:v>
                </c:pt>
                <c:pt idx="419">
                  <c:v>6.4332763699999997</c:v>
                </c:pt>
                <c:pt idx="420">
                  <c:v>6.4332763699999997</c:v>
                </c:pt>
                <c:pt idx="421">
                  <c:v>6.4332763699999997</c:v>
                </c:pt>
                <c:pt idx="422">
                  <c:v>6.4332763699999997</c:v>
                </c:pt>
                <c:pt idx="423">
                  <c:v>6.4332763699999997</c:v>
                </c:pt>
                <c:pt idx="424">
                  <c:v>6.4332763699999997</c:v>
                </c:pt>
                <c:pt idx="425">
                  <c:v>6.4332763699999997</c:v>
                </c:pt>
                <c:pt idx="426">
                  <c:v>6.4332763699999997</c:v>
                </c:pt>
                <c:pt idx="427">
                  <c:v>6.4332763699999997</c:v>
                </c:pt>
                <c:pt idx="428">
                  <c:v>6.4332763699999997</c:v>
                </c:pt>
                <c:pt idx="429">
                  <c:v>6.4332763699999997</c:v>
                </c:pt>
                <c:pt idx="430">
                  <c:v>6.4332763699999997</c:v>
                </c:pt>
                <c:pt idx="431">
                  <c:v>6.4332763699999997</c:v>
                </c:pt>
                <c:pt idx="432">
                  <c:v>6.4332763699999997</c:v>
                </c:pt>
                <c:pt idx="433">
                  <c:v>6.4332763699999997</c:v>
                </c:pt>
                <c:pt idx="434">
                  <c:v>6.4332763699999997</c:v>
                </c:pt>
                <c:pt idx="435">
                  <c:v>6.4332763699999997</c:v>
                </c:pt>
                <c:pt idx="436">
                  <c:v>6.4332763699999997</c:v>
                </c:pt>
                <c:pt idx="437">
                  <c:v>6.4332763699999997</c:v>
                </c:pt>
                <c:pt idx="438">
                  <c:v>6.4332763699999997</c:v>
                </c:pt>
                <c:pt idx="439">
                  <c:v>6.4332763699999997</c:v>
                </c:pt>
                <c:pt idx="440">
                  <c:v>6.4332763699999997</c:v>
                </c:pt>
                <c:pt idx="441">
                  <c:v>6.4332763699999997</c:v>
                </c:pt>
                <c:pt idx="442">
                  <c:v>6.4332763699999997</c:v>
                </c:pt>
                <c:pt idx="443">
                  <c:v>6.4332763699999997</c:v>
                </c:pt>
                <c:pt idx="444">
                  <c:v>6.4332763699999997</c:v>
                </c:pt>
                <c:pt idx="445">
                  <c:v>6.4332763699999997</c:v>
                </c:pt>
                <c:pt idx="446">
                  <c:v>6.4332763699999997</c:v>
                </c:pt>
                <c:pt idx="447">
                  <c:v>6.4332763699999997</c:v>
                </c:pt>
                <c:pt idx="448">
                  <c:v>6.4332763699999997</c:v>
                </c:pt>
                <c:pt idx="449">
                  <c:v>6.4332763699999997</c:v>
                </c:pt>
                <c:pt idx="450">
                  <c:v>6.4332763699999997</c:v>
                </c:pt>
                <c:pt idx="451">
                  <c:v>6.4332763699999997</c:v>
                </c:pt>
                <c:pt idx="452">
                  <c:v>6.4332763699999997</c:v>
                </c:pt>
                <c:pt idx="453">
                  <c:v>6.4332763699999997</c:v>
                </c:pt>
                <c:pt idx="454">
                  <c:v>6.4332763699999997</c:v>
                </c:pt>
                <c:pt idx="455">
                  <c:v>6.4332763699999997</c:v>
                </c:pt>
                <c:pt idx="456">
                  <c:v>6.4332763699999997</c:v>
                </c:pt>
                <c:pt idx="457">
                  <c:v>6.4332763699999997</c:v>
                </c:pt>
                <c:pt idx="458">
                  <c:v>6.4332763699999997</c:v>
                </c:pt>
                <c:pt idx="459">
                  <c:v>6.4332763699999997</c:v>
                </c:pt>
                <c:pt idx="460">
                  <c:v>6.4332763699999997</c:v>
                </c:pt>
                <c:pt idx="461">
                  <c:v>6.4332763699999997</c:v>
                </c:pt>
                <c:pt idx="462">
                  <c:v>6.4332763699999997</c:v>
                </c:pt>
                <c:pt idx="463">
                  <c:v>6.4332763699999997</c:v>
                </c:pt>
                <c:pt idx="464">
                  <c:v>6.4332763699999997</c:v>
                </c:pt>
                <c:pt idx="465">
                  <c:v>6.4332763699999997</c:v>
                </c:pt>
                <c:pt idx="466">
                  <c:v>6.4332763699999997</c:v>
                </c:pt>
                <c:pt idx="467">
                  <c:v>6.4332763699999997</c:v>
                </c:pt>
                <c:pt idx="468">
                  <c:v>6.4332763699999997</c:v>
                </c:pt>
                <c:pt idx="469">
                  <c:v>6.4332763699999997</c:v>
                </c:pt>
                <c:pt idx="470">
                  <c:v>6.4332763699999997</c:v>
                </c:pt>
                <c:pt idx="471">
                  <c:v>6.4332763699999997</c:v>
                </c:pt>
                <c:pt idx="472">
                  <c:v>6.4332763699999997</c:v>
                </c:pt>
                <c:pt idx="473">
                  <c:v>6.4332763699999997</c:v>
                </c:pt>
                <c:pt idx="474">
                  <c:v>6.4332763699999997</c:v>
                </c:pt>
                <c:pt idx="475">
                  <c:v>6.4332763699999997</c:v>
                </c:pt>
                <c:pt idx="476">
                  <c:v>6.4332763699999997</c:v>
                </c:pt>
                <c:pt idx="477">
                  <c:v>6.4332763699999997</c:v>
                </c:pt>
                <c:pt idx="478">
                  <c:v>6.4332763699999997</c:v>
                </c:pt>
                <c:pt idx="479">
                  <c:v>6.4332763699999997</c:v>
                </c:pt>
                <c:pt idx="480">
                  <c:v>6.4332763699999997</c:v>
                </c:pt>
                <c:pt idx="481">
                  <c:v>6.4332763699999997</c:v>
                </c:pt>
                <c:pt idx="482">
                  <c:v>6.4332763699999997</c:v>
                </c:pt>
                <c:pt idx="483">
                  <c:v>6.4332763699999997</c:v>
                </c:pt>
                <c:pt idx="484">
                  <c:v>6.4332763699999997</c:v>
                </c:pt>
                <c:pt idx="485">
                  <c:v>6.4332763699999997</c:v>
                </c:pt>
                <c:pt idx="486">
                  <c:v>6.4332763699999997</c:v>
                </c:pt>
                <c:pt idx="487">
                  <c:v>6.4332763699999997</c:v>
                </c:pt>
                <c:pt idx="488">
                  <c:v>6.4332763699999997</c:v>
                </c:pt>
                <c:pt idx="489">
                  <c:v>6.4332763699999997</c:v>
                </c:pt>
                <c:pt idx="490">
                  <c:v>6.4332763699999997</c:v>
                </c:pt>
                <c:pt idx="491">
                  <c:v>6.4332763699999997</c:v>
                </c:pt>
                <c:pt idx="492">
                  <c:v>6.4332763699999997</c:v>
                </c:pt>
                <c:pt idx="493">
                  <c:v>6.4332763699999997</c:v>
                </c:pt>
                <c:pt idx="494">
                  <c:v>6.4332763699999997</c:v>
                </c:pt>
                <c:pt idx="495">
                  <c:v>6.4332763699999997</c:v>
                </c:pt>
                <c:pt idx="496">
                  <c:v>6.4332763699999997</c:v>
                </c:pt>
                <c:pt idx="497">
                  <c:v>6.4332763699999997</c:v>
                </c:pt>
                <c:pt idx="498">
                  <c:v>6.4332763699999997</c:v>
                </c:pt>
                <c:pt idx="499">
                  <c:v>6.4332763699999997</c:v>
                </c:pt>
                <c:pt idx="500">
                  <c:v>6.4332763699999997</c:v>
                </c:pt>
                <c:pt idx="501">
                  <c:v>6.4332763699999997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8E-4973-8CFB-7533AA2A6766}"/>
            </c:ext>
          </c:extLst>
        </c:ser>
        <c:ser>
          <c:idx val="0"/>
          <c:order val="2"/>
          <c:tx>
            <c:strRef>
              <c:f>'simulatie data'!$BS$1</c:f>
              <c:strCache>
                <c:ptCount val="1"/>
                <c:pt idx="0">
                  <c:v> pH upper gastric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data'!$BS:$BS</c:f>
              <c:numCache>
                <c:formatCode>General</c:formatCode>
                <c:ptCount val="1048576"/>
                <c:pt idx="0">
                  <c:v>0</c:v>
                </c:pt>
                <c:pt idx="1">
                  <c:v>2.1746435499999999</c:v>
                </c:pt>
                <c:pt idx="2">
                  <c:v>2.2010400400000001</c:v>
                </c:pt>
                <c:pt idx="3">
                  <c:v>1.76109863</c:v>
                </c:pt>
                <c:pt idx="4">
                  <c:v>2.1658447299999999</c:v>
                </c:pt>
                <c:pt idx="5">
                  <c:v>2.2186376999999999</c:v>
                </c:pt>
                <c:pt idx="6">
                  <c:v>1.85788574</c:v>
                </c:pt>
                <c:pt idx="7">
                  <c:v>2.0954541</c:v>
                </c:pt>
                <c:pt idx="8">
                  <c:v>2.1394482400000001</c:v>
                </c:pt>
                <c:pt idx="9">
                  <c:v>1.7786962900000001</c:v>
                </c:pt>
                <c:pt idx="10">
                  <c:v>2.02506348</c:v>
                </c:pt>
                <c:pt idx="11">
                  <c:v>2.0866552700000001</c:v>
                </c:pt>
                <c:pt idx="12">
                  <c:v>1.7435009800000001</c:v>
                </c:pt>
                <c:pt idx="13">
                  <c:v>1.9898681600000001</c:v>
                </c:pt>
                <c:pt idx="14">
                  <c:v>2.0514599599999999</c:v>
                </c:pt>
                <c:pt idx="15">
                  <c:v>1.7171044900000001</c:v>
                </c:pt>
                <c:pt idx="16">
                  <c:v>1.97227051</c:v>
                </c:pt>
                <c:pt idx="17">
                  <c:v>2.0338623</c:v>
                </c:pt>
                <c:pt idx="18">
                  <c:v>1.7083056599999999</c:v>
                </c:pt>
                <c:pt idx="19">
                  <c:v>1.9546728499999999</c:v>
                </c:pt>
                <c:pt idx="20">
                  <c:v>2.0162646500000001</c:v>
                </c:pt>
                <c:pt idx="21">
                  <c:v>1.7083056599999999</c:v>
                </c:pt>
                <c:pt idx="22">
                  <c:v>1.94587402</c:v>
                </c:pt>
                <c:pt idx="23">
                  <c:v>2.0074658200000002</c:v>
                </c:pt>
                <c:pt idx="24">
                  <c:v>1.69950684</c:v>
                </c:pt>
                <c:pt idx="25">
                  <c:v>1.94587402</c:v>
                </c:pt>
                <c:pt idx="26">
                  <c:v>2.0074658200000002</c:v>
                </c:pt>
                <c:pt idx="27">
                  <c:v>1.69950684</c:v>
                </c:pt>
                <c:pt idx="28">
                  <c:v>1.9370752</c:v>
                </c:pt>
                <c:pt idx="29">
                  <c:v>1.99866699</c:v>
                </c:pt>
                <c:pt idx="30">
                  <c:v>1.7083056599999999</c:v>
                </c:pt>
                <c:pt idx="31">
                  <c:v>1.9370752</c:v>
                </c:pt>
                <c:pt idx="32">
                  <c:v>1.99866699</c:v>
                </c:pt>
                <c:pt idx="33">
                  <c:v>1.7083056599999999</c:v>
                </c:pt>
                <c:pt idx="34">
                  <c:v>1.9370752</c:v>
                </c:pt>
                <c:pt idx="35">
                  <c:v>1.99866699</c:v>
                </c:pt>
                <c:pt idx="36">
                  <c:v>1.7083056599999999</c:v>
                </c:pt>
                <c:pt idx="37">
                  <c:v>1.9282763700000001</c:v>
                </c:pt>
                <c:pt idx="38">
                  <c:v>1.99866699</c:v>
                </c:pt>
                <c:pt idx="39">
                  <c:v>1.7083056599999999</c:v>
                </c:pt>
                <c:pt idx="40">
                  <c:v>1.9282763700000001</c:v>
                </c:pt>
                <c:pt idx="41">
                  <c:v>1.9898681600000001</c:v>
                </c:pt>
                <c:pt idx="42">
                  <c:v>1.7083056599999999</c:v>
                </c:pt>
                <c:pt idx="43">
                  <c:v>1.9282763700000001</c:v>
                </c:pt>
                <c:pt idx="44">
                  <c:v>1.9898681600000001</c:v>
                </c:pt>
                <c:pt idx="45">
                  <c:v>1.7083056599999999</c:v>
                </c:pt>
                <c:pt idx="46">
                  <c:v>1.9282763700000001</c:v>
                </c:pt>
                <c:pt idx="47">
                  <c:v>1.9898681600000001</c:v>
                </c:pt>
                <c:pt idx="48">
                  <c:v>1.7171044900000001</c:v>
                </c:pt>
                <c:pt idx="49">
                  <c:v>1.9282763700000001</c:v>
                </c:pt>
                <c:pt idx="50">
                  <c:v>1.9898681600000001</c:v>
                </c:pt>
                <c:pt idx="51">
                  <c:v>1.7171044900000001</c:v>
                </c:pt>
                <c:pt idx="52">
                  <c:v>1.9282763700000001</c:v>
                </c:pt>
                <c:pt idx="53">
                  <c:v>1.9898681600000001</c:v>
                </c:pt>
                <c:pt idx="54">
                  <c:v>1.7171044900000001</c:v>
                </c:pt>
                <c:pt idx="55">
                  <c:v>1.9282763700000001</c:v>
                </c:pt>
                <c:pt idx="56">
                  <c:v>1.9898681600000001</c:v>
                </c:pt>
                <c:pt idx="57">
                  <c:v>1.7171044900000001</c:v>
                </c:pt>
                <c:pt idx="58">
                  <c:v>1.9282763700000001</c:v>
                </c:pt>
                <c:pt idx="59">
                  <c:v>1.9898681600000001</c:v>
                </c:pt>
                <c:pt idx="60">
                  <c:v>1.7171044900000001</c:v>
                </c:pt>
                <c:pt idx="61">
                  <c:v>1.9282763700000001</c:v>
                </c:pt>
                <c:pt idx="62">
                  <c:v>1.9898681600000001</c:v>
                </c:pt>
                <c:pt idx="63">
                  <c:v>1.7171044900000001</c:v>
                </c:pt>
                <c:pt idx="64">
                  <c:v>1.9282763700000001</c:v>
                </c:pt>
                <c:pt idx="65">
                  <c:v>1.9898681600000001</c:v>
                </c:pt>
                <c:pt idx="66">
                  <c:v>1.7171044900000001</c:v>
                </c:pt>
                <c:pt idx="67">
                  <c:v>1.9282763700000001</c:v>
                </c:pt>
                <c:pt idx="68">
                  <c:v>1.9898681600000001</c:v>
                </c:pt>
                <c:pt idx="69">
                  <c:v>1.72590332</c:v>
                </c:pt>
                <c:pt idx="70">
                  <c:v>1.9282763700000001</c:v>
                </c:pt>
                <c:pt idx="71">
                  <c:v>1.9898681600000001</c:v>
                </c:pt>
                <c:pt idx="72">
                  <c:v>1.72590332</c:v>
                </c:pt>
                <c:pt idx="73">
                  <c:v>1.9282763700000001</c:v>
                </c:pt>
                <c:pt idx="74">
                  <c:v>1.9898681600000001</c:v>
                </c:pt>
                <c:pt idx="75">
                  <c:v>1.72590332</c:v>
                </c:pt>
                <c:pt idx="76">
                  <c:v>1.9282763700000001</c:v>
                </c:pt>
                <c:pt idx="77">
                  <c:v>1.9898681600000001</c:v>
                </c:pt>
                <c:pt idx="78">
                  <c:v>1.72590332</c:v>
                </c:pt>
                <c:pt idx="79">
                  <c:v>1.9370752</c:v>
                </c:pt>
                <c:pt idx="80">
                  <c:v>1.99866699</c:v>
                </c:pt>
                <c:pt idx="81">
                  <c:v>1.72590332</c:v>
                </c:pt>
                <c:pt idx="82">
                  <c:v>1.9370752</c:v>
                </c:pt>
                <c:pt idx="83">
                  <c:v>1.99866699</c:v>
                </c:pt>
                <c:pt idx="84">
                  <c:v>1.72590332</c:v>
                </c:pt>
                <c:pt idx="85">
                  <c:v>1.9370752</c:v>
                </c:pt>
                <c:pt idx="86">
                  <c:v>2.0074658200000002</c:v>
                </c:pt>
                <c:pt idx="87">
                  <c:v>1.72590332</c:v>
                </c:pt>
                <c:pt idx="88">
                  <c:v>1.94587402</c:v>
                </c:pt>
                <c:pt idx="89">
                  <c:v>2.0074658200000002</c:v>
                </c:pt>
                <c:pt idx="90">
                  <c:v>1.7171044900000001</c:v>
                </c:pt>
                <c:pt idx="91">
                  <c:v>1.94587402</c:v>
                </c:pt>
                <c:pt idx="92">
                  <c:v>2.0162646500000001</c:v>
                </c:pt>
                <c:pt idx="93">
                  <c:v>1.7171044900000001</c:v>
                </c:pt>
                <c:pt idx="94">
                  <c:v>1.9546728499999999</c:v>
                </c:pt>
                <c:pt idx="95">
                  <c:v>2.0162646500000001</c:v>
                </c:pt>
                <c:pt idx="96">
                  <c:v>1.7171044900000001</c:v>
                </c:pt>
                <c:pt idx="97">
                  <c:v>1.9634716800000001</c:v>
                </c:pt>
                <c:pt idx="98">
                  <c:v>2.02506348</c:v>
                </c:pt>
                <c:pt idx="99">
                  <c:v>1.7083056599999999</c:v>
                </c:pt>
                <c:pt idx="100">
                  <c:v>1.9634716800000001</c:v>
                </c:pt>
                <c:pt idx="101">
                  <c:v>2.0338623</c:v>
                </c:pt>
                <c:pt idx="102">
                  <c:v>1.7083056599999999</c:v>
                </c:pt>
                <c:pt idx="103">
                  <c:v>1.97227051</c:v>
                </c:pt>
                <c:pt idx="104">
                  <c:v>2.0426611299999999</c:v>
                </c:pt>
                <c:pt idx="105">
                  <c:v>1.69950684</c:v>
                </c:pt>
                <c:pt idx="106">
                  <c:v>1.9810693399999999</c:v>
                </c:pt>
                <c:pt idx="107">
                  <c:v>2.0426611299999999</c:v>
                </c:pt>
                <c:pt idx="108">
                  <c:v>1.69070801</c:v>
                </c:pt>
                <c:pt idx="109">
                  <c:v>1.9810693399999999</c:v>
                </c:pt>
                <c:pt idx="110">
                  <c:v>2.0514599599999999</c:v>
                </c:pt>
                <c:pt idx="111">
                  <c:v>1.6819091799999999</c:v>
                </c:pt>
                <c:pt idx="112">
                  <c:v>1.9898681600000001</c:v>
                </c:pt>
                <c:pt idx="113">
                  <c:v>2.0602587899999998</c:v>
                </c:pt>
                <c:pt idx="114">
                  <c:v>1.67311035</c:v>
                </c:pt>
                <c:pt idx="115">
                  <c:v>1.99866699</c:v>
                </c:pt>
                <c:pt idx="116">
                  <c:v>2.0690576200000002</c:v>
                </c:pt>
                <c:pt idx="117">
                  <c:v>1.6555127000000001</c:v>
                </c:pt>
                <c:pt idx="118">
                  <c:v>2.0074658200000002</c:v>
                </c:pt>
                <c:pt idx="119">
                  <c:v>2.0690576200000002</c:v>
                </c:pt>
                <c:pt idx="120">
                  <c:v>1.6467138699999999</c:v>
                </c:pt>
                <c:pt idx="121">
                  <c:v>2.0074658200000002</c:v>
                </c:pt>
                <c:pt idx="122">
                  <c:v>2.0778564500000001</c:v>
                </c:pt>
                <c:pt idx="123">
                  <c:v>1.63791504</c:v>
                </c:pt>
                <c:pt idx="124">
                  <c:v>2.0162646500000001</c:v>
                </c:pt>
                <c:pt idx="125">
                  <c:v>2.0866552700000001</c:v>
                </c:pt>
                <c:pt idx="126">
                  <c:v>1.6203173799999999</c:v>
                </c:pt>
                <c:pt idx="127">
                  <c:v>2.02506348</c:v>
                </c:pt>
                <c:pt idx="128">
                  <c:v>2.0954541</c:v>
                </c:pt>
                <c:pt idx="129">
                  <c:v>1.61151855</c:v>
                </c:pt>
                <c:pt idx="130">
                  <c:v>2.0338623</c:v>
                </c:pt>
                <c:pt idx="131">
                  <c:v>2.0954541</c:v>
                </c:pt>
                <c:pt idx="132">
                  <c:v>1.60271973</c:v>
                </c:pt>
                <c:pt idx="133">
                  <c:v>2.0426611299999999</c:v>
                </c:pt>
                <c:pt idx="134">
                  <c:v>2.1042529299999999</c:v>
                </c:pt>
                <c:pt idx="135">
                  <c:v>1.5939209000000001</c:v>
                </c:pt>
                <c:pt idx="136">
                  <c:v>2.0514599599999999</c:v>
                </c:pt>
                <c:pt idx="137">
                  <c:v>2.1130517599999998</c:v>
                </c:pt>
                <c:pt idx="138">
                  <c:v>1.5851220699999999</c:v>
                </c:pt>
                <c:pt idx="139">
                  <c:v>2.0602587899999998</c:v>
                </c:pt>
                <c:pt idx="140">
                  <c:v>2.1130517599999998</c:v>
                </c:pt>
                <c:pt idx="141">
                  <c:v>1.5851220699999999</c:v>
                </c:pt>
                <c:pt idx="142">
                  <c:v>2.0690576200000002</c:v>
                </c:pt>
                <c:pt idx="143">
                  <c:v>2.1218505900000002</c:v>
                </c:pt>
                <c:pt idx="144">
                  <c:v>1.57632324</c:v>
                </c:pt>
                <c:pt idx="145">
                  <c:v>2.0690576200000002</c:v>
                </c:pt>
                <c:pt idx="146">
                  <c:v>2.1218505900000002</c:v>
                </c:pt>
                <c:pt idx="147">
                  <c:v>1.57632324</c:v>
                </c:pt>
                <c:pt idx="148">
                  <c:v>2.0778564500000001</c:v>
                </c:pt>
                <c:pt idx="149">
                  <c:v>2.1306494100000002</c:v>
                </c:pt>
                <c:pt idx="150">
                  <c:v>1.5675244100000001</c:v>
                </c:pt>
                <c:pt idx="151">
                  <c:v>2.0866552700000001</c:v>
                </c:pt>
                <c:pt idx="152">
                  <c:v>2.1306494100000002</c:v>
                </c:pt>
                <c:pt idx="153">
                  <c:v>1.5675244100000001</c:v>
                </c:pt>
                <c:pt idx="154">
                  <c:v>2.0866552700000001</c:v>
                </c:pt>
                <c:pt idx="155">
                  <c:v>2.1394482400000001</c:v>
                </c:pt>
                <c:pt idx="156">
                  <c:v>1.5675244100000001</c:v>
                </c:pt>
                <c:pt idx="157">
                  <c:v>2.0866552700000001</c:v>
                </c:pt>
                <c:pt idx="158">
                  <c:v>2.1394482400000001</c:v>
                </c:pt>
                <c:pt idx="159">
                  <c:v>1.5587255900000001</c:v>
                </c:pt>
                <c:pt idx="160">
                  <c:v>2.0954541</c:v>
                </c:pt>
                <c:pt idx="161">
                  <c:v>2.1394482400000001</c:v>
                </c:pt>
                <c:pt idx="162">
                  <c:v>1.5587255900000001</c:v>
                </c:pt>
                <c:pt idx="163">
                  <c:v>2.0954541</c:v>
                </c:pt>
                <c:pt idx="164">
                  <c:v>2.1394482400000001</c:v>
                </c:pt>
                <c:pt idx="165">
                  <c:v>1.5587255900000001</c:v>
                </c:pt>
                <c:pt idx="166">
                  <c:v>2.0954541</c:v>
                </c:pt>
                <c:pt idx="167">
                  <c:v>2.1394482400000001</c:v>
                </c:pt>
                <c:pt idx="168">
                  <c:v>1.5587255900000001</c:v>
                </c:pt>
                <c:pt idx="169">
                  <c:v>2.0954541</c:v>
                </c:pt>
                <c:pt idx="170">
                  <c:v>2.1394482400000001</c:v>
                </c:pt>
                <c:pt idx="171">
                  <c:v>1.5587255900000001</c:v>
                </c:pt>
                <c:pt idx="172">
                  <c:v>2.1042529299999999</c:v>
                </c:pt>
                <c:pt idx="173">
                  <c:v>2.14824707</c:v>
                </c:pt>
                <c:pt idx="174">
                  <c:v>1.5587255900000001</c:v>
                </c:pt>
                <c:pt idx="175">
                  <c:v>2.1042529299999999</c:v>
                </c:pt>
                <c:pt idx="176">
                  <c:v>2.14824707</c:v>
                </c:pt>
                <c:pt idx="177">
                  <c:v>1.5587255900000001</c:v>
                </c:pt>
                <c:pt idx="178">
                  <c:v>2.1042529299999999</c:v>
                </c:pt>
                <c:pt idx="179">
                  <c:v>2.14824707</c:v>
                </c:pt>
                <c:pt idx="180">
                  <c:v>1.5587255900000001</c:v>
                </c:pt>
                <c:pt idx="181">
                  <c:v>2.1042529299999999</c:v>
                </c:pt>
                <c:pt idx="182">
                  <c:v>2.14824707</c:v>
                </c:pt>
                <c:pt idx="183">
                  <c:v>1.5587255900000001</c:v>
                </c:pt>
                <c:pt idx="184">
                  <c:v>2.1042529299999999</c:v>
                </c:pt>
                <c:pt idx="185">
                  <c:v>2.14824707</c:v>
                </c:pt>
                <c:pt idx="186">
                  <c:v>1.54992676</c:v>
                </c:pt>
                <c:pt idx="187">
                  <c:v>2.1130517599999998</c:v>
                </c:pt>
                <c:pt idx="188">
                  <c:v>2.14824707</c:v>
                </c:pt>
                <c:pt idx="189">
                  <c:v>1.5587255900000001</c:v>
                </c:pt>
                <c:pt idx="190">
                  <c:v>2.1130517599999998</c:v>
                </c:pt>
                <c:pt idx="191">
                  <c:v>2.14824707</c:v>
                </c:pt>
                <c:pt idx="192">
                  <c:v>1.5587255900000001</c:v>
                </c:pt>
                <c:pt idx="193">
                  <c:v>2.1130517599999998</c:v>
                </c:pt>
                <c:pt idx="194">
                  <c:v>2.1570459</c:v>
                </c:pt>
                <c:pt idx="195">
                  <c:v>1.5587255900000001</c:v>
                </c:pt>
                <c:pt idx="196">
                  <c:v>2.1130517599999998</c:v>
                </c:pt>
                <c:pt idx="197">
                  <c:v>2.1570459</c:v>
                </c:pt>
                <c:pt idx="198">
                  <c:v>1.5587255900000001</c:v>
                </c:pt>
                <c:pt idx="199">
                  <c:v>2.1130517599999998</c:v>
                </c:pt>
                <c:pt idx="200">
                  <c:v>2.1570459</c:v>
                </c:pt>
                <c:pt idx="201">
                  <c:v>1.5587255900000001</c:v>
                </c:pt>
                <c:pt idx="202">
                  <c:v>2.1130517599999998</c:v>
                </c:pt>
                <c:pt idx="203">
                  <c:v>2.1570459</c:v>
                </c:pt>
                <c:pt idx="204">
                  <c:v>1.5587255900000001</c:v>
                </c:pt>
                <c:pt idx="205">
                  <c:v>2.1130517599999998</c:v>
                </c:pt>
                <c:pt idx="206">
                  <c:v>2.1570459</c:v>
                </c:pt>
                <c:pt idx="207">
                  <c:v>1.3299560500000001</c:v>
                </c:pt>
                <c:pt idx="208">
                  <c:v>1.76109863</c:v>
                </c:pt>
                <c:pt idx="209">
                  <c:v>1.84908691</c:v>
                </c:pt>
                <c:pt idx="210">
                  <c:v>1.0307959</c:v>
                </c:pt>
                <c:pt idx="211">
                  <c:v>1.6555127000000001</c:v>
                </c:pt>
                <c:pt idx="212">
                  <c:v>1.7522998000000001</c:v>
                </c:pt>
                <c:pt idx="213">
                  <c:v>1.00439941</c:v>
                </c:pt>
                <c:pt idx="214">
                  <c:v>1.5939209000000001</c:v>
                </c:pt>
                <c:pt idx="215">
                  <c:v>1.6819091799999999</c:v>
                </c:pt>
                <c:pt idx="216">
                  <c:v>1.08358887</c:v>
                </c:pt>
                <c:pt idx="217">
                  <c:v>1.7698974599999999</c:v>
                </c:pt>
                <c:pt idx="218">
                  <c:v>1.84028809</c:v>
                </c:pt>
                <c:pt idx="219">
                  <c:v>1.2507666</c:v>
                </c:pt>
                <c:pt idx="220">
                  <c:v>1.91067871</c:v>
                </c:pt>
                <c:pt idx="221">
                  <c:v>1.97227051</c:v>
                </c:pt>
                <c:pt idx="222">
                  <c:v>1.39154785</c:v>
                </c:pt>
                <c:pt idx="223">
                  <c:v>2.0074658200000002</c:v>
                </c:pt>
                <c:pt idx="224">
                  <c:v>2.0602587899999998</c:v>
                </c:pt>
                <c:pt idx="225">
                  <c:v>1.4707372999999999</c:v>
                </c:pt>
                <c:pt idx="226">
                  <c:v>2.0514599599999999</c:v>
                </c:pt>
                <c:pt idx="227">
                  <c:v>2.1042529299999999</c:v>
                </c:pt>
                <c:pt idx="228">
                  <c:v>1.51473145</c:v>
                </c:pt>
                <c:pt idx="229">
                  <c:v>2.0778564500000001</c:v>
                </c:pt>
                <c:pt idx="230">
                  <c:v>2.1306494100000002</c:v>
                </c:pt>
                <c:pt idx="231">
                  <c:v>1.54112793</c:v>
                </c:pt>
                <c:pt idx="232">
                  <c:v>2.0954541</c:v>
                </c:pt>
                <c:pt idx="233">
                  <c:v>2.1394482400000001</c:v>
                </c:pt>
                <c:pt idx="234">
                  <c:v>1.54992676</c:v>
                </c:pt>
                <c:pt idx="235">
                  <c:v>2.0954541</c:v>
                </c:pt>
                <c:pt idx="236">
                  <c:v>2.1394482400000001</c:v>
                </c:pt>
                <c:pt idx="237">
                  <c:v>1.54992676</c:v>
                </c:pt>
                <c:pt idx="238">
                  <c:v>2.1042529299999999</c:v>
                </c:pt>
                <c:pt idx="239">
                  <c:v>2.14824707</c:v>
                </c:pt>
                <c:pt idx="240">
                  <c:v>1.54992676</c:v>
                </c:pt>
                <c:pt idx="241">
                  <c:v>2.1042529299999999</c:v>
                </c:pt>
                <c:pt idx="242">
                  <c:v>2.14824707</c:v>
                </c:pt>
                <c:pt idx="243">
                  <c:v>1.54992676</c:v>
                </c:pt>
                <c:pt idx="244">
                  <c:v>2.1042529299999999</c:v>
                </c:pt>
                <c:pt idx="245">
                  <c:v>2.14824707</c:v>
                </c:pt>
                <c:pt idx="246">
                  <c:v>1.54992676</c:v>
                </c:pt>
                <c:pt idx="247">
                  <c:v>2.1042529299999999</c:v>
                </c:pt>
                <c:pt idx="248">
                  <c:v>2.14824707</c:v>
                </c:pt>
                <c:pt idx="249">
                  <c:v>1.54992676</c:v>
                </c:pt>
                <c:pt idx="250">
                  <c:v>2.1042529299999999</c:v>
                </c:pt>
                <c:pt idx="251">
                  <c:v>2.14824707</c:v>
                </c:pt>
                <c:pt idx="252">
                  <c:v>1.54992676</c:v>
                </c:pt>
                <c:pt idx="253">
                  <c:v>2.1042529299999999</c:v>
                </c:pt>
                <c:pt idx="254">
                  <c:v>2.14824707</c:v>
                </c:pt>
                <c:pt idx="255">
                  <c:v>1.54992676</c:v>
                </c:pt>
                <c:pt idx="256">
                  <c:v>2.1042529299999999</c:v>
                </c:pt>
                <c:pt idx="257">
                  <c:v>2.14824707</c:v>
                </c:pt>
                <c:pt idx="258">
                  <c:v>1.54992676</c:v>
                </c:pt>
                <c:pt idx="259">
                  <c:v>2.1042529299999999</c:v>
                </c:pt>
                <c:pt idx="260">
                  <c:v>2.14824707</c:v>
                </c:pt>
                <c:pt idx="261">
                  <c:v>1.54992676</c:v>
                </c:pt>
                <c:pt idx="262">
                  <c:v>2.1042529299999999</c:v>
                </c:pt>
                <c:pt idx="263">
                  <c:v>2.14824707</c:v>
                </c:pt>
                <c:pt idx="264">
                  <c:v>1.5587255900000001</c:v>
                </c:pt>
                <c:pt idx="265">
                  <c:v>2.1042529299999999</c:v>
                </c:pt>
                <c:pt idx="266">
                  <c:v>2.14824707</c:v>
                </c:pt>
                <c:pt idx="267">
                  <c:v>1.5587255900000001</c:v>
                </c:pt>
                <c:pt idx="268">
                  <c:v>2.1042529299999999</c:v>
                </c:pt>
                <c:pt idx="269">
                  <c:v>2.14824707</c:v>
                </c:pt>
                <c:pt idx="270">
                  <c:v>1.5587255900000001</c:v>
                </c:pt>
                <c:pt idx="271">
                  <c:v>2.1042529299999999</c:v>
                </c:pt>
                <c:pt idx="272">
                  <c:v>2.14824707</c:v>
                </c:pt>
                <c:pt idx="273">
                  <c:v>1.5587255900000001</c:v>
                </c:pt>
                <c:pt idx="274">
                  <c:v>2.1130517599999998</c:v>
                </c:pt>
                <c:pt idx="275">
                  <c:v>2.14824707</c:v>
                </c:pt>
                <c:pt idx="276">
                  <c:v>1.5587255900000001</c:v>
                </c:pt>
                <c:pt idx="277">
                  <c:v>2.1130517599999998</c:v>
                </c:pt>
                <c:pt idx="278">
                  <c:v>2.14824707</c:v>
                </c:pt>
                <c:pt idx="279">
                  <c:v>1.5587255900000001</c:v>
                </c:pt>
                <c:pt idx="280">
                  <c:v>2.1130517599999998</c:v>
                </c:pt>
                <c:pt idx="281">
                  <c:v>2.1570459</c:v>
                </c:pt>
                <c:pt idx="282">
                  <c:v>1.5587255900000001</c:v>
                </c:pt>
                <c:pt idx="283">
                  <c:v>2.1130517599999998</c:v>
                </c:pt>
                <c:pt idx="284">
                  <c:v>2.1570459</c:v>
                </c:pt>
                <c:pt idx="285">
                  <c:v>1.5587255900000001</c:v>
                </c:pt>
                <c:pt idx="286">
                  <c:v>2.1130517599999998</c:v>
                </c:pt>
                <c:pt idx="287">
                  <c:v>2.1570459</c:v>
                </c:pt>
                <c:pt idx="288">
                  <c:v>1.5587255900000001</c:v>
                </c:pt>
                <c:pt idx="289">
                  <c:v>2.1130517599999998</c:v>
                </c:pt>
                <c:pt idx="290">
                  <c:v>2.1570459</c:v>
                </c:pt>
                <c:pt idx="291">
                  <c:v>1.5587255900000001</c:v>
                </c:pt>
                <c:pt idx="292">
                  <c:v>2.1130517599999998</c:v>
                </c:pt>
                <c:pt idx="293">
                  <c:v>2.1570459</c:v>
                </c:pt>
                <c:pt idx="294">
                  <c:v>1.5587255900000001</c:v>
                </c:pt>
                <c:pt idx="295">
                  <c:v>1.8138916</c:v>
                </c:pt>
                <c:pt idx="296">
                  <c:v>1.8930810499999999</c:v>
                </c:pt>
                <c:pt idx="297">
                  <c:v>1.05719238</c:v>
                </c:pt>
                <c:pt idx="298">
                  <c:v>1.66431152</c:v>
                </c:pt>
                <c:pt idx="299">
                  <c:v>1.76109863</c:v>
                </c:pt>
                <c:pt idx="300">
                  <c:v>1.00439941</c:v>
                </c:pt>
                <c:pt idx="301">
                  <c:v>1.6291162100000001</c:v>
                </c:pt>
                <c:pt idx="302">
                  <c:v>1.66431152</c:v>
                </c:pt>
                <c:pt idx="303">
                  <c:v>1.06599121</c:v>
                </c:pt>
                <c:pt idx="304">
                  <c:v>1.7522998000000001</c:v>
                </c:pt>
                <c:pt idx="305">
                  <c:v>1.8314892599999999</c:v>
                </c:pt>
                <c:pt idx="306">
                  <c:v>1.24196777</c:v>
                </c:pt>
                <c:pt idx="307">
                  <c:v>1.9018798800000001</c:v>
                </c:pt>
                <c:pt idx="308">
                  <c:v>1.9634716800000001</c:v>
                </c:pt>
                <c:pt idx="309">
                  <c:v>1.3827490200000001</c:v>
                </c:pt>
                <c:pt idx="310">
                  <c:v>1.99866699</c:v>
                </c:pt>
                <c:pt idx="311">
                  <c:v>2.0514599599999999</c:v>
                </c:pt>
                <c:pt idx="312">
                  <c:v>1.4707372999999999</c:v>
                </c:pt>
                <c:pt idx="313">
                  <c:v>2.0514599599999999</c:v>
                </c:pt>
                <c:pt idx="314">
                  <c:v>2.0954541</c:v>
                </c:pt>
                <c:pt idx="315">
                  <c:v>1.51473145</c:v>
                </c:pt>
                <c:pt idx="316">
                  <c:v>2.0778564500000001</c:v>
                </c:pt>
                <c:pt idx="317">
                  <c:v>2.1218505900000002</c:v>
                </c:pt>
                <c:pt idx="318">
                  <c:v>1.54112793</c:v>
                </c:pt>
                <c:pt idx="319">
                  <c:v>2.0954541</c:v>
                </c:pt>
                <c:pt idx="320">
                  <c:v>2.1394482400000001</c:v>
                </c:pt>
                <c:pt idx="321">
                  <c:v>1.54992676</c:v>
                </c:pt>
                <c:pt idx="322">
                  <c:v>2.0954541</c:v>
                </c:pt>
                <c:pt idx="323">
                  <c:v>2.1394482400000001</c:v>
                </c:pt>
                <c:pt idx="324">
                  <c:v>1.54992676</c:v>
                </c:pt>
                <c:pt idx="325">
                  <c:v>2.1042529299999999</c:v>
                </c:pt>
                <c:pt idx="326">
                  <c:v>2.14824707</c:v>
                </c:pt>
                <c:pt idx="327">
                  <c:v>1.54992676</c:v>
                </c:pt>
                <c:pt idx="328">
                  <c:v>2.1042529299999999</c:v>
                </c:pt>
                <c:pt idx="329">
                  <c:v>2.14824707</c:v>
                </c:pt>
                <c:pt idx="330">
                  <c:v>1.54992676</c:v>
                </c:pt>
                <c:pt idx="331">
                  <c:v>2.1042529299999999</c:v>
                </c:pt>
                <c:pt idx="332">
                  <c:v>2.14824707</c:v>
                </c:pt>
                <c:pt idx="333">
                  <c:v>1.54992676</c:v>
                </c:pt>
                <c:pt idx="334">
                  <c:v>2.1042529299999999</c:v>
                </c:pt>
                <c:pt idx="335">
                  <c:v>2.14824707</c:v>
                </c:pt>
                <c:pt idx="336">
                  <c:v>1.54992676</c:v>
                </c:pt>
                <c:pt idx="337">
                  <c:v>2.1042529299999999</c:v>
                </c:pt>
                <c:pt idx="338">
                  <c:v>2.14824707</c:v>
                </c:pt>
                <c:pt idx="339">
                  <c:v>1.54992676</c:v>
                </c:pt>
                <c:pt idx="340">
                  <c:v>2.1042529299999999</c:v>
                </c:pt>
                <c:pt idx="341">
                  <c:v>2.14824707</c:v>
                </c:pt>
                <c:pt idx="342">
                  <c:v>1.54992676</c:v>
                </c:pt>
                <c:pt idx="343">
                  <c:v>2.1042529299999999</c:v>
                </c:pt>
                <c:pt idx="344">
                  <c:v>2.14824707</c:v>
                </c:pt>
                <c:pt idx="345">
                  <c:v>1.54992676</c:v>
                </c:pt>
                <c:pt idx="346">
                  <c:v>2.1042529299999999</c:v>
                </c:pt>
                <c:pt idx="347">
                  <c:v>2.14824707</c:v>
                </c:pt>
                <c:pt idx="348">
                  <c:v>1.54992676</c:v>
                </c:pt>
                <c:pt idx="349">
                  <c:v>2.1042529299999999</c:v>
                </c:pt>
                <c:pt idx="350">
                  <c:v>2.14824707</c:v>
                </c:pt>
                <c:pt idx="351">
                  <c:v>1.5587255900000001</c:v>
                </c:pt>
                <c:pt idx="352">
                  <c:v>2.1042529299999999</c:v>
                </c:pt>
                <c:pt idx="353">
                  <c:v>2.14824707</c:v>
                </c:pt>
                <c:pt idx="354">
                  <c:v>1.5587255900000001</c:v>
                </c:pt>
                <c:pt idx="355">
                  <c:v>2.1042529299999999</c:v>
                </c:pt>
                <c:pt idx="356">
                  <c:v>2.14824707</c:v>
                </c:pt>
                <c:pt idx="357">
                  <c:v>1.5587255900000001</c:v>
                </c:pt>
                <c:pt idx="358">
                  <c:v>2.1042529299999999</c:v>
                </c:pt>
                <c:pt idx="359">
                  <c:v>2.14824707</c:v>
                </c:pt>
                <c:pt idx="360">
                  <c:v>1.5587255900000001</c:v>
                </c:pt>
                <c:pt idx="361">
                  <c:v>2.1042529299999999</c:v>
                </c:pt>
                <c:pt idx="362">
                  <c:v>2.14824707</c:v>
                </c:pt>
                <c:pt idx="363">
                  <c:v>1.5587255900000001</c:v>
                </c:pt>
                <c:pt idx="364">
                  <c:v>2.1130517599999998</c:v>
                </c:pt>
                <c:pt idx="365">
                  <c:v>2.14824707</c:v>
                </c:pt>
                <c:pt idx="366">
                  <c:v>1.5587255900000001</c:v>
                </c:pt>
                <c:pt idx="367">
                  <c:v>2.1130517599999998</c:v>
                </c:pt>
                <c:pt idx="368">
                  <c:v>2.1570459</c:v>
                </c:pt>
                <c:pt idx="369">
                  <c:v>1.5587255900000001</c:v>
                </c:pt>
                <c:pt idx="370">
                  <c:v>2.1130517599999998</c:v>
                </c:pt>
                <c:pt idx="371">
                  <c:v>2.1570459</c:v>
                </c:pt>
                <c:pt idx="372">
                  <c:v>1.5587255900000001</c:v>
                </c:pt>
                <c:pt idx="373">
                  <c:v>2.1130517599999998</c:v>
                </c:pt>
                <c:pt idx="374">
                  <c:v>2.1570459</c:v>
                </c:pt>
                <c:pt idx="375">
                  <c:v>1.5587255900000001</c:v>
                </c:pt>
                <c:pt idx="376">
                  <c:v>2.1130517599999998</c:v>
                </c:pt>
                <c:pt idx="377">
                  <c:v>2.1570459</c:v>
                </c:pt>
                <c:pt idx="378">
                  <c:v>1.5587255900000001</c:v>
                </c:pt>
                <c:pt idx="379">
                  <c:v>2.1130517599999998</c:v>
                </c:pt>
                <c:pt idx="380">
                  <c:v>2.1570459</c:v>
                </c:pt>
                <c:pt idx="381">
                  <c:v>1.5587255900000001</c:v>
                </c:pt>
                <c:pt idx="382">
                  <c:v>1.84908691</c:v>
                </c:pt>
                <c:pt idx="383">
                  <c:v>1.9282763700000001</c:v>
                </c:pt>
                <c:pt idx="384">
                  <c:v>1.08358887</c:v>
                </c:pt>
                <c:pt idx="385">
                  <c:v>1.67311035</c:v>
                </c:pt>
                <c:pt idx="386">
                  <c:v>1.7698974599999999</c:v>
                </c:pt>
                <c:pt idx="387">
                  <c:v>1.00439941</c:v>
                </c:pt>
                <c:pt idx="388">
                  <c:v>1.6291162100000001</c:v>
                </c:pt>
                <c:pt idx="389">
                  <c:v>1.66431152</c:v>
                </c:pt>
                <c:pt idx="390">
                  <c:v>1.06599121</c:v>
                </c:pt>
                <c:pt idx="391">
                  <c:v>1.7522998000000001</c:v>
                </c:pt>
                <c:pt idx="392">
                  <c:v>1.82269043</c:v>
                </c:pt>
                <c:pt idx="393">
                  <c:v>1.23316895</c:v>
                </c:pt>
                <c:pt idx="394">
                  <c:v>1.8930810499999999</c:v>
                </c:pt>
                <c:pt idx="395">
                  <c:v>1.9546728499999999</c:v>
                </c:pt>
                <c:pt idx="396">
                  <c:v>1.3739501999999999</c:v>
                </c:pt>
                <c:pt idx="397">
                  <c:v>1.9898681600000001</c:v>
                </c:pt>
                <c:pt idx="398">
                  <c:v>2.0514599599999999</c:v>
                </c:pt>
                <c:pt idx="399">
                  <c:v>1.4619384799999999</c:v>
                </c:pt>
                <c:pt idx="400">
                  <c:v>2.0514599599999999</c:v>
                </c:pt>
                <c:pt idx="401">
                  <c:v>2.0954541</c:v>
                </c:pt>
                <c:pt idx="402">
                  <c:v>1.51473145</c:v>
                </c:pt>
                <c:pt idx="403">
                  <c:v>2.0778564500000001</c:v>
                </c:pt>
                <c:pt idx="404">
                  <c:v>2.1218505900000002</c:v>
                </c:pt>
                <c:pt idx="405">
                  <c:v>1.54112793</c:v>
                </c:pt>
                <c:pt idx="406">
                  <c:v>2.0954541</c:v>
                </c:pt>
                <c:pt idx="407">
                  <c:v>2.1394482400000001</c:v>
                </c:pt>
                <c:pt idx="408">
                  <c:v>1.54992676</c:v>
                </c:pt>
                <c:pt idx="409">
                  <c:v>2.0954541</c:v>
                </c:pt>
                <c:pt idx="410">
                  <c:v>2.1394482400000001</c:v>
                </c:pt>
                <c:pt idx="411">
                  <c:v>1.54992676</c:v>
                </c:pt>
                <c:pt idx="412">
                  <c:v>2.1042529299999999</c:v>
                </c:pt>
                <c:pt idx="413">
                  <c:v>2.14824707</c:v>
                </c:pt>
                <c:pt idx="414">
                  <c:v>1.54992676</c:v>
                </c:pt>
                <c:pt idx="415">
                  <c:v>2.1042529299999999</c:v>
                </c:pt>
                <c:pt idx="416">
                  <c:v>2.14824707</c:v>
                </c:pt>
                <c:pt idx="417">
                  <c:v>1.54992676</c:v>
                </c:pt>
                <c:pt idx="418">
                  <c:v>2.1042529299999999</c:v>
                </c:pt>
                <c:pt idx="419">
                  <c:v>2.14824707</c:v>
                </c:pt>
                <c:pt idx="420">
                  <c:v>1.54992676</c:v>
                </c:pt>
                <c:pt idx="421">
                  <c:v>2.1042529299999999</c:v>
                </c:pt>
                <c:pt idx="422">
                  <c:v>2.14824707</c:v>
                </c:pt>
                <c:pt idx="423">
                  <c:v>1.54992676</c:v>
                </c:pt>
                <c:pt idx="424">
                  <c:v>2.1042529299999999</c:v>
                </c:pt>
                <c:pt idx="425">
                  <c:v>2.14824707</c:v>
                </c:pt>
                <c:pt idx="426">
                  <c:v>1.54992676</c:v>
                </c:pt>
                <c:pt idx="427">
                  <c:v>2.1042529299999999</c:v>
                </c:pt>
                <c:pt idx="428">
                  <c:v>2.14824707</c:v>
                </c:pt>
                <c:pt idx="429">
                  <c:v>1.54992676</c:v>
                </c:pt>
                <c:pt idx="430">
                  <c:v>2.1042529299999999</c:v>
                </c:pt>
                <c:pt idx="431">
                  <c:v>2.14824707</c:v>
                </c:pt>
                <c:pt idx="432">
                  <c:v>1.54992676</c:v>
                </c:pt>
                <c:pt idx="433">
                  <c:v>2.1042529299999999</c:v>
                </c:pt>
                <c:pt idx="434">
                  <c:v>2.14824707</c:v>
                </c:pt>
                <c:pt idx="435">
                  <c:v>1.54992676</c:v>
                </c:pt>
                <c:pt idx="436">
                  <c:v>2.1042529299999999</c:v>
                </c:pt>
                <c:pt idx="437">
                  <c:v>2.14824707</c:v>
                </c:pt>
                <c:pt idx="438">
                  <c:v>1.54992676</c:v>
                </c:pt>
                <c:pt idx="439">
                  <c:v>2.1042529299999999</c:v>
                </c:pt>
                <c:pt idx="440">
                  <c:v>2.14824707</c:v>
                </c:pt>
                <c:pt idx="441">
                  <c:v>1.5587255900000001</c:v>
                </c:pt>
                <c:pt idx="442">
                  <c:v>2.1042529299999999</c:v>
                </c:pt>
                <c:pt idx="443">
                  <c:v>2.14824707</c:v>
                </c:pt>
                <c:pt idx="444">
                  <c:v>1.5587255900000001</c:v>
                </c:pt>
                <c:pt idx="445">
                  <c:v>2.1042529299999999</c:v>
                </c:pt>
                <c:pt idx="446">
                  <c:v>2.14824707</c:v>
                </c:pt>
                <c:pt idx="447">
                  <c:v>1.5587255900000001</c:v>
                </c:pt>
                <c:pt idx="448">
                  <c:v>2.1042529299999999</c:v>
                </c:pt>
                <c:pt idx="449">
                  <c:v>2.14824707</c:v>
                </c:pt>
                <c:pt idx="450">
                  <c:v>1.5587255900000001</c:v>
                </c:pt>
                <c:pt idx="451">
                  <c:v>2.1130517599999998</c:v>
                </c:pt>
                <c:pt idx="452">
                  <c:v>2.14824707</c:v>
                </c:pt>
                <c:pt idx="453">
                  <c:v>1.5587255900000001</c:v>
                </c:pt>
                <c:pt idx="454">
                  <c:v>2.1130517599999998</c:v>
                </c:pt>
                <c:pt idx="455">
                  <c:v>2.1570459</c:v>
                </c:pt>
                <c:pt idx="456">
                  <c:v>1.5587255900000001</c:v>
                </c:pt>
                <c:pt idx="457">
                  <c:v>2.1130517599999998</c:v>
                </c:pt>
                <c:pt idx="458">
                  <c:v>2.1570459</c:v>
                </c:pt>
                <c:pt idx="459">
                  <c:v>1.5587255900000001</c:v>
                </c:pt>
                <c:pt idx="460">
                  <c:v>2.1130517599999998</c:v>
                </c:pt>
                <c:pt idx="461">
                  <c:v>2.1570459</c:v>
                </c:pt>
                <c:pt idx="462">
                  <c:v>1.5587255900000001</c:v>
                </c:pt>
                <c:pt idx="463">
                  <c:v>2.1130517599999998</c:v>
                </c:pt>
                <c:pt idx="464">
                  <c:v>2.1570459</c:v>
                </c:pt>
                <c:pt idx="465">
                  <c:v>1.5587255900000001</c:v>
                </c:pt>
                <c:pt idx="466">
                  <c:v>2.1130517599999998</c:v>
                </c:pt>
                <c:pt idx="467">
                  <c:v>2.1570459</c:v>
                </c:pt>
                <c:pt idx="468">
                  <c:v>1.5587255900000001</c:v>
                </c:pt>
                <c:pt idx="469">
                  <c:v>2.1130517599999998</c:v>
                </c:pt>
                <c:pt idx="470">
                  <c:v>1.9810693399999999</c:v>
                </c:pt>
                <c:pt idx="471">
                  <c:v>1.11878418</c:v>
                </c:pt>
                <c:pt idx="472">
                  <c:v>1.69070801</c:v>
                </c:pt>
                <c:pt idx="473">
                  <c:v>1.78749512</c:v>
                </c:pt>
                <c:pt idx="474">
                  <c:v>1.00439941</c:v>
                </c:pt>
                <c:pt idx="475">
                  <c:v>1.6291162100000001</c:v>
                </c:pt>
                <c:pt idx="476">
                  <c:v>1.7347021499999999</c:v>
                </c:pt>
                <c:pt idx="477">
                  <c:v>1.00439941</c:v>
                </c:pt>
                <c:pt idx="478">
                  <c:v>1.6819091799999999</c:v>
                </c:pt>
                <c:pt idx="479">
                  <c:v>1.7698974599999999</c:v>
                </c:pt>
                <c:pt idx="480">
                  <c:v>1.1715771500000001</c:v>
                </c:pt>
                <c:pt idx="481">
                  <c:v>1.84028809</c:v>
                </c:pt>
                <c:pt idx="482">
                  <c:v>1.91067871</c:v>
                </c:pt>
                <c:pt idx="483">
                  <c:v>1.3299560500000001</c:v>
                </c:pt>
                <c:pt idx="484">
                  <c:v>1.9634716800000001</c:v>
                </c:pt>
                <c:pt idx="485">
                  <c:v>2.0162646500000001</c:v>
                </c:pt>
                <c:pt idx="486">
                  <c:v>1.4355419899999999</c:v>
                </c:pt>
                <c:pt idx="487">
                  <c:v>2.0338623</c:v>
                </c:pt>
                <c:pt idx="488">
                  <c:v>2.0866552700000001</c:v>
                </c:pt>
                <c:pt idx="489">
                  <c:v>1.4971337899999999</c:v>
                </c:pt>
                <c:pt idx="490">
                  <c:v>2.0690576200000002</c:v>
                </c:pt>
                <c:pt idx="491">
                  <c:v>2.1130517599999998</c:v>
                </c:pt>
                <c:pt idx="492">
                  <c:v>1.5323291000000001</c:v>
                </c:pt>
                <c:pt idx="493">
                  <c:v>2.0866552700000001</c:v>
                </c:pt>
                <c:pt idx="494">
                  <c:v>2.1306494100000002</c:v>
                </c:pt>
                <c:pt idx="495">
                  <c:v>1.54112793</c:v>
                </c:pt>
                <c:pt idx="496">
                  <c:v>2.0954541</c:v>
                </c:pt>
                <c:pt idx="497">
                  <c:v>2.1394482400000001</c:v>
                </c:pt>
                <c:pt idx="498">
                  <c:v>1.54992676</c:v>
                </c:pt>
                <c:pt idx="499">
                  <c:v>2.0954541</c:v>
                </c:pt>
                <c:pt idx="500">
                  <c:v>2.1394482400000001</c:v>
                </c:pt>
                <c:pt idx="501">
                  <c:v>1.54992676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48E-4973-8CFB-7533AA2A6766}"/>
            </c:ext>
          </c:extLst>
        </c:ser>
        <c:ser>
          <c:idx val="1"/>
          <c:order val="3"/>
          <c:tx>
            <c:strRef>
              <c:f>'simulatie data'!$BT$1</c:f>
              <c:strCache>
                <c:ptCount val="1"/>
                <c:pt idx="0">
                  <c:v> pH antrum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data'!$BT:$BT</c:f>
              <c:numCache>
                <c:formatCode>General</c:formatCode>
                <c:ptCount val="1048576"/>
                <c:pt idx="0">
                  <c:v>0</c:v>
                </c:pt>
                <c:pt idx="1">
                  <c:v>2.88734863</c:v>
                </c:pt>
                <c:pt idx="2">
                  <c:v>2.3594189499999998</c:v>
                </c:pt>
                <c:pt idx="3">
                  <c:v>2.88734863</c:v>
                </c:pt>
                <c:pt idx="4">
                  <c:v>2.8697509800000001</c:v>
                </c:pt>
                <c:pt idx="5">
                  <c:v>2.3506201199999999</c:v>
                </c:pt>
                <c:pt idx="6">
                  <c:v>2.8433544899999998</c:v>
                </c:pt>
                <c:pt idx="7">
                  <c:v>2.81695801</c:v>
                </c:pt>
                <c:pt idx="8">
                  <c:v>2.2890283199999999</c:v>
                </c:pt>
                <c:pt idx="9">
                  <c:v>2.76416504</c:v>
                </c:pt>
                <c:pt idx="10">
                  <c:v>2.7465673800000001</c:v>
                </c:pt>
                <c:pt idx="11">
                  <c:v>2.2274365199999999</c:v>
                </c:pt>
                <c:pt idx="12">
                  <c:v>2.7113720699999999</c:v>
                </c:pt>
                <c:pt idx="13">
                  <c:v>2.6937744100000001</c:v>
                </c:pt>
                <c:pt idx="14">
                  <c:v>2.1922412100000002</c:v>
                </c:pt>
                <c:pt idx="15">
                  <c:v>2.6761767600000002</c:v>
                </c:pt>
                <c:pt idx="16">
                  <c:v>2.6585790999999999</c:v>
                </c:pt>
                <c:pt idx="17">
                  <c:v>2.1658447299999999</c:v>
                </c:pt>
                <c:pt idx="18">
                  <c:v>2.64098145</c:v>
                </c:pt>
                <c:pt idx="19">
                  <c:v>2.64098145</c:v>
                </c:pt>
                <c:pt idx="20">
                  <c:v>2.14824707</c:v>
                </c:pt>
                <c:pt idx="21">
                  <c:v>2.6233837900000001</c:v>
                </c:pt>
                <c:pt idx="22">
                  <c:v>2.6233837900000001</c:v>
                </c:pt>
                <c:pt idx="23">
                  <c:v>2.1306494100000002</c:v>
                </c:pt>
                <c:pt idx="24">
                  <c:v>2.6145849600000002</c:v>
                </c:pt>
                <c:pt idx="25">
                  <c:v>2.6057861299999998</c:v>
                </c:pt>
                <c:pt idx="26">
                  <c:v>2.1306494100000002</c:v>
                </c:pt>
                <c:pt idx="27">
                  <c:v>2.5969872999999999</c:v>
                </c:pt>
                <c:pt idx="28">
                  <c:v>2.5969872999999999</c:v>
                </c:pt>
                <c:pt idx="29">
                  <c:v>2.1218505900000002</c:v>
                </c:pt>
                <c:pt idx="30">
                  <c:v>2.5881884799999999</c:v>
                </c:pt>
                <c:pt idx="31">
                  <c:v>2.5881884799999999</c:v>
                </c:pt>
                <c:pt idx="32">
                  <c:v>2.1130517599999998</c:v>
                </c:pt>
                <c:pt idx="33">
                  <c:v>2.5881884799999999</c:v>
                </c:pt>
                <c:pt idx="34">
                  <c:v>2.57938965</c:v>
                </c:pt>
                <c:pt idx="35">
                  <c:v>2.1130517599999998</c:v>
                </c:pt>
                <c:pt idx="36">
                  <c:v>2.57938965</c:v>
                </c:pt>
                <c:pt idx="37">
                  <c:v>2.57938965</c:v>
                </c:pt>
                <c:pt idx="38">
                  <c:v>2.1042529299999999</c:v>
                </c:pt>
                <c:pt idx="39">
                  <c:v>2.5705908200000001</c:v>
                </c:pt>
                <c:pt idx="40">
                  <c:v>2.5705908200000001</c:v>
                </c:pt>
                <c:pt idx="41">
                  <c:v>2.1042529299999999</c:v>
                </c:pt>
                <c:pt idx="42">
                  <c:v>2.5705908200000001</c:v>
                </c:pt>
                <c:pt idx="43">
                  <c:v>2.5705908200000001</c:v>
                </c:pt>
                <c:pt idx="44">
                  <c:v>2.1042529299999999</c:v>
                </c:pt>
                <c:pt idx="45">
                  <c:v>2.5617919900000001</c:v>
                </c:pt>
                <c:pt idx="46">
                  <c:v>2.5617919900000001</c:v>
                </c:pt>
                <c:pt idx="47">
                  <c:v>2.0954541</c:v>
                </c:pt>
                <c:pt idx="48">
                  <c:v>2.5617919900000001</c:v>
                </c:pt>
                <c:pt idx="49">
                  <c:v>2.5617919900000001</c:v>
                </c:pt>
                <c:pt idx="50">
                  <c:v>2.0954541</c:v>
                </c:pt>
                <c:pt idx="51">
                  <c:v>2.5617919900000001</c:v>
                </c:pt>
                <c:pt idx="52">
                  <c:v>2.5529931600000002</c:v>
                </c:pt>
                <c:pt idx="53">
                  <c:v>2.0954541</c:v>
                </c:pt>
                <c:pt idx="54">
                  <c:v>2.5529931600000002</c:v>
                </c:pt>
                <c:pt idx="55">
                  <c:v>2.5529931600000002</c:v>
                </c:pt>
                <c:pt idx="56">
                  <c:v>2.0954541</c:v>
                </c:pt>
                <c:pt idx="57">
                  <c:v>2.5529931600000002</c:v>
                </c:pt>
                <c:pt idx="58">
                  <c:v>2.5529931600000002</c:v>
                </c:pt>
                <c:pt idx="59">
                  <c:v>2.0954541</c:v>
                </c:pt>
                <c:pt idx="60">
                  <c:v>2.5529931600000002</c:v>
                </c:pt>
                <c:pt idx="61">
                  <c:v>2.5441943400000002</c:v>
                </c:pt>
                <c:pt idx="62">
                  <c:v>2.0866552700000001</c:v>
                </c:pt>
                <c:pt idx="63">
                  <c:v>2.5441943400000002</c:v>
                </c:pt>
                <c:pt idx="64">
                  <c:v>2.5441943400000002</c:v>
                </c:pt>
                <c:pt idx="65">
                  <c:v>2.0866552700000001</c:v>
                </c:pt>
                <c:pt idx="66">
                  <c:v>2.5441943400000002</c:v>
                </c:pt>
                <c:pt idx="67">
                  <c:v>2.5441943400000002</c:v>
                </c:pt>
                <c:pt idx="68">
                  <c:v>2.0866552700000001</c:v>
                </c:pt>
                <c:pt idx="69">
                  <c:v>2.5441943400000002</c:v>
                </c:pt>
                <c:pt idx="70">
                  <c:v>2.5441943400000002</c:v>
                </c:pt>
                <c:pt idx="71">
                  <c:v>2.0954541</c:v>
                </c:pt>
                <c:pt idx="72">
                  <c:v>2.5441943400000002</c:v>
                </c:pt>
                <c:pt idx="73">
                  <c:v>2.5529931600000002</c:v>
                </c:pt>
                <c:pt idx="74">
                  <c:v>2.0954541</c:v>
                </c:pt>
                <c:pt idx="75">
                  <c:v>2.5529931600000002</c:v>
                </c:pt>
                <c:pt idx="76">
                  <c:v>2.5529931600000002</c:v>
                </c:pt>
                <c:pt idx="77">
                  <c:v>2.0954541</c:v>
                </c:pt>
                <c:pt idx="78">
                  <c:v>2.5529931600000002</c:v>
                </c:pt>
                <c:pt idx="79">
                  <c:v>2.5529931600000002</c:v>
                </c:pt>
                <c:pt idx="80">
                  <c:v>2.0954541</c:v>
                </c:pt>
                <c:pt idx="81">
                  <c:v>2.5617919900000001</c:v>
                </c:pt>
                <c:pt idx="82">
                  <c:v>2.5617919900000001</c:v>
                </c:pt>
                <c:pt idx="83">
                  <c:v>2.1042529299999999</c:v>
                </c:pt>
                <c:pt idx="84">
                  <c:v>2.5617919900000001</c:v>
                </c:pt>
                <c:pt idx="85">
                  <c:v>2.5705908200000001</c:v>
                </c:pt>
                <c:pt idx="86">
                  <c:v>2.1042529299999999</c:v>
                </c:pt>
                <c:pt idx="87">
                  <c:v>2.5705908200000001</c:v>
                </c:pt>
                <c:pt idx="88">
                  <c:v>2.5705908200000001</c:v>
                </c:pt>
                <c:pt idx="89">
                  <c:v>2.1130517599999998</c:v>
                </c:pt>
                <c:pt idx="90">
                  <c:v>2.57938965</c:v>
                </c:pt>
                <c:pt idx="91">
                  <c:v>2.57938965</c:v>
                </c:pt>
                <c:pt idx="92">
                  <c:v>2.1218505900000002</c:v>
                </c:pt>
                <c:pt idx="93">
                  <c:v>2.5881884799999999</c:v>
                </c:pt>
                <c:pt idx="94">
                  <c:v>2.5969872999999999</c:v>
                </c:pt>
                <c:pt idx="95">
                  <c:v>2.1218505900000002</c:v>
                </c:pt>
                <c:pt idx="96">
                  <c:v>2.5969872999999999</c:v>
                </c:pt>
                <c:pt idx="97">
                  <c:v>2.6057861299999998</c:v>
                </c:pt>
                <c:pt idx="98">
                  <c:v>2.1306494100000002</c:v>
                </c:pt>
                <c:pt idx="99">
                  <c:v>2.6145849600000002</c:v>
                </c:pt>
                <c:pt idx="100">
                  <c:v>2.6145849600000002</c:v>
                </c:pt>
                <c:pt idx="101">
                  <c:v>2.1394482400000001</c:v>
                </c:pt>
                <c:pt idx="102">
                  <c:v>2.6233837900000001</c:v>
                </c:pt>
                <c:pt idx="103">
                  <c:v>2.63218262</c:v>
                </c:pt>
                <c:pt idx="104">
                  <c:v>2.14824707</c:v>
                </c:pt>
                <c:pt idx="105">
                  <c:v>2.64098145</c:v>
                </c:pt>
                <c:pt idx="106">
                  <c:v>2.6497802699999999</c:v>
                </c:pt>
                <c:pt idx="107">
                  <c:v>2.1570459</c:v>
                </c:pt>
                <c:pt idx="108">
                  <c:v>2.6585790999999999</c:v>
                </c:pt>
                <c:pt idx="109">
                  <c:v>2.6585790999999999</c:v>
                </c:pt>
                <c:pt idx="110">
                  <c:v>2.1658447299999999</c:v>
                </c:pt>
                <c:pt idx="111">
                  <c:v>2.6761767600000002</c:v>
                </c:pt>
                <c:pt idx="112">
                  <c:v>2.6761767600000002</c:v>
                </c:pt>
                <c:pt idx="113">
                  <c:v>2.1746435499999999</c:v>
                </c:pt>
                <c:pt idx="114">
                  <c:v>2.6849755900000001</c:v>
                </c:pt>
                <c:pt idx="115">
                  <c:v>2.6937744100000001</c:v>
                </c:pt>
                <c:pt idx="116">
                  <c:v>2.1834423799999998</c:v>
                </c:pt>
                <c:pt idx="117">
                  <c:v>2.70257324</c:v>
                </c:pt>
                <c:pt idx="118">
                  <c:v>2.7113720699999999</c:v>
                </c:pt>
                <c:pt idx="119">
                  <c:v>2.1922412100000002</c:v>
                </c:pt>
                <c:pt idx="120">
                  <c:v>2.7201708999999998</c:v>
                </c:pt>
                <c:pt idx="121">
                  <c:v>2.7289697300000002</c:v>
                </c:pt>
                <c:pt idx="122">
                  <c:v>2.2010400400000001</c:v>
                </c:pt>
                <c:pt idx="123">
                  <c:v>2.7377685500000002</c:v>
                </c:pt>
                <c:pt idx="124">
                  <c:v>2.7465673800000001</c:v>
                </c:pt>
                <c:pt idx="125">
                  <c:v>2.20983887</c:v>
                </c:pt>
                <c:pt idx="126">
                  <c:v>2.75536621</c:v>
                </c:pt>
                <c:pt idx="127">
                  <c:v>2.75536621</c:v>
                </c:pt>
                <c:pt idx="128">
                  <c:v>2.2186376999999999</c:v>
                </c:pt>
                <c:pt idx="129">
                  <c:v>2.76416504</c:v>
                </c:pt>
                <c:pt idx="130">
                  <c:v>2.7729638699999999</c:v>
                </c:pt>
                <c:pt idx="131">
                  <c:v>2.2274365199999999</c:v>
                </c:pt>
                <c:pt idx="132">
                  <c:v>2.7817626999999998</c:v>
                </c:pt>
                <c:pt idx="133">
                  <c:v>2.7905615199999998</c:v>
                </c:pt>
                <c:pt idx="134">
                  <c:v>2.2362353499999998</c:v>
                </c:pt>
                <c:pt idx="135">
                  <c:v>2.7993603500000002</c:v>
                </c:pt>
                <c:pt idx="136">
                  <c:v>2.7993603500000002</c:v>
                </c:pt>
                <c:pt idx="137">
                  <c:v>2.2450341800000002</c:v>
                </c:pt>
                <c:pt idx="138">
                  <c:v>2.8081591800000001</c:v>
                </c:pt>
                <c:pt idx="139">
                  <c:v>2.81695801</c:v>
                </c:pt>
                <c:pt idx="140">
                  <c:v>2.2450341800000002</c:v>
                </c:pt>
                <c:pt idx="141">
                  <c:v>2.81695801</c:v>
                </c:pt>
                <c:pt idx="142">
                  <c:v>2.8257568399999999</c:v>
                </c:pt>
                <c:pt idx="143">
                  <c:v>2.2538330100000001</c:v>
                </c:pt>
                <c:pt idx="144">
                  <c:v>2.8345556599999999</c:v>
                </c:pt>
                <c:pt idx="145">
                  <c:v>2.8345556599999999</c:v>
                </c:pt>
                <c:pt idx="146">
                  <c:v>2.2626318400000001</c:v>
                </c:pt>
                <c:pt idx="147">
                  <c:v>2.8433544899999998</c:v>
                </c:pt>
                <c:pt idx="148">
                  <c:v>2.8433544899999998</c:v>
                </c:pt>
                <c:pt idx="149">
                  <c:v>2.2626318400000001</c:v>
                </c:pt>
                <c:pt idx="150">
                  <c:v>2.8433544899999998</c:v>
                </c:pt>
                <c:pt idx="151">
                  <c:v>2.8521533200000002</c:v>
                </c:pt>
                <c:pt idx="152">
                  <c:v>2.27143066</c:v>
                </c:pt>
                <c:pt idx="153">
                  <c:v>2.8521533200000002</c:v>
                </c:pt>
                <c:pt idx="154">
                  <c:v>2.8521533200000002</c:v>
                </c:pt>
                <c:pt idx="155">
                  <c:v>2.27143066</c:v>
                </c:pt>
                <c:pt idx="156">
                  <c:v>2.8609521500000001</c:v>
                </c:pt>
                <c:pt idx="157">
                  <c:v>2.8609521500000001</c:v>
                </c:pt>
                <c:pt idx="158">
                  <c:v>2.28022949</c:v>
                </c:pt>
                <c:pt idx="159">
                  <c:v>2.8609521500000001</c:v>
                </c:pt>
                <c:pt idx="160">
                  <c:v>2.8609521500000001</c:v>
                </c:pt>
                <c:pt idx="161">
                  <c:v>2.28022949</c:v>
                </c:pt>
                <c:pt idx="162">
                  <c:v>2.8697509800000001</c:v>
                </c:pt>
                <c:pt idx="163">
                  <c:v>2.8697509800000001</c:v>
                </c:pt>
                <c:pt idx="164">
                  <c:v>2.28022949</c:v>
                </c:pt>
                <c:pt idx="165">
                  <c:v>2.8697509800000001</c:v>
                </c:pt>
                <c:pt idx="166">
                  <c:v>2.8697509800000001</c:v>
                </c:pt>
                <c:pt idx="167">
                  <c:v>2.28022949</c:v>
                </c:pt>
                <c:pt idx="168">
                  <c:v>2.8697509800000001</c:v>
                </c:pt>
                <c:pt idx="169">
                  <c:v>2.8697509800000001</c:v>
                </c:pt>
                <c:pt idx="170">
                  <c:v>2.28022949</c:v>
                </c:pt>
                <c:pt idx="171">
                  <c:v>2.8697509800000001</c:v>
                </c:pt>
                <c:pt idx="172">
                  <c:v>2.8785498</c:v>
                </c:pt>
                <c:pt idx="173">
                  <c:v>2.28022949</c:v>
                </c:pt>
                <c:pt idx="174">
                  <c:v>2.8785498</c:v>
                </c:pt>
                <c:pt idx="175">
                  <c:v>2.8785498</c:v>
                </c:pt>
                <c:pt idx="176">
                  <c:v>2.28022949</c:v>
                </c:pt>
                <c:pt idx="177">
                  <c:v>2.8785498</c:v>
                </c:pt>
                <c:pt idx="178">
                  <c:v>2.8785498</c:v>
                </c:pt>
                <c:pt idx="179">
                  <c:v>2.28022949</c:v>
                </c:pt>
                <c:pt idx="180">
                  <c:v>2.8785498</c:v>
                </c:pt>
                <c:pt idx="181">
                  <c:v>2.8785498</c:v>
                </c:pt>
                <c:pt idx="182">
                  <c:v>2.28022949</c:v>
                </c:pt>
                <c:pt idx="183">
                  <c:v>2.8785498</c:v>
                </c:pt>
                <c:pt idx="184">
                  <c:v>2.8785498</c:v>
                </c:pt>
                <c:pt idx="185">
                  <c:v>2.2890283199999999</c:v>
                </c:pt>
                <c:pt idx="186">
                  <c:v>2.8785498</c:v>
                </c:pt>
                <c:pt idx="187">
                  <c:v>2.8785498</c:v>
                </c:pt>
                <c:pt idx="188">
                  <c:v>2.2890283199999999</c:v>
                </c:pt>
                <c:pt idx="189">
                  <c:v>2.8785498</c:v>
                </c:pt>
                <c:pt idx="190">
                  <c:v>2.88734863</c:v>
                </c:pt>
                <c:pt idx="191">
                  <c:v>2.2890283199999999</c:v>
                </c:pt>
                <c:pt idx="192">
                  <c:v>2.88734863</c:v>
                </c:pt>
                <c:pt idx="193">
                  <c:v>2.88734863</c:v>
                </c:pt>
                <c:pt idx="194">
                  <c:v>2.2978271499999998</c:v>
                </c:pt>
                <c:pt idx="195">
                  <c:v>2.88734863</c:v>
                </c:pt>
                <c:pt idx="196">
                  <c:v>2.88734863</c:v>
                </c:pt>
                <c:pt idx="197">
                  <c:v>2.2978271499999998</c:v>
                </c:pt>
                <c:pt idx="198">
                  <c:v>2.88734863</c:v>
                </c:pt>
                <c:pt idx="199">
                  <c:v>2.88734863</c:v>
                </c:pt>
                <c:pt idx="200">
                  <c:v>2.2978271499999998</c:v>
                </c:pt>
                <c:pt idx="201">
                  <c:v>2.88734863</c:v>
                </c:pt>
                <c:pt idx="202">
                  <c:v>2.88734863</c:v>
                </c:pt>
                <c:pt idx="203">
                  <c:v>2.2978271499999998</c:v>
                </c:pt>
                <c:pt idx="204">
                  <c:v>2.88734863</c:v>
                </c:pt>
                <c:pt idx="205">
                  <c:v>2.88734863</c:v>
                </c:pt>
                <c:pt idx="206">
                  <c:v>2.2978271499999998</c:v>
                </c:pt>
                <c:pt idx="207">
                  <c:v>10.00560059</c:v>
                </c:pt>
                <c:pt idx="208">
                  <c:v>10.00560059</c:v>
                </c:pt>
                <c:pt idx="209">
                  <c:v>1.76109863</c:v>
                </c:pt>
                <c:pt idx="210">
                  <c:v>10.00560059</c:v>
                </c:pt>
                <c:pt idx="211">
                  <c:v>10.00560059</c:v>
                </c:pt>
                <c:pt idx="212">
                  <c:v>1.66431152</c:v>
                </c:pt>
                <c:pt idx="213">
                  <c:v>10.00560059</c:v>
                </c:pt>
                <c:pt idx="214">
                  <c:v>2.5529931600000002</c:v>
                </c:pt>
                <c:pt idx="215">
                  <c:v>1.82269043</c:v>
                </c:pt>
                <c:pt idx="216">
                  <c:v>2.4826025399999998</c:v>
                </c:pt>
                <c:pt idx="217">
                  <c:v>2.5441943400000002</c:v>
                </c:pt>
                <c:pt idx="218">
                  <c:v>1.9810693399999999</c:v>
                </c:pt>
                <c:pt idx="219">
                  <c:v>2.63218262</c:v>
                </c:pt>
                <c:pt idx="220">
                  <c:v>2.6761767600000002</c:v>
                </c:pt>
                <c:pt idx="221">
                  <c:v>2.1130517599999998</c:v>
                </c:pt>
                <c:pt idx="222">
                  <c:v>2.7377685500000002</c:v>
                </c:pt>
                <c:pt idx="223">
                  <c:v>2.7729638699999999</c:v>
                </c:pt>
                <c:pt idx="224">
                  <c:v>2.1922412100000002</c:v>
                </c:pt>
                <c:pt idx="225">
                  <c:v>2.8081591800000001</c:v>
                </c:pt>
                <c:pt idx="226">
                  <c:v>2.8257568399999999</c:v>
                </c:pt>
                <c:pt idx="227">
                  <c:v>2.2450341800000002</c:v>
                </c:pt>
                <c:pt idx="228">
                  <c:v>2.8433544899999998</c:v>
                </c:pt>
                <c:pt idx="229">
                  <c:v>2.8521533200000002</c:v>
                </c:pt>
                <c:pt idx="230">
                  <c:v>2.2626318400000001</c:v>
                </c:pt>
                <c:pt idx="231">
                  <c:v>2.8609521500000001</c:v>
                </c:pt>
                <c:pt idx="232">
                  <c:v>2.8697509800000001</c:v>
                </c:pt>
                <c:pt idx="233">
                  <c:v>2.28022949</c:v>
                </c:pt>
                <c:pt idx="234">
                  <c:v>2.8697509800000001</c:v>
                </c:pt>
                <c:pt idx="235">
                  <c:v>2.8697509800000001</c:v>
                </c:pt>
                <c:pt idx="236">
                  <c:v>2.28022949</c:v>
                </c:pt>
                <c:pt idx="237">
                  <c:v>2.8785498</c:v>
                </c:pt>
                <c:pt idx="238">
                  <c:v>2.8785498</c:v>
                </c:pt>
                <c:pt idx="239">
                  <c:v>2.28022949</c:v>
                </c:pt>
                <c:pt idx="240">
                  <c:v>2.8785498</c:v>
                </c:pt>
                <c:pt idx="241">
                  <c:v>2.8785498</c:v>
                </c:pt>
                <c:pt idx="242">
                  <c:v>2.2890283199999999</c:v>
                </c:pt>
                <c:pt idx="243">
                  <c:v>2.8785498</c:v>
                </c:pt>
                <c:pt idx="244">
                  <c:v>2.8785498</c:v>
                </c:pt>
                <c:pt idx="245">
                  <c:v>2.2890283199999999</c:v>
                </c:pt>
                <c:pt idx="246">
                  <c:v>2.8785498</c:v>
                </c:pt>
                <c:pt idx="247">
                  <c:v>2.8785498</c:v>
                </c:pt>
                <c:pt idx="248">
                  <c:v>2.2890283199999999</c:v>
                </c:pt>
                <c:pt idx="249">
                  <c:v>2.8785498</c:v>
                </c:pt>
                <c:pt idx="250">
                  <c:v>2.8785498</c:v>
                </c:pt>
                <c:pt idx="251">
                  <c:v>2.2890283199999999</c:v>
                </c:pt>
                <c:pt idx="252">
                  <c:v>2.8785498</c:v>
                </c:pt>
                <c:pt idx="253">
                  <c:v>2.8785498</c:v>
                </c:pt>
                <c:pt idx="254">
                  <c:v>2.2890283199999999</c:v>
                </c:pt>
                <c:pt idx="255">
                  <c:v>2.8785498</c:v>
                </c:pt>
                <c:pt idx="256">
                  <c:v>2.8785498</c:v>
                </c:pt>
                <c:pt idx="257">
                  <c:v>2.2890283199999999</c:v>
                </c:pt>
                <c:pt idx="258">
                  <c:v>2.8785498</c:v>
                </c:pt>
                <c:pt idx="259">
                  <c:v>2.8785498</c:v>
                </c:pt>
                <c:pt idx="260">
                  <c:v>2.2890283199999999</c:v>
                </c:pt>
                <c:pt idx="261">
                  <c:v>2.8785498</c:v>
                </c:pt>
                <c:pt idx="262">
                  <c:v>2.8785498</c:v>
                </c:pt>
                <c:pt idx="263">
                  <c:v>2.2890283199999999</c:v>
                </c:pt>
                <c:pt idx="264">
                  <c:v>2.8785498</c:v>
                </c:pt>
                <c:pt idx="265">
                  <c:v>2.8785498</c:v>
                </c:pt>
                <c:pt idx="266">
                  <c:v>2.2890283199999999</c:v>
                </c:pt>
                <c:pt idx="267">
                  <c:v>2.8785498</c:v>
                </c:pt>
                <c:pt idx="268">
                  <c:v>2.8785498</c:v>
                </c:pt>
                <c:pt idx="269">
                  <c:v>2.2890283199999999</c:v>
                </c:pt>
                <c:pt idx="270">
                  <c:v>2.8785498</c:v>
                </c:pt>
                <c:pt idx="271">
                  <c:v>2.8785498</c:v>
                </c:pt>
                <c:pt idx="272">
                  <c:v>2.2890283199999999</c:v>
                </c:pt>
                <c:pt idx="273">
                  <c:v>2.8785498</c:v>
                </c:pt>
                <c:pt idx="274">
                  <c:v>2.8785498</c:v>
                </c:pt>
                <c:pt idx="275">
                  <c:v>2.2890283199999999</c:v>
                </c:pt>
                <c:pt idx="276">
                  <c:v>2.88734863</c:v>
                </c:pt>
                <c:pt idx="277">
                  <c:v>2.88734863</c:v>
                </c:pt>
                <c:pt idx="278">
                  <c:v>2.2890283199999999</c:v>
                </c:pt>
                <c:pt idx="279">
                  <c:v>2.88734863</c:v>
                </c:pt>
                <c:pt idx="280">
                  <c:v>2.88734863</c:v>
                </c:pt>
                <c:pt idx="281">
                  <c:v>2.2978271499999998</c:v>
                </c:pt>
                <c:pt idx="282">
                  <c:v>2.88734863</c:v>
                </c:pt>
                <c:pt idx="283">
                  <c:v>2.88734863</c:v>
                </c:pt>
                <c:pt idx="284">
                  <c:v>2.2978271499999998</c:v>
                </c:pt>
                <c:pt idx="285">
                  <c:v>2.88734863</c:v>
                </c:pt>
                <c:pt idx="286">
                  <c:v>2.88734863</c:v>
                </c:pt>
                <c:pt idx="287">
                  <c:v>2.2978271499999998</c:v>
                </c:pt>
                <c:pt idx="288">
                  <c:v>2.88734863</c:v>
                </c:pt>
                <c:pt idx="289">
                  <c:v>2.88734863</c:v>
                </c:pt>
                <c:pt idx="290">
                  <c:v>2.2978271499999998</c:v>
                </c:pt>
                <c:pt idx="291">
                  <c:v>2.88734863</c:v>
                </c:pt>
                <c:pt idx="292">
                  <c:v>2.88734863</c:v>
                </c:pt>
                <c:pt idx="293">
                  <c:v>2.2978271499999998</c:v>
                </c:pt>
                <c:pt idx="294">
                  <c:v>2.88734863</c:v>
                </c:pt>
                <c:pt idx="295">
                  <c:v>10.00560059</c:v>
                </c:pt>
                <c:pt idx="296">
                  <c:v>1.8050927699999999</c:v>
                </c:pt>
                <c:pt idx="297">
                  <c:v>10.00560059</c:v>
                </c:pt>
                <c:pt idx="298">
                  <c:v>10.00560059</c:v>
                </c:pt>
                <c:pt idx="299">
                  <c:v>1.67311035</c:v>
                </c:pt>
                <c:pt idx="300">
                  <c:v>10.00560059</c:v>
                </c:pt>
                <c:pt idx="301">
                  <c:v>10.00560059</c:v>
                </c:pt>
                <c:pt idx="302">
                  <c:v>1.8138916</c:v>
                </c:pt>
                <c:pt idx="303">
                  <c:v>2.4738037099999999</c:v>
                </c:pt>
                <c:pt idx="304">
                  <c:v>2.5265966799999999</c:v>
                </c:pt>
                <c:pt idx="305">
                  <c:v>1.9634716800000001</c:v>
                </c:pt>
                <c:pt idx="306">
                  <c:v>2.6145849600000002</c:v>
                </c:pt>
                <c:pt idx="307">
                  <c:v>2.6673779299999998</c:v>
                </c:pt>
                <c:pt idx="308">
                  <c:v>2.0954541</c:v>
                </c:pt>
                <c:pt idx="309">
                  <c:v>2.7289697300000002</c:v>
                </c:pt>
                <c:pt idx="310">
                  <c:v>2.76416504</c:v>
                </c:pt>
                <c:pt idx="311">
                  <c:v>2.1922412100000002</c:v>
                </c:pt>
                <c:pt idx="312">
                  <c:v>2.7993603500000002</c:v>
                </c:pt>
                <c:pt idx="313">
                  <c:v>2.81695801</c:v>
                </c:pt>
                <c:pt idx="314">
                  <c:v>2.2362353499999998</c:v>
                </c:pt>
                <c:pt idx="315">
                  <c:v>2.8433544899999998</c:v>
                </c:pt>
                <c:pt idx="316">
                  <c:v>2.8521533200000002</c:v>
                </c:pt>
                <c:pt idx="317">
                  <c:v>2.2626318400000001</c:v>
                </c:pt>
                <c:pt idx="318">
                  <c:v>2.8609521500000001</c:v>
                </c:pt>
                <c:pt idx="319">
                  <c:v>2.8697509800000001</c:v>
                </c:pt>
                <c:pt idx="320">
                  <c:v>2.28022949</c:v>
                </c:pt>
                <c:pt idx="321">
                  <c:v>2.8697509800000001</c:v>
                </c:pt>
                <c:pt idx="322">
                  <c:v>2.8697509800000001</c:v>
                </c:pt>
                <c:pt idx="323">
                  <c:v>2.28022949</c:v>
                </c:pt>
                <c:pt idx="324">
                  <c:v>2.8785498</c:v>
                </c:pt>
                <c:pt idx="325">
                  <c:v>2.8785498</c:v>
                </c:pt>
                <c:pt idx="326">
                  <c:v>2.28022949</c:v>
                </c:pt>
                <c:pt idx="327">
                  <c:v>2.8785498</c:v>
                </c:pt>
                <c:pt idx="328">
                  <c:v>2.8785498</c:v>
                </c:pt>
                <c:pt idx="329">
                  <c:v>2.2890283199999999</c:v>
                </c:pt>
                <c:pt idx="330">
                  <c:v>2.8785498</c:v>
                </c:pt>
                <c:pt idx="331">
                  <c:v>2.8785498</c:v>
                </c:pt>
                <c:pt idx="332">
                  <c:v>2.2890283199999999</c:v>
                </c:pt>
                <c:pt idx="333">
                  <c:v>2.8785498</c:v>
                </c:pt>
                <c:pt idx="334">
                  <c:v>2.8785498</c:v>
                </c:pt>
                <c:pt idx="335">
                  <c:v>2.2890283199999999</c:v>
                </c:pt>
                <c:pt idx="336">
                  <c:v>2.8785498</c:v>
                </c:pt>
                <c:pt idx="337">
                  <c:v>2.8785498</c:v>
                </c:pt>
                <c:pt idx="338">
                  <c:v>2.2890283199999999</c:v>
                </c:pt>
                <c:pt idx="339">
                  <c:v>2.8785498</c:v>
                </c:pt>
                <c:pt idx="340">
                  <c:v>2.8785498</c:v>
                </c:pt>
                <c:pt idx="341">
                  <c:v>2.2890283199999999</c:v>
                </c:pt>
                <c:pt idx="342">
                  <c:v>2.8785498</c:v>
                </c:pt>
                <c:pt idx="343">
                  <c:v>2.8785498</c:v>
                </c:pt>
                <c:pt idx="344">
                  <c:v>2.2890283199999999</c:v>
                </c:pt>
                <c:pt idx="345">
                  <c:v>2.8785498</c:v>
                </c:pt>
                <c:pt idx="346">
                  <c:v>2.8785498</c:v>
                </c:pt>
                <c:pt idx="347">
                  <c:v>2.2890283199999999</c:v>
                </c:pt>
                <c:pt idx="348">
                  <c:v>2.8785498</c:v>
                </c:pt>
                <c:pt idx="349">
                  <c:v>2.8785498</c:v>
                </c:pt>
                <c:pt idx="350">
                  <c:v>2.2890283199999999</c:v>
                </c:pt>
                <c:pt idx="351">
                  <c:v>2.8785498</c:v>
                </c:pt>
                <c:pt idx="352">
                  <c:v>2.8785498</c:v>
                </c:pt>
                <c:pt idx="353">
                  <c:v>2.2890283199999999</c:v>
                </c:pt>
                <c:pt idx="354">
                  <c:v>2.8785498</c:v>
                </c:pt>
                <c:pt idx="355">
                  <c:v>2.8785498</c:v>
                </c:pt>
                <c:pt idx="356">
                  <c:v>2.2890283199999999</c:v>
                </c:pt>
                <c:pt idx="357">
                  <c:v>2.8785498</c:v>
                </c:pt>
                <c:pt idx="358">
                  <c:v>2.8785498</c:v>
                </c:pt>
                <c:pt idx="359">
                  <c:v>2.2890283199999999</c:v>
                </c:pt>
                <c:pt idx="360">
                  <c:v>2.8785498</c:v>
                </c:pt>
                <c:pt idx="361">
                  <c:v>2.8785498</c:v>
                </c:pt>
                <c:pt idx="362">
                  <c:v>2.2890283199999999</c:v>
                </c:pt>
                <c:pt idx="363">
                  <c:v>2.8785498</c:v>
                </c:pt>
                <c:pt idx="364">
                  <c:v>2.88734863</c:v>
                </c:pt>
                <c:pt idx="365">
                  <c:v>2.2890283199999999</c:v>
                </c:pt>
                <c:pt idx="366">
                  <c:v>2.88734863</c:v>
                </c:pt>
                <c:pt idx="367">
                  <c:v>2.88734863</c:v>
                </c:pt>
                <c:pt idx="368">
                  <c:v>2.2978271499999998</c:v>
                </c:pt>
                <c:pt idx="369">
                  <c:v>2.88734863</c:v>
                </c:pt>
                <c:pt idx="370">
                  <c:v>2.88734863</c:v>
                </c:pt>
                <c:pt idx="371">
                  <c:v>2.2978271499999998</c:v>
                </c:pt>
                <c:pt idx="372">
                  <c:v>2.88734863</c:v>
                </c:pt>
                <c:pt idx="373">
                  <c:v>2.88734863</c:v>
                </c:pt>
                <c:pt idx="374">
                  <c:v>2.2978271499999998</c:v>
                </c:pt>
                <c:pt idx="375">
                  <c:v>2.88734863</c:v>
                </c:pt>
                <c:pt idx="376">
                  <c:v>2.88734863</c:v>
                </c:pt>
                <c:pt idx="377">
                  <c:v>2.2978271499999998</c:v>
                </c:pt>
                <c:pt idx="378">
                  <c:v>2.88734863</c:v>
                </c:pt>
                <c:pt idx="379">
                  <c:v>2.88734863</c:v>
                </c:pt>
                <c:pt idx="380">
                  <c:v>2.2978271499999998</c:v>
                </c:pt>
                <c:pt idx="381">
                  <c:v>2.88734863</c:v>
                </c:pt>
                <c:pt idx="382">
                  <c:v>10.00560059</c:v>
                </c:pt>
                <c:pt idx="383">
                  <c:v>1.8314892599999999</c:v>
                </c:pt>
                <c:pt idx="384">
                  <c:v>10.00560059</c:v>
                </c:pt>
                <c:pt idx="385">
                  <c:v>10.00560059</c:v>
                </c:pt>
                <c:pt idx="386">
                  <c:v>1.6819091799999999</c:v>
                </c:pt>
                <c:pt idx="387">
                  <c:v>10.00560059</c:v>
                </c:pt>
                <c:pt idx="388">
                  <c:v>10.00560059</c:v>
                </c:pt>
                <c:pt idx="389">
                  <c:v>1.78749512</c:v>
                </c:pt>
                <c:pt idx="390">
                  <c:v>2.46500488</c:v>
                </c:pt>
                <c:pt idx="391">
                  <c:v>2.5265966799999999</c:v>
                </c:pt>
                <c:pt idx="392">
                  <c:v>1.9634716800000001</c:v>
                </c:pt>
                <c:pt idx="393">
                  <c:v>2.6145849600000002</c:v>
                </c:pt>
                <c:pt idx="394">
                  <c:v>2.6585790999999999</c:v>
                </c:pt>
                <c:pt idx="395">
                  <c:v>2.0954541</c:v>
                </c:pt>
                <c:pt idx="396">
                  <c:v>2.7289697300000002</c:v>
                </c:pt>
                <c:pt idx="397">
                  <c:v>2.76416504</c:v>
                </c:pt>
                <c:pt idx="398">
                  <c:v>2.1834423799999998</c:v>
                </c:pt>
                <c:pt idx="399">
                  <c:v>2.7993603500000002</c:v>
                </c:pt>
                <c:pt idx="400">
                  <c:v>2.81695801</c:v>
                </c:pt>
                <c:pt idx="401">
                  <c:v>2.2362353499999998</c:v>
                </c:pt>
                <c:pt idx="402">
                  <c:v>2.8433544899999998</c:v>
                </c:pt>
                <c:pt idx="403">
                  <c:v>2.8521533200000002</c:v>
                </c:pt>
                <c:pt idx="404">
                  <c:v>2.2626318400000001</c:v>
                </c:pt>
                <c:pt idx="405">
                  <c:v>2.8609521500000001</c:v>
                </c:pt>
                <c:pt idx="406">
                  <c:v>2.8697509800000001</c:v>
                </c:pt>
                <c:pt idx="407">
                  <c:v>2.28022949</c:v>
                </c:pt>
                <c:pt idx="408">
                  <c:v>2.8697509800000001</c:v>
                </c:pt>
                <c:pt idx="409">
                  <c:v>2.8697509800000001</c:v>
                </c:pt>
                <c:pt idx="410">
                  <c:v>2.28022949</c:v>
                </c:pt>
                <c:pt idx="411">
                  <c:v>2.8785498</c:v>
                </c:pt>
                <c:pt idx="412">
                  <c:v>2.8785498</c:v>
                </c:pt>
                <c:pt idx="413">
                  <c:v>2.28022949</c:v>
                </c:pt>
                <c:pt idx="414">
                  <c:v>2.8785498</c:v>
                </c:pt>
                <c:pt idx="415">
                  <c:v>2.8785498</c:v>
                </c:pt>
                <c:pt idx="416">
                  <c:v>2.2890283199999999</c:v>
                </c:pt>
                <c:pt idx="417">
                  <c:v>2.8785498</c:v>
                </c:pt>
                <c:pt idx="418">
                  <c:v>2.8785498</c:v>
                </c:pt>
                <c:pt idx="419">
                  <c:v>2.2890283199999999</c:v>
                </c:pt>
                <c:pt idx="420">
                  <c:v>2.8785498</c:v>
                </c:pt>
                <c:pt idx="421">
                  <c:v>2.8785498</c:v>
                </c:pt>
                <c:pt idx="422">
                  <c:v>2.2890283199999999</c:v>
                </c:pt>
                <c:pt idx="423">
                  <c:v>2.8785498</c:v>
                </c:pt>
                <c:pt idx="424">
                  <c:v>2.8785498</c:v>
                </c:pt>
                <c:pt idx="425">
                  <c:v>2.2890283199999999</c:v>
                </c:pt>
                <c:pt idx="426">
                  <c:v>2.8785498</c:v>
                </c:pt>
                <c:pt idx="427">
                  <c:v>2.8785498</c:v>
                </c:pt>
                <c:pt idx="428">
                  <c:v>2.2890283199999999</c:v>
                </c:pt>
                <c:pt idx="429">
                  <c:v>2.8785498</c:v>
                </c:pt>
                <c:pt idx="430">
                  <c:v>2.8785498</c:v>
                </c:pt>
                <c:pt idx="431">
                  <c:v>2.2890283199999999</c:v>
                </c:pt>
                <c:pt idx="432">
                  <c:v>2.8785498</c:v>
                </c:pt>
                <c:pt idx="433">
                  <c:v>2.8785498</c:v>
                </c:pt>
                <c:pt idx="434">
                  <c:v>2.2890283199999999</c:v>
                </c:pt>
                <c:pt idx="435">
                  <c:v>2.8785498</c:v>
                </c:pt>
                <c:pt idx="436">
                  <c:v>2.8785498</c:v>
                </c:pt>
                <c:pt idx="437">
                  <c:v>2.2890283199999999</c:v>
                </c:pt>
                <c:pt idx="438">
                  <c:v>2.8785498</c:v>
                </c:pt>
                <c:pt idx="439">
                  <c:v>2.8785498</c:v>
                </c:pt>
                <c:pt idx="440">
                  <c:v>2.2890283199999999</c:v>
                </c:pt>
                <c:pt idx="441">
                  <c:v>2.8785498</c:v>
                </c:pt>
                <c:pt idx="442">
                  <c:v>2.8785498</c:v>
                </c:pt>
                <c:pt idx="443">
                  <c:v>2.2890283199999999</c:v>
                </c:pt>
                <c:pt idx="444">
                  <c:v>2.8785498</c:v>
                </c:pt>
                <c:pt idx="445">
                  <c:v>2.8785498</c:v>
                </c:pt>
                <c:pt idx="446">
                  <c:v>2.2890283199999999</c:v>
                </c:pt>
                <c:pt idx="447">
                  <c:v>2.8785498</c:v>
                </c:pt>
                <c:pt idx="448">
                  <c:v>2.8785498</c:v>
                </c:pt>
                <c:pt idx="449">
                  <c:v>2.2890283199999999</c:v>
                </c:pt>
                <c:pt idx="450">
                  <c:v>2.8785498</c:v>
                </c:pt>
                <c:pt idx="451">
                  <c:v>2.88734863</c:v>
                </c:pt>
                <c:pt idx="452">
                  <c:v>2.2890283199999999</c:v>
                </c:pt>
                <c:pt idx="453">
                  <c:v>2.88734863</c:v>
                </c:pt>
                <c:pt idx="454">
                  <c:v>2.88734863</c:v>
                </c:pt>
                <c:pt idx="455">
                  <c:v>2.2978271499999998</c:v>
                </c:pt>
                <c:pt idx="456">
                  <c:v>2.88734863</c:v>
                </c:pt>
                <c:pt idx="457">
                  <c:v>2.88734863</c:v>
                </c:pt>
                <c:pt idx="458">
                  <c:v>2.2978271499999998</c:v>
                </c:pt>
                <c:pt idx="459">
                  <c:v>2.88734863</c:v>
                </c:pt>
                <c:pt idx="460">
                  <c:v>2.88734863</c:v>
                </c:pt>
                <c:pt idx="461">
                  <c:v>2.2978271499999998</c:v>
                </c:pt>
                <c:pt idx="462">
                  <c:v>2.88734863</c:v>
                </c:pt>
                <c:pt idx="463">
                  <c:v>2.88734863</c:v>
                </c:pt>
                <c:pt idx="464">
                  <c:v>2.2978271499999998</c:v>
                </c:pt>
                <c:pt idx="465">
                  <c:v>2.88734863</c:v>
                </c:pt>
                <c:pt idx="466">
                  <c:v>2.88734863</c:v>
                </c:pt>
                <c:pt idx="467">
                  <c:v>2.2978271499999998</c:v>
                </c:pt>
                <c:pt idx="468">
                  <c:v>2.88734863</c:v>
                </c:pt>
                <c:pt idx="469">
                  <c:v>10.00560059</c:v>
                </c:pt>
                <c:pt idx="470">
                  <c:v>1.8930810499999999</c:v>
                </c:pt>
                <c:pt idx="471">
                  <c:v>10.00560059</c:v>
                </c:pt>
                <c:pt idx="472">
                  <c:v>10.00560059</c:v>
                </c:pt>
                <c:pt idx="473">
                  <c:v>1.69950684</c:v>
                </c:pt>
                <c:pt idx="474">
                  <c:v>10.00560059</c:v>
                </c:pt>
                <c:pt idx="475">
                  <c:v>10.00560059</c:v>
                </c:pt>
                <c:pt idx="476">
                  <c:v>1.6467138699999999</c:v>
                </c:pt>
                <c:pt idx="477">
                  <c:v>2.4298095700000002</c:v>
                </c:pt>
                <c:pt idx="478">
                  <c:v>2.46500488</c:v>
                </c:pt>
                <c:pt idx="479">
                  <c:v>1.9018798800000001</c:v>
                </c:pt>
                <c:pt idx="480">
                  <c:v>2.5617919900000001</c:v>
                </c:pt>
                <c:pt idx="481">
                  <c:v>2.6145849600000002</c:v>
                </c:pt>
                <c:pt idx="482">
                  <c:v>2.0514599599999999</c:v>
                </c:pt>
                <c:pt idx="483">
                  <c:v>2.6937744100000001</c:v>
                </c:pt>
                <c:pt idx="484">
                  <c:v>2.7289697300000002</c:v>
                </c:pt>
                <c:pt idx="485">
                  <c:v>2.1570459</c:v>
                </c:pt>
                <c:pt idx="486">
                  <c:v>2.7817626999999998</c:v>
                </c:pt>
                <c:pt idx="487">
                  <c:v>2.7993603500000002</c:v>
                </c:pt>
                <c:pt idx="488">
                  <c:v>2.2186376999999999</c:v>
                </c:pt>
                <c:pt idx="489">
                  <c:v>2.8257568399999999</c:v>
                </c:pt>
                <c:pt idx="490">
                  <c:v>2.8433544899999998</c:v>
                </c:pt>
                <c:pt idx="491">
                  <c:v>2.2538330100000001</c:v>
                </c:pt>
                <c:pt idx="492">
                  <c:v>2.8521533200000002</c:v>
                </c:pt>
                <c:pt idx="493">
                  <c:v>2.8609521500000001</c:v>
                </c:pt>
                <c:pt idx="494">
                  <c:v>2.27143066</c:v>
                </c:pt>
                <c:pt idx="495">
                  <c:v>2.8697509800000001</c:v>
                </c:pt>
                <c:pt idx="496">
                  <c:v>2.8697509800000001</c:v>
                </c:pt>
                <c:pt idx="497">
                  <c:v>2.28022949</c:v>
                </c:pt>
                <c:pt idx="498">
                  <c:v>2.8785498</c:v>
                </c:pt>
                <c:pt idx="499">
                  <c:v>2.8785498</c:v>
                </c:pt>
                <c:pt idx="500">
                  <c:v>2.28022949</c:v>
                </c:pt>
                <c:pt idx="501">
                  <c:v>2.8785498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48E-4973-8CFB-7533AA2A6766}"/>
            </c:ext>
          </c:extLst>
        </c:ser>
        <c:ser>
          <c:idx val="4"/>
          <c:order val="4"/>
          <c:tx>
            <c:strRef>
              <c:f>'simulatie data'!$BU$1</c:f>
              <c:strCache>
                <c:ptCount val="1"/>
                <c:pt idx="0">
                  <c:v> pH duodenum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data'!$BU:$BU</c:f>
              <c:numCache>
                <c:formatCode>General</c:formatCode>
                <c:ptCount val="1048576"/>
                <c:pt idx="0">
                  <c:v>0</c:v>
                </c:pt>
                <c:pt idx="1">
                  <c:v>4.3919482399999996</c:v>
                </c:pt>
                <c:pt idx="2">
                  <c:v>5.5269970700000002</c:v>
                </c:pt>
                <c:pt idx="3">
                  <c:v>5.2718310500000003</c:v>
                </c:pt>
                <c:pt idx="4">
                  <c:v>5.2278369099999997</c:v>
                </c:pt>
                <c:pt idx="5">
                  <c:v>8.4746044900000008</c:v>
                </c:pt>
                <c:pt idx="6">
                  <c:v>7.2339697300000001</c:v>
                </c:pt>
                <c:pt idx="7">
                  <c:v>5.6589794900000001</c:v>
                </c:pt>
                <c:pt idx="8">
                  <c:v>5.9405419899999998</c:v>
                </c:pt>
                <c:pt idx="9">
                  <c:v>4.8494872999999998</c:v>
                </c:pt>
                <c:pt idx="10">
                  <c:v>4.5591259800000001</c:v>
                </c:pt>
                <c:pt idx="11">
                  <c:v>5.3510205099999997</c:v>
                </c:pt>
                <c:pt idx="12">
                  <c:v>5.2630322300000003</c:v>
                </c:pt>
                <c:pt idx="13">
                  <c:v>4.9902685499999997</c:v>
                </c:pt>
                <c:pt idx="14">
                  <c:v>6.6180517600000002</c:v>
                </c:pt>
                <c:pt idx="15">
                  <c:v>5.2894287100000001</c:v>
                </c:pt>
                <c:pt idx="16">
                  <c:v>4.6735107400000002</c:v>
                </c:pt>
                <c:pt idx="17">
                  <c:v>5.2014404299999999</c:v>
                </c:pt>
                <c:pt idx="18">
                  <c:v>4.8142919900000001</c:v>
                </c:pt>
                <c:pt idx="19">
                  <c:v>4.6295165999999996</c:v>
                </c:pt>
                <c:pt idx="20">
                  <c:v>5.6501806600000002</c:v>
                </c:pt>
                <c:pt idx="21">
                  <c:v>5.0870556599999999</c:v>
                </c:pt>
                <c:pt idx="22">
                  <c:v>4.7790966800000003</c:v>
                </c:pt>
                <c:pt idx="23">
                  <c:v>5.6853759799999999</c:v>
                </c:pt>
                <c:pt idx="24">
                  <c:v>4.93747559</c:v>
                </c:pt>
                <c:pt idx="25">
                  <c:v>4.6471142600000004</c:v>
                </c:pt>
                <c:pt idx="26">
                  <c:v>5.3686181599999996</c:v>
                </c:pt>
                <c:pt idx="27">
                  <c:v>4.8934814500000003</c:v>
                </c:pt>
                <c:pt idx="28">
                  <c:v>4.6823095700000001</c:v>
                </c:pt>
                <c:pt idx="29">
                  <c:v>5.5709912099999999</c:v>
                </c:pt>
                <c:pt idx="30">
                  <c:v>4.9726708999999998</c:v>
                </c:pt>
                <c:pt idx="31">
                  <c:v>4.7351025399999997</c:v>
                </c:pt>
                <c:pt idx="32">
                  <c:v>5.5797900399999998</c:v>
                </c:pt>
                <c:pt idx="33">
                  <c:v>4.9550732399999999</c:v>
                </c:pt>
                <c:pt idx="34">
                  <c:v>4.70870605</c:v>
                </c:pt>
                <c:pt idx="35">
                  <c:v>5.5357959000000001</c:v>
                </c:pt>
                <c:pt idx="36">
                  <c:v>4.9638720699999999</c:v>
                </c:pt>
                <c:pt idx="37">
                  <c:v>4.7351025399999997</c:v>
                </c:pt>
                <c:pt idx="38">
                  <c:v>5.6237841800000004</c:v>
                </c:pt>
                <c:pt idx="39">
                  <c:v>4.9990673799999996</c:v>
                </c:pt>
                <c:pt idx="40">
                  <c:v>4.7614990199999996</c:v>
                </c:pt>
                <c:pt idx="41">
                  <c:v>5.6589794900000001</c:v>
                </c:pt>
                <c:pt idx="42">
                  <c:v>4.9990673799999996</c:v>
                </c:pt>
                <c:pt idx="43">
                  <c:v>4.7702978500000004</c:v>
                </c:pt>
                <c:pt idx="44">
                  <c:v>5.6589794900000001</c:v>
                </c:pt>
                <c:pt idx="45">
                  <c:v>5.0166650400000004</c:v>
                </c:pt>
                <c:pt idx="46">
                  <c:v>4.7790966800000003</c:v>
                </c:pt>
                <c:pt idx="47">
                  <c:v>5.6941747999999999</c:v>
                </c:pt>
                <c:pt idx="48">
                  <c:v>5.0430615200000002</c:v>
                </c:pt>
                <c:pt idx="49">
                  <c:v>4.7878955100000002</c:v>
                </c:pt>
                <c:pt idx="50">
                  <c:v>5.6941747999999999</c:v>
                </c:pt>
                <c:pt idx="51">
                  <c:v>5.0342627000000002</c:v>
                </c:pt>
                <c:pt idx="52">
                  <c:v>4.7790966800000003</c:v>
                </c:pt>
                <c:pt idx="53">
                  <c:v>5.6853759799999999</c:v>
                </c:pt>
                <c:pt idx="54">
                  <c:v>5.0254638700000003</c:v>
                </c:pt>
                <c:pt idx="55">
                  <c:v>4.7702978500000004</c:v>
                </c:pt>
                <c:pt idx="56">
                  <c:v>5.67657715</c:v>
                </c:pt>
                <c:pt idx="57">
                  <c:v>5.0078662100000004</c:v>
                </c:pt>
                <c:pt idx="58">
                  <c:v>4.7614990199999996</c:v>
                </c:pt>
                <c:pt idx="59">
                  <c:v>5.6413818400000002</c:v>
                </c:pt>
                <c:pt idx="60">
                  <c:v>4.9814697299999997</c:v>
                </c:pt>
                <c:pt idx="61">
                  <c:v>4.7439013699999997</c:v>
                </c:pt>
                <c:pt idx="62">
                  <c:v>5.5885888699999997</c:v>
                </c:pt>
                <c:pt idx="63">
                  <c:v>4.9638720699999999</c:v>
                </c:pt>
                <c:pt idx="64">
                  <c:v>4.7175048799999999</c:v>
                </c:pt>
                <c:pt idx="65">
                  <c:v>5.5269970700000002</c:v>
                </c:pt>
                <c:pt idx="66">
                  <c:v>4.93747559</c:v>
                </c:pt>
                <c:pt idx="67">
                  <c:v>4.6911084000000001</c:v>
                </c:pt>
                <c:pt idx="68">
                  <c:v>5.4566064499999998</c:v>
                </c:pt>
                <c:pt idx="69">
                  <c:v>4.9110791000000003</c:v>
                </c:pt>
                <c:pt idx="70">
                  <c:v>4.6647119100000003</c:v>
                </c:pt>
                <c:pt idx="71">
                  <c:v>5.3686181599999996</c:v>
                </c:pt>
                <c:pt idx="72">
                  <c:v>4.8758837899999996</c:v>
                </c:pt>
                <c:pt idx="73">
                  <c:v>4.6295165999999996</c:v>
                </c:pt>
                <c:pt idx="74">
                  <c:v>5.2806298800000002</c:v>
                </c:pt>
                <c:pt idx="75">
                  <c:v>4.8494872999999998</c:v>
                </c:pt>
                <c:pt idx="76">
                  <c:v>4.5943212899999999</c:v>
                </c:pt>
                <c:pt idx="77">
                  <c:v>5.1750439500000001</c:v>
                </c:pt>
                <c:pt idx="78">
                  <c:v>4.8054931600000002</c:v>
                </c:pt>
                <c:pt idx="79">
                  <c:v>4.5591259800000001</c:v>
                </c:pt>
                <c:pt idx="80">
                  <c:v>5.0782568399999999</c:v>
                </c:pt>
                <c:pt idx="81">
                  <c:v>4.7702978500000004</c:v>
                </c:pt>
                <c:pt idx="82">
                  <c:v>4.5239306600000004</c:v>
                </c:pt>
                <c:pt idx="83">
                  <c:v>4.9990673799999996</c:v>
                </c:pt>
                <c:pt idx="84">
                  <c:v>4.7351025399999997</c:v>
                </c:pt>
                <c:pt idx="85">
                  <c:v>4.4887353499999998</c:v>
                </c:pt>
                <c:pt idx="86">
                  <c:v>4.9638720699999999</c:v>
                </c:pt>
                <c:pt idx="87">
                  <c:v>4.69990723</c:v>
                </c:pt>
                <c:pt idx="88">
                  <c:v>4.46233887</c:v>
                </c:pt>
                <c:pt idx="89">
                  <c:v>4.9286767600000001</c:v>
                </c:pt>
                <c:pt idx="90">
                  <c:v>4.6735107400000002</c:v>
                </c:pt>
                <c:pt idx="91">
                  <c:v>4.4271435500000003</c:v>
                </c:pt>
                <c:pt idx="92">
                  <c:v>4.9022802700000003</c:v>
                </c:pt>
                <c:pt idx="93">
                  <c:v>4.6471142600000004</c:v>
                </c:pt>
                <c:pt idx="94">
                  <c:v>4.4095459000000004</c:v>
                </c:pt>
                <c:pt idx="95">
                  <c:v>4.8758837899999996</c:v>
                </c:pt>
                <c:pt idx="96">
                  <c:v>4.6383154299999996</c:v>
                </c:pt>
                <c:pt idx="97">
                  <c:v>4.4007470700000004</c:v>
                </c:pt>
                <c:pt idx="98">
                  <c:v>4.8670849599999997</c:v>
                </c:pt>
                <c:pt idx="99">
                  <c:v>4.6207177699999997</c:v>
                </c:pt>
                <c:pt idx="100">
                  <c:v>4.3831494099999997</c:v>
                </c:pt>
                <c:pt idx="101">
                  <c:v>4.8582861299999998</c:v>
                </c:pt>
                <c:pt idx="102">
                  <c:v>4.6119189499999997</c:v>
                </c:pt>
                <c:pt idx="103">
                  <c:v>4.3831494099999997</c:v>
                </c:pt>
                <c:pt idx="104">
                  <c:v>4.8494872999999998</c:v>
                </c:pt>
                <c:pt idx="105">
                  <c:v>4.6119189499999997</c:v>
                </c:pt>
                <c:pt idx="106">
                  <c:v>4.3743505899999997</c:v>
                </c:pt>
                <c:pt idx="107">
                  <c:v>4.8582861299999998</c:v>
                </c:pt>
                <c:pt idx="108">
                  <c:v>4.6119189499999997</c:v>
                </c:pt>
                <c:pt idx="109">
                  <c:v>4.3743505899999997</c:v>
                </c:pt>
                <c:pt idx="110">
                  <c:v>4.8582861299999998</c:v>
                </c:pt>
                <c:pt idx="111">
                  <c:v>4.6119189499999997</c:v>
                </c:pt>
                <c:pt idx="112">
                  <c:v>4.3831494099999997</c:v>
                </c:pt>
                <c:pt idx="113">
                  <c:v>4.8670849599999997</c:v>
                </c:pt>
                <c:pt idx="114">
                  <c:v>4.6207177699999997</c:v>
                </c:pt>
                <c:pt idx="115">
                  <c:v>4.3831494099999997</c:v>
                </c:pt>
                <c:pt idx="116">
                  <c:v>4.8758837899999996</c:v>
                </c:pt>
                <c:pt idx="117">
                  <c:v>4.6295165999999996</c:v>
                </c:pt>
                <c:pt idx="118">
                  <c:v>4.3831494099999997</c:v>
                </c:pt>
                <c:pt idx="119">
                  <c:v>4.8846826200000004</c:v>
                </c:pt>
                <c:pt idx="120">
                  <c:v>4.6295165999999996</c:v>
                </c:pt>
                <c:pt idx="121">
                  <c:v>4.3831494099999997</c:v>
                </c:pt>
                <c:pt idx="122">
                  <c:v>4.8934814500000003</c:v>
                </c:pt>
                <c:pt idx="123">
                  <c:v>4.6383154299999996</c:v>
                </c:pt>
                <c:pt idx="124">
                  <c:v>4.3919482399999996</c:v>
                </c:pt>
                <c:pt idx="125">
                  <c:v>4.9022802700000003</c:v>
                </c:pt>
                <c:pt idx="126">
                  <c:v>4.6471142600000004</c:v>
                </c:pt>
                <c:pt idx="127">
                  <c:v>4.3831494099999997</c:v>
                </c:pt>
                <c:pt idx="128">
                  <c:v>4.9110791000000003</c:v>
                </c:pt>
                <c:pt idx="129">
                  <c:v>4.6471142600000004</c:v>
                </c:pt>
                <c:pt idx="130">
                  <c:v>4.3831494099999997</c:v>
                </c:pt>
                <c:pt idx="131">
                  <c:v>4.9286767600000001</c:v>
                </c:pt>
                <c:pt idx="132">
                  <c:v>4.6559130900000003</c:v>
                </c:pt>
                <c:pt idx="133">
                  <c:v>4.3831494099999997</c:v>
                </c:pt>
                <c:pt idx="134">
                  <c:v>4.93747559</c:v>
                </c:pt>
                <c:pt idx="135">
                  <c:v>4.6559130900000003</c:v>
                </c:pt>
                <c:pt idx="136">
                  <c:v>4.3831494099999997</c:v>
                </c:pt>
                <c:pt idx="137">
                  <c:v>4.94627441</c:v>
                </c:pt>
                <c:pt idx="138">
                  <c:v>4.6647119100000003</c:v>
                </c:pt>
                <c:pt idx="139">
                  <c:v>4.3743505899999997</c:v>
                </c:pt>
                <c:pt idx="140">
                  <c:v>4.9550732399999999</c:v>
                </c:pt>
                <c:pt idx="141">
                  <c:v>4.6647119100000003</c:v>
                </c:pt>
                <c:pt idx="142">
                  <c:v>4.3743505899999997</c:v>
                </c:pt>
                <c:pt idx="143">
                  <c:v>4.9638720699999999</c:v>
                </c:pt>
                <c:pt idx="144">
                  <c:v>4.6647119100000003</c:v>
                </c:pt>
                <c:pt idx="145">
                  <c:v>4.3743505899999997</c:v>
                </c:pt>
                <c:pt idx="146">
                  <c:v>4.9726708999999998</c:v>
                </c:pt>
                <c:pt idx="147">
                  <c:v>4.6735107400000002</c:v>
                </c:pt>
                <c:pt idx="148">
                  <c:v>4.3655517599999998</c:v>
                </c:pt>
                <c:pt idx="149">
                  <c:v>4.9814697299999997</c:v>
                </c:pt>
                <c:pt idx="150">
                  <c:v>4.6735107400000002</c:v>
                </c:pt>
                <c:pt idx="151">
                  <c:v>4.3655517599999998</c:v>
                </c:pt>
                <c:pt idx="152">
                  <c:v>4.9902685499999997</c:v>
                </c:pt>
                <c:pt idx="153">
                  <c:v>4.6735107400000002</c:v>
                </c:pt>
                <c:pt idx="154">
                  <c:v>4.3567529299999999</c:v>
                </c:pt>
                <c:pt idx="155">
                  <c:v>4.9990673799999996</c:v>
                </c:pt>
                <c:pt idx="156">
                  <c:v>4.6735107400000002</c:v>
                </c:pt>
                <c:pt idx="157">
                  <c:v>4.3567529299999999</c:v>
                </c:pt>
                <c:pt idx="158">
                  <c:v>4.9990673799999996</c:v>
                </c:pt>
                <c:pt idx="159">
                  <c:v>4.6735107400000002</c:v>
                </c:pt>
                <c:pt idx="160">
                  <c:v>4.3567529299999999</c:v>
                </c:pt>
                <c:pt idx="161">
                  <c:v>5.0166650400000004</c:v>
                </c:pt>
                <c:pt idx="162">
                  <c:v>4.6735107400000002</c:v>
                </c:pt>
                <c:pt idx="163">
                  <c:v>4.3479540999999999</c:v>
                </c:pt>
                <c:pt idx="164">
                  <c:v>5.0078662100000004</c:v>
                </c:pt>
                <c:pt idx="165">
                  <c:v>4.6735107400000002</c:v>
                </c:pt>
                <c:pt idx="166">
                  <c:v>4.3479540999999999</c:v>
                </c:pt>
                <c:pt idx="167">
                  <c:v>5.0254638700000003</c:v>
                </c:pt>
                <c:pt idx="168">
                  <c:v>4.6735107400000002</c:v>
                </c:pt>
                <c:pt idx="169">
                  <c:v>4.3479540999999999</c:v>
                </c:pt>
                <c:pt idx="170">
                  <c:v>5.0430615200000002</c:v>
                </c:pt>
                <c:pt idx="171">
                  <c:v>4.6735107400000002</c:v>
                </c:pt>
                <c:pt idx="172">
                  <c:v>4.3479540999999999</c:v>
                </c:pt>
                <c:pt idx="173">
                  <c:v>5.0430615200000002</c:v>
                </c:pt>
                <c:pt idx="174">
                  <c:v>4.6735107400000002</c:v>
                </c:pt>
                <c:pt idx="175">
                  <c:v>4.33915527</c:v>
                </c:pt>
                <c:pt idx="176">
                  <c:v>5.0254638700000003</c:v>
                </c:pt>
                <c:pt idx="177">
                  <c:v>4.6647119100000003</c:v>
                </c:pt>
                <c:pt idx="178">
                  <c:v>4.33915527</c:v>
                </c:pt>
                <c:pt idx="179">
                  <c:v>5.0342627000000002</c:v>
                </c:pt>
                <c:pt idx="180">
                  <c:v>4.6735107400000002</c:v>
                </c:pt>
                <c:pt idx="181">
                  <c:v>4.33915527</c:v>
                </c:pt>
                <c:pt idx="182">
                  <c:v>5.0342627000000002</c:v>
                </c:pt>
                <c:pt idx="183">
                  <c:v>4.6647119100000003</c:v>
                </c:pt>
                <c:pt idx="184">
                  <c:v>4.33915527</c:v>
                </c:pt>
                <c:pt idx="185">
                  <c:v>5.0430615200000002</c:v>
                </c:pt>
                <c:pt idx="186">
                  <c:v>4.6647119100000003</c:v>
                </c:pt>
                <c:pt idx="187">
                  <c:v>4.2511669899999998</c:v>
                </c:pt>
                <c:pt idx="188">
                  <c:v>4.8758837899999996</c:v>
                </c:pt>
                <c:pt idx="189">
                  <c:v>4.5239306600000004</c:v>
                </c:pt>
                <c:pt idx="190">
                  <c:v>4.2423681599999998</c:v>
                </c:pt>
                <c:pt idx="191">
                  <c:v>4.9814697299999997</c:v>
                </c:pt>
                <c:pt idx="192">
                  <c:v>4.6911084000000001</c:v>
                </c:pt>
                <c:pt idx="193">
                  <c:v>4.3831494099999997</c:v>
                </c:pt>
                <c:pt idx="194">
                  <c:v>5.1486474600000003</c:v>
                </c:pt>
                <c:pt idx="195">
                  <c:v>4.6823095700000001</c:v>
                </c:pt>
                <c:pt idx="196">
                  <c:v>4.3127587900000002</c:v>
                </c:pt>
                <c:pt idx="197">
                  <c:v>4.9638720699999999</c:v>
                </c:pt>
                <c:pt idx="198">
                  <c:v>4.6207177699999997</c:v>
                </c:pt>
                <c:pt idx="199">
                  <c:v>4.2951611300000003</c:v>
                </c:pt>
                <c:pt idx="200">
                  <c:v>4.9902685499999997</c:v>
                </c:pt>
                <c:pt idx="201">
                  <c:v>4.6647119100000003</c:v>
                </c:pt>
                <c:pt idx="202">
                  <c:v>4.33915527</c:v>
                </c:pt>
                <c:pt idx="203">
                  <c:v>5.06065918</c:v>
                </c:pt>
                <c:pt idx="204">
                  <c:v>4.6647119100000003</c:v>
                </c:pt>
                <c:pt idx="205">
                  <c:v>4.3215576200000001</c:v>
                </c:pt>
                <c:pt idx="206">
                  <c:v>4.9990673799999996</c:v>
                </c:pt>
                <c:pt idx="207">
                  <c:v>2.88734863</c:v>
                </c:pt>
                <c:pt idx="208">
                  <c:v>2.02506348</c:v>
                </c:pt>
                <c:pt idx="209">
                  <c:v>2.7201708999999998</c:v>
                </c:pt>
                <c:pt idx="210">
                  <c:v>2.2186376999999999</c:v>
                </c:pt>
                <c:pt idx="211">
                  <c:v>1.8842822299999999</c:v>
                </c:pt>
                <c:pt idx="212">
                  <c:v>2.6849755900000001</c:v>
                </c:pt>
                <c:pt idx="213">
                  <c:v>2.1658447299999999</c:v>
                </c:pt>
                <c:pt idx="214">
                  <c:v>1.9898681600000001</c:v>
                </c:pt>
                <c:pt idx="215">
                  <c:v>2.6849755900000001</c:v>
                </c:pt>
                <c:pt idx="216">
                  <c:v>2.8257568399999999</c:v>
                </c:pt>
                <c:pt idx="217">
                  <c:v>2.9577392599999999</c:v>
                </c:pt>
                <c:pt idx="218">
                  <c:v>4.3743505899999997</c:v>
                </c:pt>
                <c:pt idx="219">
                  <c:v>4.4447412100000001</c:v>
                </c:pt>
                <c:pt idx="220">
                  <c:v>4.3567529299999999</c:v>
                </c:pt>
                <c:pt idx="221">
                  <c:v>5.8525537099999996</c:v>
                </c:pt>
                <c:pt idx="222">
                  <c:v>4.8494872999999998</c:v>
                </c:pt>
                <c:pt idx="223">
                  <c:v>4.3831494099999997</c:v>
                </c:pt>
                <c:pt idx="224">
                  <c:v>4.9286767600000001</c:v>
                </c:pt>
                <c:pt idx="225">
                  <c:v>4.4975341799999997</c:v>
                </c:pt>
                <c:pt idx="226">
                  <c:v>4.1719775400000003</c:v>
                </c:pt>
                <c:pt idx="227">
                  <c:v>4.8582861299999998</c:v>
                </c:pt>
                <c:pt idx="228">
                  <c:v>4.6207177699999997</c:v>
                </c:pt>
                <c:pt idx="229">
                  <c:v>4.3831494099999997</c:v>
                </c:pt>
                <c:pt idx="230">
                  <c:v>5.2542334000000004</c:v>
                </c:pt>
                <c:pt idx="231">
                  <c:v>4.7614990199999996</c:v>
                </c:pt>
                <c:pt idx="232">
                  <c:v>4.4095459000000004</c:v>
                </c:pt>
                <c:pt idx="233">
                  <c:v>5.0782568399999999</c:v>
                </c:pt>
                <c:pt idx="234">
                  <c:v>4.6559130900000003</c:v>
                </c:pt>
                <c:pt idx="235">
                  <c:v>4.3127587900000002</c:v>
                </c:pt>
                <c:pt idx="236">
                  <c:v>4.9814697299999997</c:v>
                </c:pt>
                <c:pt idx="237">
                  <c:v>4.6559130900000003</c:v>
                </c:pt>
                <c:pt idx="238">
                  <c:v>4.3479540999999999</c:v>
                </c:pt>
                <c:pt idx="239">
                  <c:v>5.0782568399999999</c:v>
                </c:pt>
                <c:pt idx="240">
                  <c:v>4.6911084000000001</c:v>
                </c:pt>
                <c:pt idx="241">
                  <c:v>4.3479540999999999</c:v>
                </c:pt>
                <c:pt idx="242">
                  <c:v>5.0518603500000001</c:v>
                </c:pt>
                <c:pt idx="243">
                  <c:v>4.6647119100000003</c:v>
                </c:pt>
                <c:pt idx="244">
                  <c:v>4.33035645</c:v>
                </c:pt>
                <c:pt idx="245">
                  <c:v>5.0254638700000003</c:v>
                </c:pt>
                <c:pt idx="246">
                  <c:v>4.6647119100000003</c:v>
                </c:pt>
                <c:pt idx="247">
                  <c:v>4.33915527</c:v>
                </c:pt>
                <c:pt idx="248">
                  <c:v>5.0518603500000001</c:v>
                </c:pt>
                <c:pt idx="249">
                  <c:v>4.6735107400000002</c:v>
                </c:pt>
                <c:pt idx="250">
                  <c:v>4.33915527</c:v>
                </c:pt>
                <c:pt idx="251">
                  <c:v>5.0430615200000002</c:v>
                </c:pt>
                <c:pt idx="252">
                  <c:v>4.6647119100000003</c:v>
                </c:pt>
                <c:pt idx="253">
                  <c:v>4.33035645</c:v>
                </c:pt>
                <c:pt idx="254">
                  <c:v>5.0430615200000002</c:v>
                </c:pt>
                <c:pt idx="255">
                  <c:v>4.6735107400000002</c:v>
                </c:pt>
                <c:pt idx="256">
                  <c:v>4.33915527</c:v>
                </c:pt>
                <c:pt idx="257">
                  <c:v>5.0430615200000002</c:v>
                </c:pt>
                <c:pt idx="258">
                  <c:v>4.6735107400000002</c:v>
                </c:pt>
                <c:pt idx="259">
                  <c:v>4.33915527</c:v>
                </c:pt>
                <c:pt idx="260">
                  <c:v>5.0430615200000002</c:v>
                </c:pt>
                <c:pt idx="261">
                  <c:v>4.6647119100000003</c:v>
                </c:pt>
                <c:pt idx="262">
                  <c:v>4.33035645</c:v>
                </c:pt>
                <c:pt idx="263">
                  <c:v>5.0430615200000002</c:v>
                </c:pt>
                <c:pt idx="264">
                  <c:v>4.6735107400000002</c:v>
                </c:pt>
                <c:pt idx="265">
                  <c:v>4.33915527</c:v>
                </c:pt>
                <c:pt idx="266">
                  <c:v>5.0430615200000002</c:v>
                </c:pt>
                <c:pt idx="267">
                  <c:v>4.6647119100000003</c:v>
                </c:pt>
                <c:pt idx="268">
                  <c:v>4.33035645</c:v>
                </c:pt>
                <c:pt idx="269">
                  <c:v>5.0430615200000002</c:v>
                </c:pt>
                <c:pt idx="270">
                  <c:v>4.6735107400000002</c:v>
                </c:pt>
                <c:pt idx="271">
                  <c:v>4.33915527</c:v>
                </c:pt>
                <c:pt idx="272">
                  <c:v>5.0430615200000002</c:v>
                </c:pt>
                <c:pt idx="273">
                  <c:v>4.6647119100000003</c:v>
                </c:pt>
                <c:pt idx="274">
                  <c:v>4.2863623000000004</c:v>
                </c:pt>
                <c:pt idx="275">
                  <c:v>4.9022802700000003</c:v>
                </c:pt>
                <c:pt idx="276">
                  <c:v>4.5239306600000004</c:v>
                </c:pt>
                <c:pt idx="277">
                  <c:v>4.2247705099999999</c:v>
                </c:pt>
                <c:pt idx="278">
                  <c:v>4.9638720699999999</c:v>
                </c:pt>
                <c:pt idx="279">
                  <c:v>4.6735107400000002</c:v>
                </c:pt>
                <c:pt idx="280">
                  <c:v>4.3743505899999997</c:v>
                </c:pt>
                <c:pt idx="281">
                  <c:v>5.1662451200000001</c:v>
                </c:pt>
                <c:pt idx="282">
                  <c:v>4.6911084000000001</c:v>
                </c:pt>
                <c:pt idx="283">
                  <c:v>4.3215576200000001</c:v>
                </c:pt>
                <c:pt idx="284">
                  <c:v>4.9814697299999997</c:v>
                </c:pt>
                <c:pt idx="285">
                  <c:v>4.6207177699999997</c:v>
                </c:pt>
                <c:pt idx="286">
                  <c:v>4.2951611300000003</c:v>
                </c:pt>
                <c:pt idx="287">
                  <c:v>4.9902685499999997</c:v>
                </c:pt>
                <c:pt idx="288">
                  <c:v>4.6559130900000003</c:v>
                </c:pt>
                <c:pt idx="289">
                  <c:v>4.33035645</c:v>
                </c:pt>
                <c:pt idx="290">
                  <c:v>5.06065918</c:v>
                </c:pt>
                <c:pt idx="291">
                  <c:v>4.6647119100000003</c:v>
                </c:pt>
                <c:pt idx="292">
                  <c:v>4.3215576200000001</c:v>
                </c:pt>
                <c:pt idx="293">
                  <c:v>4.9990673799999996</c:v>
                </c:pt>
                <c:pt idx="294">
                  <c:v>4.6471142600000004</c:v>
                </c:pt>
                <c:pt idx="295">
                  <c:v>2.1834423799999998</c:v>
                </c:pt>
                <c:pt idx="296">
                  <c:v>2.7993603500000002</c:v>
                </c:pt>
                <c:pt idx="297">
                  <c:v>2.2538330100000001</c:v>
                </c:pt>
                <c:pt idx="298">
                  <c:v>1.9018798800000001</c:v>
                </c:pt>
                <c:pt idx="299">
                  <c:v>2.7113720699999999</c:v>
                </c:pt>
                <c:pt idx="300">
                  <c:v>2.1746435499999999</c:v>
                </c:pt>
                <c:pt idx="301">
                  <c:v>1.85788574</c:v>
                </c:pt>
                <c:pt idx="302">
                  <c:v>2.9401416</c:v>
                </c:pt>
                <c:pt idx="303">
                  <c:v>2.9137451200000002</c:v>
                </c:pt>
                <c:pt idx="304">
                  <c:v>2.9753369099999998</c:v>
                </c:pt>
                <c:pt idx="305">
                  <c:v>4.3919482399999996</c:v>
                </c:pt>
                <c:pt idx="306">
                  <c:v>4.2863623000000004</c:v>
                </c:pt>
                <c:pt idx="307">
                  <c:v>4.1455810499999997</c:v>
                </c:pt>
                <c:pt idx="308">
                  <c:v>5.4038134800000002</c:v>
                </c:pt>
                <c:pt idx="309">
                  <c:v>4.7439013699999997</c:v>
                </c:pt>
                <c:pt idx="310">
                  <c:v>4.33915527</c:v>
                </c:pt>
                <c:pt idx="311">
                  <c:v>4.9638720699999999</c:v>
                </c:pt>
                <c:pt idx="312">
                  <c:v>4.5591259800000001</c:v>
                </c:pt>
                <c:pt idx="313">
                  <c:v>4.2247705099999999</c:v>
                </c:pt>
                <c:pt idx="314">
                  <c:v>4.9022802700000003</c:v>
                </c:pt>
                <c:pt idx="315">
                  <c:v>4.6295165999999996</c:v>
                </c:pt>
                <c:pt idx="316">
                  <c:v>4.3655517599999998</c:v>
                </c:pt>
                <c:pt idx="317">
                  <c:v>5.1574462900000002</c:v>
                </c:pt>
                <c:pt idx="318">
                  <c:v>4.7351025399999997</c:v>
                </c:pt>
                <c:pt idx="319">
                  <c:v>4.4007470700000004</c:v>
                </c:pt>
                <c:pt idx="320">
                  <c:v>5.0782568399999999</c:v>
                </c:pt>
                <c:pt idx="321">
                  <c:v>4.6735107400000002</c:v>
                </c:pt>
                <c:pt idx="322">
                  <c:v>4.33035645</c:v>
                </c:pt>
                <c:pt idx="323">
                  <c:v>4.9902685499999997</c:v>
                </c:pt>
                <c:pt idx="324">
                  <c:v>4.6647119100000003</c:v>
                </c:pt>
                <c:pt idx="325">
                  <c:v>4.3479540999999999</c:v>
                </c:pt>
                <c:pt idx="326">
                  <c:v>5.06065918</c:v>
                </c:pt>
                <c:pt idx="327">
                  <c:v>4.6823095700000001</c:v>
                </c:pt>
                <c:pt idx="328">
                  <c:v>4.3479540999999999</c:v>
                </c:pt>
                <c:pt idx="329">
                  <c:v>5.0430615200000002</c:v>
                </c:pt>
                <c:pt idx="330">
                  <c:v>4.6647119100000003</c:v>
                </c:pt>
                <c:pt idx="331">
                  <c:v>4.33035645</c:v>
                </c:pt>
                <c:pt idx="332">
                  <c:v>5.0342627000000002</c:v>
                </c:pt>
                <c:pt idx="333">
                  <c:v>4.6647119100000003</c:v>
                </c:pt>
                <c:pt idx="334">
                  <c:v>4.33915527</c:v>
                </c:pt>
                <c:pt idx="335">
                  <c:v>5.0430615200000002</c:v>
                </c:pt>
                <c:pt idx="336">
                  <c:v>4.6735107400000002</c:v>
                </c:pt>
                <c:pt idx="337">
                  <c:v>4.33915527</c:v>
                </c:pt>
                <c:pt idx="338">
                  <c:v>5.0430615200000002</c:v>
                </c:pt>
                <c:pt idx="339">
                  <c:v>4.6647119100000003</c:v>
                </c:pt>
                <c:pt idx="340">
                  <c:v>4.33035645</c:v>
                </c:pt>
                <c:pt idx="341">
                  <c:v>5.0430615200000002</c:v>
                </c:pt>
                <c:pt idx="342">
                  <c:v>4.6735107400000002</c:v>
                </c:pt>
                <c:pt idx="343">
                  <c:v>4.33915527</c:v>
                </c:pt>
                <c:pt idx="344">
                  <c:v>5.0430615200000002</c:v>
                </c:pt>
                <c:pt idx="345">
                  <c:v>4.6735107400000002</c:v>
                </c:pt>
                <c:pt idx="346">
                  <c:v>4.33915527</c:v>
                </c:pt>
                <c:pt idx="347">
                  <c:v>5.0430615200000002</c:v>
                </c:pt>
                <c:pt idx="348">
                  <c:v>4.6647119100000003</c:v>
                </c:pt>
                <c:pt idx="349">
                  <c:v>4.33915527</c:v>
                </c:pt>
                <c:pt idx="350">
                  <c:v>5.0430615200000002</c:v>
                </c:pt>
                <c:pt idx="351">
                  <c:v>4.6735107400000002</c:v>
                </c:pt>
                <c:pt idx="352">
                  <c:v>4.33915527</c:v>
                </c:pt>
                <c:pt idx="353">
                  <c:v>5.0430615200000002</c:v>
                </c:pt>
                <c:pt idx="354">
                  <c:v>4.6647119100000003</c:v>
                </c:pt>
                <c:pt idx="355">
                  <c:v>4.33915527</c:v>
                </c:pt>
                <c:pt idx="356">
                  <c:v>5.0430615200000002</c:v>
                </c:pt>
                <c:pt idx="357">
                  <c:v>4.6735107400000002</c:v>
                </c:pt>
                <c:pt idx="358">
                  <c:v>4.33035645</c:v>
                </c:pt>
                <c:pt idx="359">
                  <c:v>5.0430615200000002</c:v>
                </c:pt>
                <c:pt idx="360">
                  <c:v>4.6647119100000003</c:v>
                </c:pt>
                <c:pt idx="361">
                  <c:v>4.33915527</c:v>
                </c:pt>
                <c:pt idx="362">
                  <c:v>4.9550732399999999</c:v>
                </c:pt>
                <c:pt idx="363">
                  <c:v>4.5327294900000004</c:v>
                </c:pt>
                <c:pt idx="364">
                  <c:v>4.1983740200000002</c:v>
                </c:pt>
                <c:pt idx="365">
                  <c:v>4.9198779300000002</c:v>
                </c:pt>
                <c:pt idx="366">
                  <c:v>4.6383154299999996</c:v>
                </c:pt>
                <c:pt idx="367">
                  <c:v>4.3567529299999999</c:v>
                </c:pt>
                <c:pt idx="368">
                  <c:v>5.1662451200000001</c:v>
                </c:pt>
                <c:pt idx="369">
                  <c:v>4.70870605</c:v>
                </c:pt>
                <c:pt idx="370">
                  <c:v>4.33915527</c:v>
                </c:pt>
                <c:pt idx="371">
                  <c:v>4.9902685499999997</c:v>
                </c:pt>
                <c:pt idx="372">
                  <c:v>4.6295165999999996</c:v>
                </c:pt>
                <c:pt idx="373">
                  <c:v>4.2863623000000004</c:v>
                </c:pt>
                <c:pt idx="374">
                  <c:v>4.9814697299999997</c:v>
                </c:pt>
                <c:pt idx="375">
                  <c:v>4.6471142600000004</c:v>
                </c:pt>
                <c:pt idx="376">
                  <c:v>4.33035645</c:v>
                </c:pt>
                <c:pt idx="377">
                  <c:v>5.06065918</c:v>
                </c:pt>
                <c:pt idx="378">
                  <c:v>4.6735107400000002</c:v>
                </c:pt>
                <c:pt idx="379">
                  <c:v>4.33035645</c:v>
                </c:pt>
                <c:pt idx="380">
                  <c:v>5.0078662100000004</c:v>
                </c:pt>
                <c:pt idx="381">
                  <c:v>4.6471142600000004</c:v>
                </c:pt>
                <c:pt idx="382">
                  <c:v>2.5265966799999999</c:v>
                </c:pt>
                <c:pt idx="383">
                  <c:v>2.7729638699999999</c:v>
                </c:pt>
                <c:pt idx="384">
                  <c:v>2.2538330100000001</c:v>
                </c:pt>
                <c:pt idx="385">
                  <c:v>1.91067871</c:v>
                </c:pt>
                <c:pt idx="386">
                  <c:v>2.70257324</c:v>
                </c:pt>
                <c:pt idx="387">
                  <c:v>2.1746435499999999</c:v>
                </c:pt>
                <c:pt idx="388">
                  <c:v>1.85788574</c:v>
                </c:pt>
                <c:pt idx="389">
                  <c:v>2.4738037099999999</c:v>
                </c:pt>
                <c:pt idx="390">
                  <c:v>2.6497802699999999</c:v>
                </c:pt>
                <c:pt idx="391">
                  <c:v>2.8521533200000002</c:v>
                </c:pt>
                <c:pt idx="392">
                  <c:v>4.3215576200000001</c:v>
                </c:pt>
                <c:pt idx="393">
                  <c:v>4.3831494099999997</c:v>
                </c:pt>
                <c:pt idx="394">
                  <c:v>4.2775634800000004</c:v>
                </c:pt>
                <c:pt idx="395">
                  <c:v>5.7557666000000003</c:v>
                </c:pt>
                <c:pt idx="396">
                  <c:v>4.7878955100000002</c:v>
                </c:pt>
                <c:pt idx="397">
                  <c:v>4.3127587900000002</c:v>
                </c:pt>
                <c:pt idx="398">
                  <c:v>4.8846826200000004</c:v>
                </c:pt>
                <c:pt idx="399">
                  <c:v>4.4711376999999999</c:v>
                </c:pt>
                <c:pt idx="400">
                  <c:v>4.1631787100000004</c:v>
                </c:pt>
                <c:pt idx="401">
                  <c:v>4.8670849599999997</c:v>
                </c:pt>
                <c:pt idx="402">
                  <c:v>4.6383154299999996</c:v>
                </c:pt>
                <c:pt idx="403">
                  <c:v>4.4007470700000004</c:v>
                </c:pt>
                <c:pt idx="404">
                  <c:v>5.2718310500000003</c:v>
                </c:pt>
                <c:pt idx="405">
                  <c:v>4.7614990199999996</c:v>
                </c:pt>
                <c:pt idx="406">
                  <c:v>4.4007470700000004</c:v>
                </c:pt>
                <c:pt idx="407">
                  <c:v>5.0518603500000001</c:v>
                </c:pt>
                <c:pt idx="408">
                  <c:v>4.6559130900000003</c:v>
                </c:pt>
                <c:pt idx="409">
                  <c:v>4.3127587900000002</c:v>
                </c:pt>
                <c:pt idx="410">
                  <c:v>4.9814697299999997</c:v>
                </c:pt>
                <c:pt idx="411">
                  <c:v>4.6647119100000003</c:v>
                </c:pt>
                <c:pt idx="412">
                  <c:v>4.3479540999999999</c:v>
                </c:pt>
                <c:pt idx="413">
                  <c:v>5.0870556599999999</c:v>
                </c:pt>
                <c:pt idx="414">
                  <c:v>4.6911084000000001</c:v>
                </c:pt>
                <c:pt idx="415">
                  <c:v>4.3479540999999999</c:v>
                </c:pt>
                <c:pt idx="416">
                  <c:v>5.0430615200000002</c:v>
                </c:pt>
                <c:pt idx="417">
                  <c:v>4.6647119100000003</c:v>
                </c:pt>
                <c:pt idx="418">
                  <c:v>4.33035645</c:v>
                </c:pt>
                <c:pt idx="419">
                  <c:v>5.0254638700000003</c:v>
                </c:pt>
                <c:pt idx="420">
                  <c:v>4.6647119100000003</c:v>
                </c:pt>
                <c:pt idx="421">
                  <c:v>4.33915527</c:v>
                </c:pt>
                <c:pt idx="422">
                  <c:v>5.0518603500000001</c:v>
                </c:pt>
                <c:pt idx="423">
                  <c:v>4.6735107400000002</c:v>
                </c:pt>
                <c:pt idx="424">
                  <c:v>4.33915527</c:v>
                </c:pt>
                <c:pt idx="425">
                  <c:v>5.0430615200000002</c:v>
                </c:pt>
                <c:pt idx="426">
                  <c:v>4.6647119100000003</c:v>
                </c:pt>
                <c:pt idx="427">
                  <c:v>4.33035645</c:v>
                </c:pt>
                <c:pt idx="428">
                  <c:v>5.0430615200000002</c:v>
                </c:pt>
                <c:pt idx="429">
                  <c:v>4.6735107400000002</c:v>
                </c:pt>
                <c:pt idx="430">
                  <c:v>4.33915527</c:v>
                </c:pt>
                <c:pt idx="431">
                  <c:v>5.0430615200000002</c:v>
                </c:pt>
                <c:pt idx="432">
                  <c:v>4.6735107400000002</c:v>
                </c:pt>
                <c:pt idx="433">
                  <c:v>4.33035645</c:v>
                </c:pt>
                <c:pt idx="434">
                  <c:v>5.0430615200000002</c:v>
                </c:pt>
                <c:pt idx="435">
                  <c:v>4.6647119100000003</c:v>
                </c:pt>
                <c:pt idx="436">
                  <c:v>4.33915527</c:v>
                </c:pt>
                <c:pt idx="437">
                  <c:v>5.0430615200000002</c:v>
                </c:pt>
                <c:pt idx="438">
                  <c:v>4.6735107400000002</c:v>
                </c:pt>
                <c:pt idx="439">
                  <c:v>4.33035645</c:v>
                </c:pt>
                <c:pt idx="440">
                  <c:v>5.0430615200000002</c:v>
                </c:pt>
                <c:pt idx="441">
                  <c:v>4.6735107400000002</c:v>
                </c:pt>
                <c:pt idx="442">
                  <c:v>4.33915527</c:v>
                </c:pt>
                <c:pt idx="443">
                  <c:v>5.0430615200000002</c:v>
                </c:pt>
                <c:pt idx="444">
                  <c:v>4.6735107400000002</c:v>
                </c:pt>
                <c:pt idx="445">
                  <c:v>4.33035645</c:v>
                </c:pt>
                <c:pt idx="446">
                  <c:v>5.0430615200000002</c:v>
                </c:pt>
                <c:pt idx="447">
                  <c:v>4.6735107400000002</c:v>
                </c:pt>
                <c:pt idx="448">
                  <c:v>4.33915527</c:v>
                </c:pt>
                <c:pt idx="449">
                  <c:v>5.0430615200000002</c:v>
                </c:pt>
                <c:pt idx="450">
                  <c:v>4.5503271500000002</c:v>
                </c:pt>
                <c:pt idx="451">
                  <c:v>4.1895752000000002</c:v>
                </c:pt>
                <c:pt idx="452">
                  <c:v>4.8934814500000003</c:v>
                </c:pt>
                <c:pt idx="453">
                  <c:v>4.6031201199999998</c:v>
                </c:pt>
                <c:pt idx="454">
                  <c:v>4.33035645</c:v>
                </c:pt>
                <c:pt idx="455">
                  <c:v>5.1486474600000003</c:v>
                </c:pt>
                <c:pt idx="456">
                  <c:v>4.7175048799999999</c:v>
                </c:pt>
                <c:pt idx="457">
                  <c:v>4.3567529299999999</c:v>
                </c:pt>
                <c:pt idx="458">
                  <c:v>5.0254638700000003</c:v>
                </c:pt>
                <c:pt idx="459">
                  <c:v>4.6383154299999996</c:v>
                </c:pt>
                <c:pt idx="460">
                  <c:v>4.2863623000000004</c:v>
                </c:pt>
                <c:pt idx="461">
                  <c:v>4.9726708999999998</c:v>
                </c:pt>
                <c:pt idx="462">
                  <c:v>4.6383154299999996</c:v>
                </c:pt>
                <c:pt idx="463">
                  <c:v>4.3215576200000001</c:v>
                </c:pt>
                <c:pt idx="464">
                  <c:v>5.0518603500000001</c:v>
                </c:pt>
                <c:pt idx="465">
                  <c:v>4.6735107400000002</c:v>
                </c:pt>
                <c:pt idx="466">
                  <c:v>4.33035645</c:v>
                </c:pt>
                <c:pt idx="467">
                  <c:v>5.0254638700000003</c:v>
                </c:pt>
                <c:pt idx="468">
                  <c:v>4.6471142600000004</c:v>
                </c:pt>
                <c:pt idx="469">
                  <c:v>4.0047997999999998</c:v>
                </c:pt>
                <c:pt idx="470">
                  <c:v>2.88734863</c:v>
                </c:pt>
                <c:pt idx="471">
                  <c:v>2.28022949</c:v>
                </c:pt>
                <c:pt idx="472">
                  <c:v>1.9282763700000001</c:v>
                </c:pt>
                <c:pt idx="473">
                  <c:v>2.70257324</c:v>
                </c:pt>
                <c:pt idx="474">
                  <c:v>2.1834423799999998</c:v>
                </c:pt>
                <c:pt idx="475">
                  <c:v>1.85788574</c:v>
                </c:pt>
                <c:pt idx="476">
                  <c:v>2.6761767600000002</c:v>
                </c:pt>
                <c:pt idx="477">
                  <c:v>2.3154248000000002</c:v>
                </c:pt>
                <c:pt idx="478">
                  <c:v>2.51779785</c:v>
                </c:pt>
                <c:pt idx="479">
                  <c:v>3.36248535</c:v>
                </c:pt>
                <c:pt idx="480">
                  <c:v>3.60885254</c:v>
                </c:pt>
                <c:pt idx="481">
                  <c:v>3.7848291000000001</c:v>
                </c:pt>
                <c:pt idx="482">
                  <c:v>5.2982275400000001</c:v>
                </c:pt>
                <c:pt idx="483">
                  <c:v>4.8582861299999998</c:v>
                </c:pt>
                <c:pt idx="484">
                  <c:v>4.5063330099999996</c:v>
                </c:pt>
                <c:pt idx="485">
                  <c:v>5.4126123000000002</c:v>
                </c:pt>
                <c:pt idx="486">
                  <c:v>4.6471142600000004</c:v>
                </c:pt>
                <c:pt idx="487">
                  <c:v>4.21597168</c:v>
                </c:pt>
                <c:pt idx="488">
                  <c:v>4.8054931600000002</c:v>
                </c:pt>
                <c:pt idx="489">
                  <c:v>4.5063330099999996</c:v>
                </c:pt>
                <c:pt idx="490">
                  <c:v>4.2599658199999997</c:v>
                </c:pt>
                <c:pt idx="491">
                  <c:v>4.9990673799999996</c:v>
                </c:pt>
                <c:pt idx="492">
                  <c:v>4.7439013699999997</c:v>
                </c:pt>
                <c:pt idx="493">
                  <c:v>4.4447412100000001</c:v>
                </c:pt>
                <c:pt idx="494">
                  <c:v>5.2366357399999997</c:v>
                </c:pt>
                <c:pt idx="495">
                  <c:v>4.7175048799999999</c:v>
                </c:pt>
                <c:pt idx="496">
                  <c:v>4.3479540999999999</c:v>
                </c:pt>
                <c:pt idx="497">
                  <c:v>4.9814697299999997</c:v>
                </c:pt>
                <c:pt idx="498">
                  <c:v>4.6383154299999996</c:v>
                </c:pt>
                <c:pt idx="499">
                  <c:v>4.3215576200000001</c:v>
                </c:pt>
                <c:pt idx="500">
                  <c:v>5.0254638700000003</c:v>
                </c:pt>
                <c:pt idx="501">
                  <c:v>4.6823095700000001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48E-4973-8CFB-7533AA2A6766}"/>
            </c:ext>
          </c:extLst>
        </c:ser>
        <c:ser>
          <c:idx val="5"/>
          <c:order val="5"/>
          <c:tx>
            <c:strRef>
              <c:f>'simulatie data'!$BV$1</c:f>
              <c:strCache>
                <c:ptCount val="1"/>
                <c:pt idx="0">
                  <c:v> pH duodenum 2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data'!$BV:$BV</c:f>
              <c:numCache>
                <c:formatCode>General</c:formatCode>
                <c:ptCount val="1048576"/>
                <c:pt idx="0">
                  <c:v>0</c:v>
                </c:pt>
                <c:pt idx="1">
                  <c:v>5.6589794900000001</c:v>
                </c:pt>
                <c:pt idx="2">
                  <c:v>5.7029736299999998</c:v>
                </c:pt>
                <c:pt idx="3">
                  <c:v>5.79096191</c:v>
                </c:pt>
                <c:pt idx="4">
                  <c:v>5.9317431599999999</c:v>
                </c:pt>
                <c:pt idx="5">
                  <c:v>6.1781103499999999</c:v>
                </c:pt>
                <c:pt idx="6">
                  <c:v>6.4244775399999998</c:v>
                </c:pt>
                <c:pt idx="7">
                  <c:v>6.5740576199999996</c:v>
                </c:pt>
                <c:pt idx="8">
                  <c:v>6.5564599599999998</c:v>
                </c:pt>
                <c:pt idx="9">
                  <c:v>6.3540869100000004</c:v>
                </c:pt>
                <c:pt idx="10">
                  <c:v>6.1429150400000001</c:v>
                </c:pt>
                <c:pt idx="11">
                  <c:v>6.0373291</c:v>
                </c:pt>
                <c:pt idx="12">
                  <c:v>6.0285302700000001</c:v>
                </c:pt>
                <c:pt idx="13">
                  <c:v>6.1253173800000003</c:v>
                </c:pt>
                <c:pt idx="14">
                  <c:v>6.2397021500000003</c:v>
                </c:pt>
                <c:pt idx="15">
                  <c:v>6.2397021500000003</c:v>
                </c:pt>
                <c:pt idx="16">
                  <c:v>6.1693115199999999</c:v>
                </c:pt>
                <c:pt idx="17">
                  <c:v>6.0549267599999999</c:v>
                </c:pt>
                <c:pt idx="18">
                  <c:v>5.9493408199999998</c:v>
                </c:pt>
                <c:pt idx="19">
                  <c:v>5.91414551</c:v>
                </c:pt>
                <c:pt idx="20">
                  <c:v>5.9229443399999999</c:v>
                </c:pt>
                <c:pt idx="21">
                  <c:v>5.9317431599999999</c:v>
                </c:pt>
                <c:pt idx="22">
                  <c:v>5.9581396499999997</c:v>
                </c:pt>
                <c:pt idx="23">
                  <c:v>5.9757372999999996</c:v>
                </c:pt>
                <c:pt idx="24">
                  <c:v>5.9493408199999998</c:v>
                </c:pt>
                <c:pt idx="25">
                  <c:v>5.91414551</c:v>
                </c:pt>
                <c:pt idx="26">
                  <c:v>5.8965478500000001</c:v>
                </c:pt>
                <c:pt idx="27">
                  <c:v>5.8613525400000004</c:v>
                </c:pt>
                <c:pt idx="28">
                  <c:v>5.8525537099999996</c:v>
                </c:pt>
                <c:pt idx="29">
                  <c:v>5.8701513700000003</c:v>
                </c:pt>
                <c:pt idx="30">
                  <c:v>5.8701513700000003</c:v>
                </c:pt>
                <c:pt idx="31">
                  <c:v>5.8789502000000002</c:v>
                </c:pt>
                <c:pt idx="32">
                  <c:v>5.8965478500000001</c:v>
                </c:pt>
                <c:pt idx="33">
                  <c:v>5.8789502000000002</c:v>
                </c:pt>
                <c:pt idx="34">
                  <c:v>5.8789502000000002</c:v>
                </c:pt>
                <c:pt idx="35">
                  <c:v>5.8877490200000002</c:v>
                </c:pt>
                <c:pt idx="36">
                  <c:v>5.8701513700000003</c:v>
                </c:pt>
                <c:pt idx="37">
                  <c:v>5.8789502000000002</c:v>
                </c:pt>
                <c:pt idx="38">
                  <c:v>5.8965478500000001</c:v>
                </c:pt>
                <c:pt idx="39">
                  <c:v>5.8965478500000001</c:v>
                </c:pt>
                <c:pt idx="40">
                  <c:v>5.9053466800000001</c:v>
                </c:pt>
                <c:pt idx="41">
                  <c:v>5.9229443399999999</c:v>
                </c:pt>
                <c:pt idx="42">
                  <c:v>5.91414551</c:v>
                </c:pt>
                <c:pt idx="43">
                  <c:v>5.9229443399999999</c:v>
                </c:pt>
                <c:pt idx="44">
                  <c:v>5.9317431599999999</c:v>
                </c:pt>
                <c:pt idx="45">
                  <c:v>5.9317431599999999</c:v>
                </c:pt>
                <c:pt idx="46">
                  <c:v>5.9405419899999998</c:v>
                </c:pt>
                <c:pt idx="47">
                  <c:v>5.9493408199999998</c:v>
                </c:pt>
                <c:pt idx="48">
                  <c:v>5.9493408199999998</c:v>
                </c:pt>
                <c:pt idx="49">
                  <c:v>5.9493408199999998</c:v>
                </c:pt>
                <c:pt idx="50">
                  <c:v>5.9669384799999996</c:v>
                </c:pt>
                <c:pt idx="51">
                  <c:v>5.9581396499999997</c:v>
                </c:pt>
                <c:pt idx="52">
                  <c:v>5.9581396499999997</c:v>
                </c:pt>
                <c:pt idx="53">
                  <c:v>5.9669384799999996</c:v>
                </c:pt>
                <c:pt idx="54">
                  <c:v>5.9581396499999997</c:v>
                </c:pt>
                <c:pt idx="55">
                  <c:v>5.9581396499999997</c:v>
                </c:pt>
                <c:pt idx="56">
                  <c:v>5.9669384799999996</c:v>
                </c:pt>
                <c:pt idx="57">
                  <c:v>5.9581396499999997</c:v>
                </c:pt>
                <c:pt idx="58">
                  <c:v>5.9581396499999997</c:v>
                </c:pt>
                <c:pt idx="59">
                  <c:v>5.9581396499999997</c:v>
                </c:pt>
                <c:pt idx="60">
                  <c:v>5.9493408199999998</c:v>
                </c:pt>
                <c:pt idx="61">
                  <c:v>5.9405419899999998</c:v>
                </c:pt>
                <c:pt idx="62">
                  <c:v>5.9405419899999998</c:v>
                </c:pt>
                <c:pt idx="63">
                  <c:v>5.9229443399999999</c:v>
                </c:pt>
                <c:pt idx="64">
                  <c:v>5.91414551</c:v>
                </c:pt>
                <c:pt idx="65">
                  <c:v>5.91414551</c:v>
                </c:pt>
                <c:pt idx="66">
                  <c:v>5.8965478500000001</c:v>
                </c:pt>
                <c:pt idx="67">
                  <c:v>5.8877490200000002</c:v>
                </c:pt>
                <c:pt idx="68">
                  <c:v>5.8789502000000002</c:v>
                </c:pt>
                <c:pt idx="69">
                  <c:v>5.8525537099999996</c:v>
                </c:pt>
                <c:pt idx="70">
                  <c:v>5.8437548799999997</c:v>
                </c:pt>
                <c:pt idx="71">
                  <c:v>5.8349560499999997</c:v>
                </c:pt>
                <c:pt idx="72">
                  <c:v>5.8085595699999999</c:v>
                </c:pt>
                <c:pt idx="73">
                  <c:v>5.79976074</c:v>
                </c:pt>
                <c:pt idx="74">
                  <c:v>5.79096191</c:v>
                </c:pt>
                <c:pt idx="75">
                  <c:v>5.7645654300000002</c:v>
                </c:pt>
                <c:pt idx="76">
                  <c:v>5.7469677700000004</c:v>
                </c:pt>
                <c:pt idx="77">
                  <c:v>5.7381689500000004</c:v>
                </c:pt>
                <c:pt idx="78">
                  <c:v>5.7029736299999998</c:v>
                </c:pt>
                <c:pt idx="79">
                  <c:v>5.6853759799999999</c:v>
                </c:pt>
                <c:pt idx="80">
                  <c:v>5.67657715</c:v>
                </c:pt>
                <c:pt idx="81">
                  <c:v>5.6413818400000002</c:v>
                </c:pt>
                <c:pt idx="82">
                  <c:v>5.6237841800000004</c:v>
                </c:pt>
                <c:pt idx="83">
                  <c:v>5.6149853500000004</c:v>
                </c:pt>
                <c:pt idx="84">
                  <c:v>5.5885888699999997</c:v>
                </c:pt>
                <c:pt idx="85">
                  <c:v>5.5709912099999999</c:v>
                </c:pt>
                <c:pt idx="86">
                  <c:v>5.5621923799999999</c:v>
                </c:pt>
                <c:pt idx="87">
                  <c:v>5.5269970700000002</c:v>
                </c:pt>
                <c:pt idx="88">
                  <c:v>5.5181982400000003</c:v>
                </c:pt>
                <c:pt idx="89">
                  <c:v>5.5093994100000003</c:v>
                </c:pt>
                <c:pt idx="90">
                  <c:v>5.4742040999999997</c:v>
                </c:pt>
                <c:pt idx="91">
                  <c:v>5.4654052699999998</c:v>
                </c:pt>
                <c:pt idx="92">
                  <c:v>5.4566064499999998</c:v>
                </c:pt>
                <c:pt idx="93">
                  <c:v>5.43020996</c:v>
                </c:pt>
                <c:pt idx="94">
                  <c:v>5.4214111300000001</c:v>
                </c:pt>
                <c:pt idx="95">
                  <c:v>5.4126123000000002</c:v>
                </c:pt>
                <c:pt idx="96">
                  <c:v>5.3950146500000002</c:v>
                </c:pt>
                <c:pt idx="97">
                  <c:v>5.3862158200000003</c:v>
                </c:pt>
                <c:pt idx="98">
                  <c:v>5.3862158200000003</c:v>
                </c:pt>
                <c:pt idx="99">
                  <c:v>5.3686181599999996</c:v>
                </c:pt>
                <c:pt idx="100">
                  <c:v>5.3598193399999996</c:v>
                </c:pt>
                <c:pt idx="101">
                  <c:v>5.3598193399999996</c:v>
                </c:pt>
                <c:pt idx="102">
                  <c:v>5.3422216799999998</c:v>
                </c:pt>
                <c:pt idx="103">
                  <c:v>5.3422216799999998</c:v>
                </c:pt>
                <c:pt idx="104">
                  <c:v>5.3510205099999997</c:v>
                </c:pt>
                <c:pt idx="105">
                  <c:v>5.3334228499999998</c:v>
                </c:pt>
                <c:pt idx="106">
                  <c:v>5.3334228499999998</c:v>
                </c:pt>
                <c:pt idx="107">
                  <c:v>5.3422216799999998</c:v>
                </c:pt>
                <c:pt idx="108">
                  <c:v>5.3334228499999998</c:v>
                </c:pt>
                <c:pt idx="109">
                  <c:v>5.3334228499999998</c:v>
                </c:pt>
                <c:pt idx="110">
                  <c:v>5.3422216799999998</c:v>
                </c:pt>
                <c:pt idx="111">
                  <c:v>5.3334228499999998</c:v>
                </c:pt>
                <c:pt idx="112">
                  <c:v>5.3334228499999998</c:v>
                </c:pt>
                <c:pt idx="113">
                  <c:v>5.3510205099999997</c:v>
                </c:pt>
                <c:pt idx="114">
                  <c:v>5.3422216799999998</c:v>
                </c:pt>
                <c:pt idx="115">
                  <c:v>5.3510205099999997</c:v>
                </c:pt>
                <c:pt idx="116">
                  <c:v>5.3598193399999996</c:v>
                </c:pt>
                <c:pt idx="117">
                  <c:v>5.3598193399999996</c:v>
                </c:pt>
                <c:pt idx="118">
                  <c:v>5.3598193399999996</c:v>
                </c:pt>
                <c:pt idx="119">
                  <c:v>5.3774169900000004</c:v>
                </c:pt>
                <c:pt idx="120">
                  <c:v>5.3686181599999996</c:v>
                </c:pt>
                <c:pt idx="121">
                  <c:v>5.3774169900000004</c:v>
                </c:pt>
                <c:pt idx="122">
                  <c:v>5.3950146500000002</c:v>
                </c:pt>
                <c:pt idx="123">
                  <c:v>5.3862158200000003</c:v>
                </c:pt>
                <c:pt idx="124">
                  <c:v>5.3950146500000002</c:v>
                </c:pt>
                <c:pt idx="125">
                  <c:v>5.4126123000000002</c:v>
                </c:pt>
                <c:pt idx="126">
                  <c:v>5.4126123000000002</c:v>
                </c:pt>
                <c:pt idx="127">
                  <c:v>5.4214111300000001</c:v>
                </c:pt>
                <c:pt idx="128">
                  <c:v>5.43020996</c:v>
                </c:pt>
                <c:pt idx="129">
                  <c:v>5.43020996</c:v>
                </c:pt>
                <c:pt idx="130">
                  <c:v>5.4390087899999999</c:v>
                </c:pt>
                <c:pt idx="131">
                  <c:v>5.4566064499999998</c:v>
                </c:pt>
                <c:pt idx="132">
                  <c:v>5.4478076199999999</c:v>
                </c:pt>
                <c:pt idx="133">
                  <c:v>5.4566064499999998</c:v>
                </c:pt>
                <c:pt idx="134">
                  <c:v>5.4742040999999997</c:v>
                </c:pt>
                <c:pt idx="135">
                  <c:v>5.4742040999999997</c:v>
                </c:pt>
                <c:pt idx="136">
                  <c:v>5.4830029299999996</c:v>
                </c:pt>
                <c:pt idx="137">
                  <c:v>5.5006005900000003</c:v>
                </c:pt>
                <c:pt idx="138">
                  <c:v>5.4918017600000004</c:v>
                </c:pt>
                <c:pt idx="139">
                  <c:v>5.5006005900000003</c:v>
                </c:pt>
                <c:pt idx="140">
                  <c:v>5.5181982400000003</c:v>
                </c:pt>
                <c:pt idx="141">
                  <c:v>5.5093994100000003</c:v>
                </c:pt>
                <c:pt idx="142">
                  <c:v>5.5181982400000003</c:v>
                </c:pt>
                <c:pt idx="143">
                  <c:v>5.5357959000000001</c:v>
                </c:pt>
                <c:pt idx="144">
                  <c:v>5.5357959000000001</c:v>
                </c:pt>
                <c:pt idx="145">
                  <c:v>5.54459473</c:v>
                </c:pt>
                <c:pt idx="146">
                  <c:v>5.5621923799999999</c:v>
                </c:pt>
                <c:pt idx="147">
                  <c:v>5.55339355</c:v>
                </c:pt>
                <c:pt idx="148">
                  <c:v>5.5621923799999999</c:v>
                </c:pt>
                <c:pt idx="149">
                  <c:v>5.5797900399999998</c:v>
                </c:pt>
                <c:pt idx="150">
                  <c:v>5.5709912099999999</c:v>
                </c:pt>
                <c:pt idx="151">
                  <c:v>5.5797900399999998</c:v>
                </c:pt>
                <c:pt idx="152">
                  <c:v>5.5885888699999997</c:v>
                </c:pt>
                <c:pt idx="153">
                  <c:v>5.5797900399999998</c:v>
                </c:pt>
                <c:pt idx="154">
                  <c:v>5.5885888699999997</c:v>
                </c:pt>
                <c:pt idx="155">
                  <c:v>5.6061865199999996</c:v>
                </c:pt>
                <c:pt idx="156">
                  <c:v>5.5973876999999996</c:v>
                </c:pt>
                <c:pt idx="157">
                  <c:v>5.5973876999999996</c:v>
                </c:pt>
                <c:pt idx="158">
                  <c:v>5.6149853500000004</c:v>
                </c:pt>
                <c:pt idx="159">
                  <c:v>5.6061865199999996</c:v>
                </c:pt>
                <c:pt idx="160">
                  <c:v>5.6149853500000004</c:v>
                </c:pt>
                <c:pt idx="161">
                  <c:v>5.6237841800000004</c:v>
                </c:pt>
                <c:pt idx="162">
                  <c:v>5.6149853500000004</c:v>
                </c:pt>
                <c:pt idx="163">
                  <c:v>5.6149853500000004</c:v>
                </c:pt>
                <c:pt idx="164">
                  <c:v>5.6325830100000003</c:v>
                </c:pt>
                <c:pt idx="165">
                  <c:v>5.6237841800000004</c:v>
                </c:pt>
                <c:pt idx="166">
                  <c:v>5.6237841800000004</c:v>
                </c:pt>
                <c:pt idx="167">
                  <c:v>5.6413818400000002</c:v>
                </c:pt>
                <c:pt idx="168">
                  <c:v>5.6237841800000004</c:v>
                </c:pt>
                <c:pt idx="169">
                  <c:v>5.6325830100000003</c:v>
                </c:pt>
                <c:pt idx="170">
                  <c:v>5.6501806600000002</c:v>
                </c:pt>
                <c:pt idx="171">
                  <c:v>5.6325830100000003</c:v>
                </c:pt>
                <c:pt idx="172">
                  <c:v>5.6413818400000002</c:v>
                </c:pt>
                <c:pt idx="173">
                  <c:v>5.6501806600000002</c:v>
                </c:pt>
                <c:pt idx="174">
                  <c:v>5.6413818400000002</c:v>
                </c:pt>
                <c:pt idx="175">
                  <c:v>5.6413818400000002</c:v>
                </c:pt>
                <c:pt idx="176">
                  <c:v>5.6501806600000002</c:v>
                </c:pt>
                <c:pt idx="177">
                  <c:v>5.6325830100000003</c:v>
                </c:pt>
                <c:pt idx="178">
                  <c:v>5.6413818400000002</c:v>
                </c:pt>
                <c:pt idx="179">
                  <c:v>5.6501806600000002</c:v>
                </c:pt>
                <c:pt idx="180">
                  <c:v>5.6413818400000002</c:v>
                </c:pt>
                <c:pt idx="181">
                  <c:v>5.6413818400000002</c:v>
                </c:pt>
                <c:pt idx="182">
                  <c:v>5.6589794900000001</c:v>
                </c:pt>
                <c:pt idx="183">
                  <c:v>5.6413818400000002</c:v>
                </c:pt>
                <c:pt idx="184">
                  <c:v>5.6413818400000002</c:v>
                </c:pt>
                <c:pt idx="185">
                  <c:v>5.6589794900000001</c:v>
                </c:pt>
                <c:pt idx="186">
                  <c:v>5.6413818400000002</c:v>
                </c:pt>
                <c:pt idx="187">
                  <c:v>5.6325830100000003</c:v>
                </c:pt>
                <c:pt idx="188">
                  <c:v>5.6061865199999996</c:v>
                </c:pt>
                <c:pt idx="189">
                  <c:v>5.55339355</c:v>
                </c:pt>
                <c:pt idx="190">
                  <c:v>5.54459473</c:v>
                </c:pt>
                <c:pt idx="191">
                  <c:v>5.5709912099999999</c:v>
                </c:pt>
                <c:pt idx="192">
                  <c:v>5.5797900399999998</c:v>
                </c:pt>
                <c:pt idx="193">
                  <c:v>5.6149853500000004</c:v>
                </c:pt>
                <c:pt idx="194">
                  <c:v>5.6501806600000002</c:v>
                </c:pt>
                <c:pt idx="195">
                  <c:v>5.6413818400000002</c:v>
                </c:pt>
                <c:pt idx="196">
                  <c:v>5.6413818400000002</c:v>
                </c:pt>
                <c:pt idx="197">
                  <c:v>5.6413818400000002</c:v>
                </c:pt>
                <c:pt idx="198">
                  <c:v>5.6149853500000004</c:v>
                </c:pt>
                <c:pt idx="199">
                  <c:v>5.6061865199999996</c:v>
                </c:pt>
                <c:pt idx="200">
                  <c:v>5.6237841800000004</c:v>
                </c:pt>
                <c:pt idx="201">
                  <c:v>5.6149853500000004</c:v>
                </c:pt>
                <c:pt idx="202">
                  <c:v>5.6237841800000004</c:v>
                </c:pt>
                <c:pt idx="203">
                  <c:v>5.6501806600000002</c:v>
                </c:pt>
                <c:pt idx="204">
                  <c:v>5.6325830100000003</c:v>
                </c:pt>
                <c:pt idx="205">
                  <c:v>5.6325830100000003</c:v>
                </c:pt>
                <c:pt idx="206">
                  <c:v>5.6501806600000002</c:v>
                </c:pt>
                <c:pt idx="207">
                  <c:v>4.1631787100000004</c:v>
                </c:pt>
                <c:pt idx="208">
                  <c:v>2.5617919900000001</c:v>
                </c:pt>
                <c:pt idx="209">
                  <c:v>2.4738037099999999</c:v>
                </c:pt>
                <c:pt idx="210">
                  <c:v>2.2538330100000001</c:v>
                </c:pt>
                <c:pt idx="211">
                  <c:v>2.1834423799999998</c:v>
                </c:pt>
                <c:pt idx="212">
                  <c:v>2.3418212899999999</c:v>
                </c:pt>
                <c:pt idx="213">
                  <c:v>2.1746435499999999</c:v>
                </c:pt>
                <c:pt idx="214">
                  <c:v>2.63218262</c:v>
                </c:pt>
                <c:pt idx="215">
                  <c:v>3.6176513699999999</c:v>
                </c:pt>
                <c:pt idx="216">
                  <c:v>4.0223974599999996</c:v>
                </c:pt>
                <c:pt idx="217">
                  <c:v>4.3127587900000002</c:v>
                </c:pt>
                <c:pt idx="218">
                  <c:v>4.57672363</c:v>
                </c:pt>
                <c:pt idx="219">
                  <c:v>4.7878955100000002</c:v>
                </c:pt>
                <c:pt idx="220">
                  <c:v>4.9814697299999997</c:v>
                </c:pt>
                <c:pt idx="221">
                  <c:v>5.3334228499999998</c:v>
                </c:pt>
                <c:pt idx="222">
                  <c:v>5.4918017600000004</c:v>
                </c:pt>
                <c:pt idx="223">
                  <c:v>5.54459473</c:v>
                </c:pt>
                <c:pt idx="224">
                  <c:v>5.54459473</c:v>
                </c:pt>
                <c:pt idx="225">
                  <c:v>5.4742040999999997</c:v>
                </c:pt>
                <c:pt idx="226">
                  <c:v>5.4390087899999999</c:v>
                </c:pt>
                <c:pt idx="227">
                  <c:v>5.4390087899999999</c:v>
                </c:pt>
                <c:pt idx="228">
                  <c:v>5.4478076199999999</c:v>
                </c:pt>
                <c:pt idx="229">
                  <c:v>5.5006005900000003</c:v>
                </c:pt>
                <c:pt idx="230">
                  <c:v>5.5621923799999999</c:v>
                </c:pt>
                <c:pt idx="231">
                  <c:v>5.5973876999999996</c:v>
                </c:pt>
                <c:pt idx="232">
                  <c:v>5.6325830100000003</c:v>
                </c:pt>
                <c:pt idx="233">
                  <c:v>5.6501806600000002</c:v>
                </c:pt>
                <c:pt idx="234">
                  <c:v>5.6325830100000003</c:v>
                </c:pt>
                <c:pt idx="235">
                  <c:v>5.6237841800000004</c:v>
                </c:pt>
                <c:pt idx="236">
                  <c:v>5.6325830100000003</c:v>
                </c:pt>
                <c:pt idx="237">
                  <c:v>5.6149853500000004</c:v>
                </c:pt>
                <c:pt idx="238">
                  <c:v>5.6237841800000004</c:v>
                </c:pt>
                <c:pt idx="239">
                  <c:v>5.6413818400000002</c:v>
                </c:pt>
                <c:pt idx="240">
                  <c:v>5.6413818400000002</c:v>
                </c:pt>
                <c:pt idx="241">
                  <c:v>5.6501806600000002</c:v>
                </c:pt>
                <c:pt idx="242">
                  <c:v>5.6589794900000001</c:v>
                </c:pt>
                <c:pt idx="243">
                  <c:v>5.6413818400000002</c:v>
                </c:pt>
                <c:pt idx="244">
                  <c:v>5.6413818400000002</c:v>
                </c:pt>
                <c:pt idx="245">
                  <c:v>5.6589794900000001</c:v>
                </c:pt>
                <c:pt idx="246">
                  <c:v>5.6413818400000002</c:v>
                </c:pt>
                <c:pt idx="247">
                  <c:v>5.6413818400000002</c:v>
                </c:pt>
                <c:pt idx="248">
                  <c:v>5.6589794900000001</c:v>
                </c:pt>
                <c:pt idx="249">
                  <c:v>5.6413818400000002</c:v>
                </c:pt>
                <c:pt idx="250">
                  <c:v>5.6501806600000002</c:v>
                </c:pt>
                <c:pt idx="251">
                  <c:v>5.6589794900000001</c:v>
                </c:pt>
                <c:pt idx="252">
                  <c:v>5.6501806600000002</c:v>
                </c:pt>
                <c:pt idx="253">
                  <c:v>5.6501806600000002</c:v>
                </c:pt>
                <c:pt idx="254">
                  <c:v>5.6589794900000001</c:v>
                </c:pt>
                <c:pt idx="255">
                  <c:v>5.6501806600000002</c:v>
                </c:pt>
                <c:pt idx="256">
                  <c:v>5.6501806600000002</c:v>
                </c:pt>
                <c:pt idx="257">
                  <c:v>5.6589794900000001</c:v>
                </c:pt>
                <c:pt idx="258">
                  <c:v>5.6501806600000002</c:v>
                </c:pt>
                <c:pt idx="259">
                  <c:v>5.6501806600000002</c:v>
                </c:pt>
                <c:pt idx="260">
                  <c:v>5.6589794900000001</c:v>
                </c:pt>
                <c:pt idx="261">
                  <c:v>5.6501806600000002</c:v>
                </c:pt>
                <c:pt idx="262">
                  <c:v>5.6501806600000002</c:v>
                </c:pt>
                <c:pt idx="263">
                  <c:v>5.6589794900000001</c:v>
                </c:pt>
                <c:pt idx="264">
                  <c:v>5.6501806600000002</c:v>
                </c:pt>
                <c:pt idx="265">
                  <c:v>5.6501806600000002</c:v>
                </c:pt>
                <c:pt idx="266">
                  <c:v>5.6589794900000001</c:v>
                </c:pt>
                <c:pt idx="267">
                  <c:v>5.6501806600000002</c:v>
                </c:pt>
                <c:pt idx="268">
                  <c:v>5.6501806600000002</c:v>
                </c:pt>
                <c:pt idx="269">
                  <c:v>5.6589794900000001</c:v>
                </c:pt>
                <c:pt idx="270">
                  <c:v>5.6501806600000002</c:v>
                </c:pt>
                <c:pt idx="271">
                  <c:v>5.6501806600000002</c:v>
                </c:pt>
                <c:pt idx="272">
                  <c:v>5.6589794900000001</c:v>
                </c:pt>
                <c:pt idx="273">
                  <c:v>5.6501806600000002</c:v>
                </c:pt>
                <c:pt idx="274">
                  <c:v>5.6501806600000002</c:v>
                </c:pt>
                <c:pt idx="275">
                  <c:v>5.6325830100000003</c:v>
                </c:pt>
                <c:pt idx="276">
                  <c:v>5.5709912099999999</c:v>
                </c:pt>
                <c:pt idx="277">
                  <c:v>5.55339355</c:v>
                </c:pt>
                <c:pt idx="278">
                  <c:v>5.5709912099999999</c:v>
                </c:pt>
                <c:pt idx="279">
                  <c:v>5.5797900399999998</c:v>
                </c:pt>
                <c:pt idx="280">
                  <c:v>5.6061865199999996</c:v>
                </c:pt>
                <c:pt idx="281">
                  <c:v>5.6501806600000002</c:v>
                </c:pt>
                <c:pt idx="282">
                  <c:v>5.6413818400000002</c:v>
                </c:pt>
                <c:pt idx="283">
                  <c:v>5.6413818400000002</c:v>
                </c:pt>
                <c:pt idx="284">
                  <c:v>5.6501806600000002</c:v>
                </c:pt>
                <c:pt idx="285">
                  <c:v>5.6149853500000004</c:v>
                </c:pt>
                <c:pt idx="286">
                  <c:v>5.6149853500000004</c:v>
                </c:pt>
                <c:pt idx="287">
                  <c:v>5.6237841800000004</c:v>
                </c:pt>
                <c:pt idx="288">
                  <c:v>5.6149853500000004</c:v>
                </c:pt>
                <c:pt idx="289">
                  <c:v>5.6237841800000004</c:v>
                </c:pt>
                <c:pt idx="290">
                  <c:v>5.6501806600000002</c:v>
                </c:pt>
                <c:pt idx="291">
                  <c:v>5.6325830100000003</c:v>
                </c:pt>
                <c:pt idx="292">
                  <c:v>5.6413818400000002</c:v>
                </c:pt>
                <c:pt idx="293">
                  <c:v>5.6501806600000002</c:v>
                </c:pt>
                <c:pt idx="294">
                  <c:v>5.4830029299999996</c:v>
                </c:pt>
                <c:pt idx="295">
                  <c:v>2.9841357400000001</c:v>
                </c:pt>
                <c:pt idx="296">
                  <c:v>2.6057861299999998</c:v>
                </c:pt>
                <c:pt idx="297">
                  <c:v>2.3066259800000002</c:v>
                </c:pt>
                <c:pt idx="298">
                  <c:v>2.2186376999999999</c:v>
                </c:pt>
                <c:pt idx="299">
                  <c:v>2.3682177700000002</c:v>
                </c:pt>
                <c:pt idx="300">
                  <c:v>2.1922412100000002</c:v>
                </c:pt>
                <c:pt idx="301">
                  <c:v>2.1394482400000001</c:v>
                </c:pt>
                <c:pt idx="302">
                  <c:v>3.2129052699999998</c:v>
                </c:pt>
                <c:pt idx="303">
                  <c:v>4.0751904300000001</c:v>
                </c:pt>
                <c:pt idx="304">
                  <c:v>4.4271435500000003</c:v>
                </c:pt>
                <c:pt idx="305">
                  <c:v>4.6647119100000003</c:v>
                </c:pt>
                <c:pt idx="306">
                  <c:v>4.8318896499999999</c:v>
                </c:pt>
                <c:pt idx="307">
                  <c:v>4.9814697299999997</c:v>
                </c:pt>
                <c:pt idx="308">
                  <c:v>5.2718310500000003</c:v>
                </c:pt>
                <c:pt idx="309">
                  <c:v>5.4038134800000002</c:v>
                </c:pt>
                <c:pt idx="310">
                  <c:v>5.4742040999999997</c:v>
                </c:pt>
                <c:pt idx="311">
                  <c:v>5.5006005900000003</c:v>
                </c:pt>
                <c:pt idx="312">
                  <c:v>5.4654052699999998</c:v>
                </c:pt>
                <c:pt idx="313">
                  <c:v>5.4478076199999999</c:v>
                </c:pt>
                <c:pt idx="314">
                  <c:v>5.4654052699999998</c:v>
                </c:pt>
                <c:pt idx="315">
                  <c:v>5.4654052699999998</c:v>
                </c:pt>
                <c:pt idx="316">
                  <c:v>5.5093994100000003</c:v>
                </c:pt>
                <c:pt idx="317">
                  <c:v>5.5621923799999999</c:v>
                </c:pt>
                <c:pt idx="318">
                  <c:v>5.5885888699999997</c:v>
                </c:pt>
                <c:pt idx="319">
                  <c:v>5.6149853500000004</c:v>
                </c:pt>
                <c:pt idx="320">
                  <c:v>5.6413818400000002</c:v>
                </c:pt>
                <c:pt idx="321">
                  <c:v>5.6237841800000004</c:v>
                </c:pt>
                <c:pt idx="322">
                  <c:v>5.6237841800000004</c:v>
                </c:pt>
                <c:pt idx="323">
                  <c:v>5.6325830100000003</c:v>
                </c:pt>
                <c:pt idx="324">
                  <c:v>5.6149853500000004</c:v>
                </c:pt>
                <c:pt idx="325">
                  <c:v>5.6237841800000004</c:v>
                </c:pt>
                <c:pt idx="326">
                  <c:v>5.6413818400000002</c:v>
                </c:pt>
                <c:pt idx="327">
                  <c:v>5.6325830100000003</c:v>
                </c:pt>
                <c:pt idx="328">
                  <c:v>5.6413818400000002</c:v>
                </c:pt>
                <c:pt idx="329">
                  <c:v>5.6589794900000001</c:v>
                </c:pt>
                <c:pt idx="330">
                  <c:v>5.6413818400000002</c:v>
                </c:pt>
                <c:pt idx="331">
                  <c:v>5.6413818400000002</c:v>
                </c:pt>
                <c:pt idx="332">
                  <c:v>5.6589794900000001</c:v>
                </c:pt>
                <c:pt idx="333">
                  <c:v>5.6413818400000002</c:v>
                </c:pt>
                <c:pt idx="334">
                  <c:v>5.6413818400000002</c:v>
                </c:pt>
                <c:pt idx="335">
                  <c:v>5.6589794900000001</c:v>
                </c:pt>
                <c:pt idx="336">
                  <c:v>5.6413818400000002</c:v>
                </c:pt>
                <c:pt idx="337">
                  <c:v>5.6501806600000002</c:v>
                </c:pt>
                <c:pt idx="338">
                  <c:v>5.6589794900000001</c:v>
                </c:pt>
                <c:pt idx="339">
                  <c:v>5.6501806600000002</c:v>
                </c:pt>
                <c:pt idx="340">
                  <c:v>5.6501806600000002</c:v>
                </c:pt>
                <c:pt idx="341">
                  <c:v>5.6589794900000001</c:v>
                </c:pt>
                <c:pt idx="342">
                  <c:v>5.6501806600000002</c:v>
                </c:pt>
                <c:pt idx="343">
                  <c:v>5.6501806600000002</c:v>
                </c:pt>
                <c:pt idx="344">
                  <c:v>5.6589794900000001</c:v>
                </c:pt>
                <c:pt idx="345">
                  <c:v>5.6501806600000002</c:v>
                </c:pt>
                <c:pt idx="346">
                  <c:v>5.6501806600000002</c:v>
                </c:pt>
                <c:pt idx="347">
                  <c:v>5.6589794900000001</c:v>
                </c:pt>
                <c:pt idx="348">
                  <c:v>5.6501806600000002</c:v>
                </c:pt>
                <c:pt idx="349">
                  <c:v>5.6501806600000002</c:v>
                </c:pt>
                <c:pt idx="350">
                  <c:v>5.6589794900000001</c:v>
                </c:pt>
                <c:pt idx="351">
                  <c:v>5.6501806600000002</c:v>
                </c:pt>
                <c:pt idx="352">
                  <c:v>5.6501806600000002</c:v>
                </c:pt>
                <c:pt idx="353">
                  <c:v>5.6589794900000001</c:v>
                </c:pt>
                <c:pt idx="354">
                  <c:v>5.6501806600000002</c:v>
                </c:pt>
                <c:pt idx="355">
                  <c:v>5.6501806600000002</c:v>
                </c:pt>
                <c:pt idx="356">
                  <c:v>5.6589794900000001</c:v>
                </c:pt>
                <c:pt idx="357">
                  <c:v>5.6501806600000002</c:v>
                </c:pt>
                <c:pt idx="358">
                  <c:v>5.6501806600000002</c:v>
                </c:pt>
                <c:pt idx="359">
                  <c:v>5.6589794900000001</c:v>
                </c:pt>
                <c:pt idx="360">
                  <c:v>5.6501806600000002</c:v>
                </c:pt>
                <c:pt idx="361">
                  <c:v>5.6501806600000002</c:v>
                </c:pt>
                <c:pt idx="362">
                  <c:v>5.6501806600000002</c:v>
                </c:pt>
                <c:pt idx="363">
                  <c:v>5.5973876999999996</c:v>
                </c:pt>
                <c:pt idx="364">
                  <c:v>5.5621923799999999</c:v>
                </c:pt>
                <c:pt idx="365">
                  <c:v>5.5621923799999999</c:v>
                </c:pt>
                <c:pt idx="366">
                  <c:v>5.5621923799999999</c:v>
                </c:pt>
                <c:pt idx="367">
                  <c:v>5.5885888699999997</c:v>
                </c:pt>
                <c:pt idx="368">
                  <c:v>5.6325830100000003</c:v>
                </c:pt>
                <c:pt idx="369">
                  <c:v>5.6325830100000003</c:v>
                </c:pt>
                <c:pt idx="370">
                  <c:v>5.6413818400000002</c:v>
                </c:pt>
                <c:pt idx="371">
                  <c:v>5.6501806600000002</c:v>
                </c:pt>
                <c:pt idx="372">
                  <c:v>5.6237841800000004</c:v>
                </c:pt>
                <c:pt idx="373">
                  <c:v>5.6149853500000004</c:v>
                </c:pt>
                <c:pt idx="374">
                  <c:v>5.6237841800000004</c:v>
                </c:pt>
                <c:pt idx="375">
                  <c:v>5.6149853500000004</c:v>
                </c:pt>
                <c:pt idx="376">
                  <c:v>5.6237841800000004</c:v>
                </c:pt>
                <c:pt idx="377">
                  <c:v>5.6413818400000002</c:v>
                </c:pt>
                <c:pt idx="378">
                  <c:v>5.6325830100000003</c:v>
                </c:pt>
                <c:pt idx="379">
                  <c:v>5.6413818400000002</c:v>
                </c:pt>
                <c:pt idx="380">
                  <c:v>5.6501806600000002</c:v>
                </c:pt>
                <c:pt idx="381">
                  <c:v>5.6325830100000003</c:v>
                </c:pt>
                <c:pt idx="382">
                  <c:v>4.1543798799999996</c:v>
                </c:pt>
                <c:pt idx="383">
                  <c:v>2.7465673800000001</c:v>
                </c:pt>
                <c:pt idx="384">
                  <c:v>2.33302246</c:v>
                </c:pt>
                <c:pt idx="385">
                  <c:v>2.2186376999999999</c:v>
                </c:pt>
                <c:pt idx="386">
                  <c:v>2.3682177700000002</c:v>
                </c:pt>
                <c:pt idx="387">
                  <c:v>2.1922412100000002</c:v>
                </c:pt>
                <c:pt idx="388">
                  <c:v>2.1394482400000001</c:v>
                </c:pt>
                <c:pt idx="389">
                  <c:v>2.7201708999999998</c:v>
                </c:pt>
                <c:pt idx="390">
                  <c:v>3.7496337899999999</c:v>
                </c:pt>
                <c:pt idx="391">
                  <c:v>4.2335693399999998</c:v>
                </c:pt>
                <c:pt idx="392">
                  <c:v>4.5679248000000001</c:v>
                </c:pt>
                <c:pt idx="393">
                  <c:v>4.8054931600000002</c:v>
                </c:pt>
                <c:pt idx="394">
                  <c:v>5.0254638700000003</c:v>
                </c:pt>
                <c:pt idx="395">
                  <c:v>5.3774169900000004</c:v>
                </c:pt>
                <c:pt idx="396">
                  <c:v>5.4918017600000004</c:v>
                </c:pt>
                <c:pt idx="397">
                  <c:v>5.5269970700000002</c:v>
                </c:pt>
                <c:pt idx="398">
                  <c:v>5.5093994100000003</c:v>
                </c:pt>
                <c:pt idx="399">
                  <c:v>5.4390087899999999</c:v>
                </c:pt>
                <c:pt idx="400">
                  <c:v>5.4038134800000002</c:v>
                </c:pt>
                <c:pt idx="401">
                  <c:v>5.4214111300000001</c:v>
                </c:pt>
                <c:pt idx="402">
                  <c:v>5.4390087899999999</c:v>
                </c:pt>
                <c:pt idx="403">
                  <c:v>5.5006005900000003</c:v>
                </c:pt>
                <c:pt idx="404">
                  <c:v>5.5709912099999999</c:v>
                </c:pt>
                <c:pt idx="405">
                  <c:v>5.5973876999999996</c:v>
                </c:pt>
                <c:pt idx="406">
                  <c:v>5.6325830100000003</c:v>
                </c:pt>
                <c:pt idx="407">
                  <c:v>5.6501806600000002</c:v>
                </c:pt>
                <c:pt idx="408">
                  <c:v>5.6237841800000004</c:v>
                </c:pt>
                <c:pt idx="409">
                  <c:v>5.6149853500000004</c:v>
                </c:pt>
                <c:pt idx="410">
                  <c:v>5.6237841800000004</c:v>
                </c:pt>
                <c:pt idx="411">
                  <c:v>5.6149853500000004</c:v>
                </c:pt>
                <c:pt idx="412">
                  <c:v>5.6237841800000004</c:v>
                </c:pt>
                <c:pt idx="413">
                  <c:v>5.6413818400000002</c:v>
                </c:pt>
                <c:pt idx="414">
                  <c:v>5.6413818400000002</c:v>
                </c:pt>
                <c:pt idx="415">
                  <c:v>5.6501806600000002</c:v>
                </c:pt>
                <c:pt idx="416">
                  <c:v>5.6589794900000001</c:v>
                </c:pt>
                <c:pt idx="417">
                  <c:v>5.6413818400000002</c:v>
                </c:pt>
                <c:pt idx="418">
                  <c:v>5.6413818400000002</c:v>
                </c:pt>
                <c:pt idx="419">
                  <c:v>5.6589794900000001</c:v>
                </c:pt>
                <c:pt idx="420">
                  <c:v>5.6413818400000002</c:v>
                </c:pt>
                <c:pt idx="421">
                  <c:v>5.6413818400000002</c:v>
                </c:pt>
                <c:pt idx="422">
                  <c:v>5.6589794900000001</c:v>
                </c:pt>
                <c:pt idx="423">
                  <c:v>5.6413818400000002</c:v>
                </c:pt>
                <c:pt idx="424">
                  <c:v>5.6501806600000002</c:v>
                </c:pt>
                <c:pt idx="425">
                  <c:v>5.6589794900000001</c:v>
                </c:pt>
                <c:pt idx="426">
                  <c:v>5.6413818400000002</c:v>
                </c:pt>
                <c:pt idx="427">
                  <c:v>5.6501806600000002</c:v>
                </c:pt>
                <c:pt idx="428">
                  <c:v>5.6589794900000001</c:v>
                </c:pt>
                <c:pt idx="429">
                  <c:v>5.6501806600000002</c:v>
                </c:pt>
                <c:pt idx="430">
                  <c:v>5.6501806600000002</c:v>
                </c:pt>
                <c:pt idx="431">
                  <c:v>5.6589794900000001</c:v>
                </c:pt>
                <c:pt idx="432">
                  <c:v>5.6501806600000002</c:v>
                </c:pt>
                <c:pt idx="433">
                  <c:v>5.6501806600000002</c:v>
                </c:pt>
                <c:pt idx="434">
                  <c:v>5.6589794900000001</c:v>
                </c:pt>
                <c:pt idx="435">
                  <c:v>5.6501806600000002</c:v>
                </c:pt>
                <c:pt idx="436">
                  <c:v>5.6501806600000002</c:v>
                </c:pt>
                <c:pt idx="437">
                  <c:v>5.6589794900000001</c:v>
                </c:pt>
                <c:pt idx="438">
                  <c:v>5.6501806600000002</c:v>
                </c:pt>
                <c:pt idx="439">
                  <c:v>5.6501806600000002</c:v>
                </c:pt>
                <c:pt idx="440">
                  <c:v>5.6589794900000001</c:v>
                </c:pt>
                <c:pt idx="441">
                  <c:v>5.6501806600000002</c:v>
                </c:pt>
                <c:pt idx="442">
                  <c:v>5.6501806600000002</c:v>
                </c:pt>
                <c:pt idx="443">
                  <c:v>5.6589794900000001</c:v>
                </c:pt>
                <c:pt idx="444">
                  <c:v>5.6501806600000002</c:v>
                </c:pt>
                <c:pt idx="445">
                  <c:v>5.6501806600000002</c:v>
                </c:pt>
                <c:pt idx="446">
                  <c:v>5.6589794900000001</c:v>
                </c:pt>
                <c:pt idx="447">
                  <c:v>5.6501806600000002</c:v>
                </c:pt>
                <c:pt idx="448">
                  <c:v>5.6501806600000002</c:v>
                </c:pt>
                <c:pt idx="449">
                  <c:v>5.6589794900000001</c:v>
                </c:pt>
                <c:pt idx="450">
                  <c:v>5.6149853500000004</c:v>
                </c:pt>
                <c:pt idx="451">
                  <c:v>5.5797900399999998</c:v>
                </c:pt>
                <c:pt idx="452">
                  <c:v>5.5709912099999999</c:v>
                </c:pt>
                <c:pt idx="453">
                  <c:v>5.55339355</c:v>
                </c:pt>
                <c:pt idx="454">
                  <c:v>5.5709912099999999</c:v>
                </c:pt>
                <c:pt idx="455">
                  <c:v>5.6149853500000004</c:v>
                </c:pt>
                <c:pt idx="456">
                  <c:v>5.6237841800000004</c:v>
                </c:pt>
                <c:pt idx="457">
                  <c:v>5.6413818400000002</c:v>
                </c:pt>
                <c:pt idx="458">
                  <c:v>5.6589794900000001</c:v>
                </c:pt>
                <c:pt idx="459">
                  <c:v>5.6325830100000003</c:v>
                </c:pt>
                <c:pt idx="460">
                  <c:v>5.6237841800000004</c:v>
                </c:pt>
                <c:pt idx="461">
                  <c:v>5.6237841800000004</c:v>
                </c:pt>
                <c:pt idx="462">
                  <c:v>5.6061865199999996</c:v>
                </c:pt>
                <c:pt idx="463">
                  <c:v>5.6149853500000004</c:v>
                </c:pt>
                <c:pt idx="464">
                  <c:v>5.6413818400000002</c:v>
                </c:pt>
                <c:pt idx="465">
                  <c:v>5.6325830100000003</c:v>
                </c:pt>
                <c:pt idx="466">
                  <c:v>5.6413818400000002</c:v>
                </c:pt>
                <c:pt idx="467">
                  <c:v>5.6501806600000002</c:v>
                </c:pt>
                <c:pt idx="468">
                  <c:v>5.6325830100000003</c:v>
                </c:pt>
                <c:pt idx="469">
                  <c:v>5.30702637</c:v>
                </c:pt>
                <c:pt idx="470">
                  <c:v>3.2041064499999998</c:v>
                </c:pt>
                <c:pt idx="471">
                  <c:v>2.4122119099999999</c:v>
                </c:pt>
                <c:pt idx="472">
                  <c:v>2.2450341800000002</c:v>
                </c:pt>
                <c:pt idx="473">
                  <c:v>2.3858154300000001</c:v>
                </c:pt>
                <c:pt idx="474">
                  <c:v>2.2010400400000001</c:v>
                </c:pt>
                <c:pt idx="475">
                  <c:v>2.14824707</c:v>
                </c:pt>
                <c:pt idx="476">
                  <c:v>2.3154248000000002</c:v>
                </c:pt>
                <c:pt idx="477">
                  <c:v>3.0633252</c:v>
                </c:pt>
                <c:pt idx="478">
                  <c:v>3.85521973</c:v>
                </c:pt>
                <c:pt idx="479">
                  <c:v>4.2071728500000001</c:v>
                </c:pt>
                <c:pt idx="480">
                  <c:v>4.4447412100000001</c:v>
                </c:pt>
                <c:pt idx="481">
                  <c:v>4.6823095700000001</c:v>
                </c:pt>
                <c:pt idx="482">
                  <c:v>4.9110791000000003</c:v>
                </c:pt>
                <c:pt idx="483">
                  <c:v>5.1662451200000001</c:v>
                </c:pt>
                <c:pt idx="484">
                  <c:v>5.4214111300000001</c:v>
                </c:pt>
                <c:pt idx="485">
                  <c:v>5.54459473</c:v>
                </c:pt>
                <c:pt idx="486">
                  <c:v>5.5357959000000001</c:v>
                </c:pt>
                <c:pt idx="487">
                  <c:v>5.5006005900000003</c:v>
                </c:pt>
                <c:pt idx="488">
                  <c:v>5.4654052699999998</c:v>
                </c:pt>
                <c:pt idx="489">
                  <c:v>5.4214111300000001</c:v>
                </c:pt>
                <c:pt idx="490">
                  <c:v>5.43020996</c:v>
                </c:pt>
                <c:pt idx="491">
                  <c:v>5.4830029299999996</c:v>
                </c:pt>
                <c:pt idx="492">
                  <c:v>5.5269970700000002</c:v>
                </c:pt>
                <c:pt idx="493">
                  <c:v>5.5797900399999998</c:v>
                </c:pt>
                <c:pt idx="494">
                  <c:v>5.6325830100000003</c:v>
                </c:pt>
                <c:pt idx="495">
                  <c:v>5.6325830100000003</c:v>
                </c:pt>
                <c:pt idx="496">
                  <c:v>5.6325830100000003</c:v>
                </c:pt>
                <c:pt idx="497">
                  <c:v>5.6413818400000002</c:v>
                </c:pt>
                <c:pt idx="498">
                  <c:v>5.6149853500000004</c:v>
                </c:pt>
                <c:pt idx="499">
                  <c:v>5.6149853500000004</c:v>
                </c:pt>
                <c:pt idx="500">
                  <c:v>5.6325830100000003</c:v>
                </c:pt>
                <c:pt idx="501">
                  <c:v>5.6237841800000004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48E-4973-8CFB-7533AA2A6766}"/>
            </c:ext>
          </c:extLst>
        </c:ser>
        <c:ser>
          <c:idx val="7"/>
          <c:order val="6"/>
          <c:tx>
            <c:strRef>
              <c:f>'simulatie data'!$BW$1</c:f>
              <c:strCache>
                <c:ptCount val="1"/>
                <c:pt idx="0">
                  <c:v> pH jejunum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data'!$BW:$BW</c:f>
              <c:numCache>
                <c:formatCode>General</c:formatCode>
                <c:ptCount val="1048576"/>
                <c:pt idx="0">
                  <c:v>0</c:v>
                </c:pt>
                <c:pt idx="1">
                  <c:v>6.5740576199999996</c:v>
                </c:pt>
                <c:pt idx="2">
                  <c:v>6.5740576199999996</c:v>
                </c:pt>
                <c:pt idx="3">
                  <c:v>6.5828564500000004</c:v>
                </c:pt>
                <c:pt idx="4">
                  <c:v>6.6004541000000003</c:v>
                </c:pt>
                <c:pt idx="5">
                  <c:v>6.6356494100000001</c:v>
                </c:pt>
                <c:pt idx="6">
                  <c:v>6.6796435499999998</c:v>
                </c:pt>
                <c:pt idx="7">
                  <c:v>6.7412353500000002</c:v>
                </c:pt>
                <c:pt idx="8">
                  <c:v>6.7940283199999998</c:v>
                </c:pt>
                <c:pt idx="9">
                  <c:v>6.8292236300000004</c:v>
                </c:pt>
                <c:pt idx="10">
                  <c:v>6.8468212900000003</c:v>
                </c:pt>
                <c:pt idx="11">
                  <c:v>6.8556201200000002</c:v>
                </c:pt>
                <c:pt idx="12">
                  <c:v>6.8556201200000002</c:v>
                </c:pt>
                <c:pt idx="13">
                  <c:v>6.8644189500000001</c:v>
                </c:pt>
                <c:pt idx="14">
                  <c:v>6.8732177700000001</c:v>
                </c:pt>
                <c:pt idx="15">
                  <c:v>6.89081543</c:v>
                </c:pt>
                <c:pt idx="16">
                  <c:v>6.8996142599999999</c:v>
                </c:pt>
                <c:pt idx="17">
                  <c:v>6.9084130899999998</c:v>
                </c:pt>
                <c:pt idx="18">
                  <c:v>6.8996142599999999</c:v>
                </c:pt>
                <c:pt idx="19">
                  <c:v>6.8820166</c:v>
                </c:pt>
                <c:pt idx="20">
                  <c:v>6.8732177700000001</c:v>
                </c:pt>
                <c:pt idx="21">
                  <c:v>6.8644189500000001</c:v>
                </c:pt>
                <c:pt idx="22">
                  <c:v>6.8556201200000002</c:v>
                </c:pt>
                <c:pt idx="23">
                  <c:v>6.8468212900000003</c:v>
                </c:pt>
                <c:pt idx="24">
                  <c:v>6.8468212900000003</c:v>
                </c:pt>
                <c:pt idx="25">
                  <c:v>6.8380224600000004</c:v>
                </c:pt>
                <c:pt idx="26">
                  <c:v>6.8204247999999996</c:v>
                </c:pt>
                <c:pt idx="27">
                  <c:v>6.8116259799999996</c:v>
                </c:pt>
                <c:pt idx="28">
                  <c:v>6.7940283199999998</c:v>
                </c:pt>
                <c:pt idx="29">
                  <c:v>6.7764306599999999</c:v>
                </c:pt>
                <c:pt idx="30">
                  <c:v>6.76763184</c:v>
                </c:pt>
                <c:pt idx="31">
                  <c:v>6.75883301</c:v>
                </c:pt>
                <c:pt idx="32">
                  <c:v>6.7500341800000001</c:v>
                </c:pt>
                <c:pt idx="33">
                  <c:v>6.7412353500000002</c:v>
                </c:pt>
                <c:pt idx="34">
                  <c:v>6.7412353500000002</c:v>
                </c:pt>
                <c:pt idx="35">
                  <c:v>6.7324365200000003</c:v>
                </c:pt>
                <c:pt idx="36">
                  <c:v>6.7236377000000003</c:v>
                </c:pt>
                <c:pt idx="37">
                  <c:v>6.7236377000000003</c:v>
                </c:pt>
                <c:pt idx="38">
                  <c:v>6.7148388700000003</c:v>
                </c:pt>
                <c:pt idx="39">
                  <c:v>6.7148388700000003</c:v>
                </c:pt>
                <c:pt idx="40">
                  <c:v>6.7148388700000003</c:v>
                </c:pt>
                <c:pt idx="41">
                  <c:v>6.7148388700000003</c:v>
                </c:pt>
                <c:pt idx="42">
                  <c:v>6.7148388700000003</c:v>
                </c:pt>
                <c:pt idx="43">
                  <c:v>6.7148388700000003</c:v>
                </c:pt>
                <c:pt idx="44">
                  <c:v>6.7148388700000003</c:v>
                </c:pt>
                <c:pt idx="45">
                  <c:v>6.7148388700000003</c:v>
                </c:pt>
                <c:pt idx="46">
                  <c:v>6.7236377000000003</c:v>
                </c:pt>
                <c:pt idx="47">
                  <c:v>6.7236377000000003</c:v>
                </c:pt>
                <c:pt idx="48">
                  <c:v>6.7236377000000003</c:v>
                </c:pt>
                <c:pt idx="49">
                  <c:v>6.7324365200000003</c:v>
                </c:pt>
                <c:pt idx="50">
                  <c:v>6.7324365200000003</c:v>
                </c:pt>
                <c:pt idx="51">
                  <c:v>6.7324365200000003</c:v>
                </c:pt>
                <c:pt idx="52">
                  <c:v>6.7412353500000002</c:v>
                </c:pt>
                <c:pt idx="53">
                  <c:v>6.7412353500000002</c:v>
                </c:pt>
                <c:pt idx="54">
                  <c:v>6.7412353500000002</c:v>
                </c:pt>
                <c:pt idx="55">
                  <c:v>6.7500341800000001</c:v>
                </c:pt>
                <c:pt idx="56">
                  <c:v>6.7500341800000001</c:v>
                </c:pt>
                <c:pt idx="57">
                  <c:v>6.7500341800000001</c:v>
                </c:pt>
                <c:pt idx="58">
                  <c:v>6.7500341800000001</c:v>
                </c:pt>
                <c:pt idx="59">
                  <c:v>6.7500341800000001</c:v>
                </c:pt>
                <c:pt idx="60">
                  <c:v>6.7500341800000001</c:v>
                </c:pt>
                <c:pt idx="61">
                  <c:v>6.7500341800000001</c:v>
                </c:pt>
                <c:pt idx="62">
                  <c:v>6.7500341800000001</c:v>
                </c:pt>
                <c:pt idx="63">
                  <c:v>6.7500341800000001</c:v>
                </c:pt>
                <c:pt idx="64">
                  <c:v>6.7500341800000001</c:v>
                </c:pt>
                <c:pt idx="65">
                  <c:v>6.7412353500000002</c:v>
                </c:pt>
                <c:pt idx="66">
                  <c:v>6.7412353500000002</c:v>
                </c:pt>
                <c:pt idx="67">
                  <c:v>6.7324365200000003</c:v>
                </c:pt>
                <c:pt idx="68">
                  <c:v>6.7236377000000003</c:v>
                </c:pt>
                <c:pt idx="69">
                  <c:v>6.7236377000000003</c:v>
                </c:pt>
                <c:pt idx="70">
                  <c:v>6.7148388700000003</c:v>
                </c:pt>
                <c:pt idx="71">
                  <c:v>6.7060400400000004</c:v>
                </c:pt>
                <c:pt idx="72">
                  <c:v>6.6884423799999997</c:v>
                </c:pt>
                <c:pt idx="73">
                  <c:v>6.6796435499999998</c:v>
                </c:pt>
                <c:pt idx="74">
                  <c:v>6.6708447299999998</c:v>
                </c:pt>
                <c:pt idx="75">
                  <c:v>6.6532470699999999</c:v>
                </c:pt>
                <c:pt idx="76">
                  <c:v>6.64444824</c:v>
                </c:pt>
                <c:pt idx="77">
                  <c:v>6.6268505900000001</c:v>
                </c:pt>
                <c:pt idx="78">
                  <c:v>6.6092529300000002</c:v>
                </c:pt>
                <c:pt idx="79">
                  <c:v>6.6004541000000003</c:v>
                </c:pt>
                <c:pt idx="80">
                  <c:v>6.5828564500000004</c:v>
                </c:pt>
                <c:pt idx="81">
                  <c:v>6.5652587899999997</c:v>
                </c:pt>
                <c:pt idx="82">
                  <c:v>6.5476611299999998</c:v>
                </c:pt>
                <c:pt idx="83">
                  <c:v>6.5300634799999999</c:v>
                </c:pt>
                <c:pt idx="84">
                  <c:v>6.5036669900000001</c:v>
                </c:pt>
                <c:pt idx="85">
                  <c:v>6.4860693400000002</c:v>
                </c:pt>
                <c:pt idx="86">
                  <c:v>6.4684716800000004</c:v>
                </c:pt>
                <c:pt idx="87">
                  <c:v>6.4508740199999997</c:v>
                </c:pt>
                <c:pt idx="88">
                  <c:v>6.4332763699999997</c:v>
                </c:pt>
                <c:pt idx="89">
                  <c:v>6.40687988</c:v>
                </c:pt>
                <c:pt idx="90">
                  <c:v>6.3892822300000001</c:v>
                </c:pt>
                <c:pt idx="91">
                  <c:v>6.3716845700000002</c:v>
                </c:pt>
                <c:pt idx="92">
                  <c:v>6.3540869100000004</c:v>
                </c:pt>
                <c:pt idx="93">
                  <c:v>6.3364892599999996</c:v>
                </c:pt>
                <c:pt idx="94">
                  <c:v>6.3188915999999997</c:v>
                </c:pt>
                <c:pt idx="95">
                  <c:v>6.3012939499999998</c:v>
                </c:pt>
                <c:pt idx="96">
                  <c:v>6.28369629</c:v>
                </c:pt>
                <c:pt idx="97">
                  <c:v>6.2660986300000001</c:v>
                </c:pt>
                <c:pt idx="98">
                  <c:v>6.2485009800000002</c:v>
                </c:pt>
                <c:pt idx="99">
                  <c:v>6.2309033200000004</c:v>
                </c:pt>
                <c:pt idx="100">
                  <c:v>6.2221044900000004</c:v>
                </c:pt>
                <c:pt idx="101">
                  <c:v>6.2045068399999996</c:v>
                </c:pt>
                <c:pt idx="102">
                  <c:v>6.1957080099999997</c:v>
                </c:pt>
                <c:pt idx="103">
                  <c:v>6.1869091799999998</c:v>
                </c:pt>
                <c:pt idx="104">
                  <c:v>6.1693115199999999</c:v>
                </c:pt>
                <c:pt idx="105">
                  <c:v>6.1605127</c:v>
                </c:pt>
                <c:pt idx="106">
                  <c:v>6.15171387</c:v>
                </c:pt>
                <c:pt idx="107">
                  <c:v>6.15171387</c:v>
                </c:pt>
                <c:pt idx="108">
                  <c:v>6.1429150400000001</c:v>
                </c:pt>
                <c:pt idx="109">
                  <c:v>6.1341162100000002</c:v>
                </c:pt>
                <c:pt idx="110">
                  <c:v>6.1341162100000002</c:v>
                </c:pt>
                <c:pt idx="111">
                  <c:v>6.1253173800000003</c:v>
                </c:pt>
                <c:pt idx="112">
                  <c:v>6.1253173800000003</c:v>
                </c:pt>
                <c:pt idx="113">
                  <c:v>6.1253173800000003</c:v>
                </c:pt>
                <c:pt idx="114">
                  <c:v>6.1165185500000003</c:v>
                </c:pt>
                <c:pt idx="115">
                  <c:v>6.1165185500000003</c:v>
                </c:pt>
                <c:pt idx="116">
                  <c:v>6.1165185500000003</c:v>
                </c:pt>
                <c:pt idx="117">
                  <c:v>6.1253173800000003</c:v>
                </c:pt>
                <c:pt idx="118">
                  <c:v>6.1253173800000003</c:v>
                </c:pt>
                <c:pt idx="119">
                  <c:v>6.1253173800000003</c:v>
                </c:pt>
                <c:pt idx="120">
                  <c:v>6.1253173800000003</c:v>
                </c:pt>
                <c:pt idx="121">
                  <c:v>6.1341162100000002</c:v>
                </c:pt>
                <c:pt idx="122">
                  <c:v>6.1341162100000002</c:v>
                </c:pt>
                <c:pt idx="123">
                  <c:v>6.1429150400000001</c:v>
                </c:pt>
                <c:pt idx="124">
                  <c:v>6.1429150400000001</c:v>
                </c:pt>
                <c:pt idx="125">
                  <c:v>6.15171387</c:v>
                </c:pt>
                <c:pt idx="126">
                  <c:v>6.15171387</c:v>
                </c:pt>
                <c:pt idx="127">
                  <c:v>6.1605127</c:v>
                </c:pt>
                <c:pt idx="128">
                  <c:v>6.1693115199999999</c:v>
                </c:pt>
                <c:pt idx="129">
                  <c:v>6.1781103499999999</c:v>
                </c:pt>
                <c:pt idx="130">
                  <c:v>6.1869091799999998</c:v>
                </c:pt>
                <c:pt idx="131">
                  <c:v>6.1869091799999998</c:v>
                </c:pt>
                <c:pt idx="132">
                  <c:v>6.1957080099999997</c:v>
                </c:pt>
                <c:pt idx="133">
                  <c:v>6.2045068399999996</c:v>
                </c:pt>
                <c:pt idx="134">
                  <c:v>6.2133056599999996</c:v>
                </c:pt>
                <c:pt idx="135">
                  <c:v>6.2221044900000004</c:v>
                </c:pt>
                <c:pt idx="136">
                  <c:v>6.2309033200000004</c:v>
                </c:pt>
                <c:pt idx="137">
                  <c:v>6.2397021500000003</c:v>
                </c:pt>
                <c:pt idx="138">
                  <c:v>6.2485009800000002</c:v>
                </c:pt>
                <c:pt idx="139">
                  <c:v>6.2572998000000002</c:v>
                </c:pt>
                <c:pt idx="140">
                  <c:v>6.2660986300000001</c:v>
                </c:pt>
                <c:pt idx="141">
                  <c:v>6.27489746</c:v>
                </c:pt>
                <c:pt idx="142">
                  <c:v>6.28369629</c:v>
                </c:pt>
                <c:pt idx="143">
                  <c:v>6.2924951199999999</c:v>
                </c:pt>
                <c:pt idx="144">
                  <c:v>6.3012939499999998</c:v>
                </c:pt>
                <c:pt idx="145">
                  <c:v>6.3188915999999997</c:v>
                </c:pt>
                <c:pt idx="146">
                  <c:v>6.3276904299999996</c:v>
                </c:pt>
                <c:pt idx="147">
                  <c:v>6.3364892599999996</c:v>
                </c:pt>
                <c:pt idx="148">
                  <c:v>6.3452880900000004</c:v>
                </c:pt>
                <c:pt idx="149">
                  <c:v>6.3540869100000004</c:v>
                </c:pt>
                <c:pt idx="150">
                  <c:v>6.3628857400000003</c:v>
                </c:pt>
                <c:pt idx="151">
                  <c:v>6.3716845700000002</c:v>
                </c:pt>
                <c:pt idx="152">
                  <c:v>6.3804834000000001</c:v>
                </c:pt>
                <c:pt idx="153">
                  <c:v>6.3892822300000001</c:v>
                </c:pt>
                <c:pt idx="154">
                  <c:v>6.39808105</c:v>
                </c:pt>
                <c:pt idx="155">
                  <c:v>6.40687988</c:v>
                </c:pt>
                <c:pt idx="156">
                  <c:v>6.4156787099999999</c:v>
                </c:pt>
                <c:pt idx="157">
                  <c:v>6.4244775399999998</c:v>
                </c:pt>
                <c:pt idx="158">
                  <c:v>6.4244775399999998</c:v>
                </c:pt>
                <c:pt idx="159">
                  <c:v>6.4332763699999997</c:v>
                </c:pt>
                <c:pt idx="160">
                  <c:v>6.4420751999999997</c:v>
                </c:pt>
                <c:pt idx="161">
                  <c:v>6.4508740199999997</c:v>
                </c:pt>
                <c:pt idx="162">
                  <c:v>6.4596728499999996</c:v>
                </c:pt>
                <c:pt idx="163">
                  <c:v>6.4684716800000004</c:v>
                </c:pt>
                <c:pt idx="164">
                  <c:v>6.4684716800000004</c:v>
                </c:pt>
                <c:pt idx="165">
                  <c:v>6.4772705100000003</c:v>
                </c:pt>
                <c:pt idx="166">
                  <c:v>6.4860693400000002</c:v>
                </c:pt>
                <c:pt idx="167">
                  <c:v>6.4860693400000002</c:v>
                </c:pt>
                <c:pt idx="168">
                  <c:v>6.4948681600000002</c:v>
                </c:pt>
                <c:pt idx="169">
                  <c:v>6.4948681600000002</c:v>
                </c:pt>
                <c:pt idx="170">
                  <c:v>6.5036669900000001</c:v>
                </c:pt>
                <c:pt idx="171">
                  <c:v>6.5036669900000001</c:v>
                </c:pt>
                <c:pt idx="172">
                  <c:v>6.5124658200000001</c:v>
                </c:pt>
                <c:pt idx="173">
                  <c:v>6.5124658200000001</c:v>
                </c:pt>
                <c:pt idx="174">
                  <c:v>6.52126465</c:v>
                </c:pt>
                <c:pt idx="175">
                  <c:v>6.52126465</c:v>
                </c:pt>
                <c:pt idx="176">
                  <c:v>6.5300634799999999</c:v>
                </c:pt>
                <c:pt idx="177">
                  <c:v>6.5300634799999999</c:v>
                </c:pt>
                <c:pt idx="178">
                  <c:v>6.5300634799999999</c:v>
                </c:pt>
                <c:pt idx="179">
                  <c:v>6.5388622999999999</c:v>
                </c:pt>
                <c:pt idx="180">
                  <c:v>6.5388622999999999</c:v>
                </c:pt>
                <c:pt idx="181">
                  <c:v>6.5388622999999999</c:v>
                </c:pt>
                <c:pt idx="182">
                  <c:v>6.5476611299999998</c:v>
                </c:pt>
                <c:pt idx="183">
                  <c:v>6.5476611299999998</c:v>
                </c:pt>
                <c:pt idx="184">
                  <c:v>6.5476611299999998</c:v>
                </c:pt>
                <c:pt idx="185">
                  <c:v>6.5476611299999998</c:v>
                </c:pt>
                <c:pt idx="186">
                  <c:v>6.5476611299999998</c:v>
                </c:pt>
                <c:pt idx="187">
                  <c:v>6.5564599599999998</c:v>
                </c:pt>
                <c:pt idx="188">
                  <c:v>6.5476611299999998</c:v>
                </c:pt>
                <c:pt idx="189">
                  <c:v>6.5476611299999998</c:v>
                </c:pt>
                <c:pt idx="190">
                  <c:v>6.5388622999999999</c:v>
                </c:pt>
                <c:pt idx="191">
                  <c:v>6.5300634799999999</c:v>
                </c:pt>
                <c:pt idx="192">
                  <c:v>6.5300634799999999</c:v>
                </c:pt>
                <c:pt idx="193">
                  <c:v>6.5300634799999999</c:v>
                </c:pt>
                <c:pt idx="194">
                  <c:v>6.5300634799999999</c:v>
                </c:pt>
                <c:pt idx="195">
                  <c:v>6.5388622999999999</c:v>
                </c:pt>
                <c:pt idx="196">
                  <c:v>6.5388622999999999</c:v>
                </c:pt>
                <c:pt idx="197">
                  <c:v>6.5388622999999999</c:v>
                </c:pt>
                <c:pt idx="198">
                  <c:v>6.5388622999999999</c:v>
                </c:pt>
                <c:pt idx="199">
                  <c:v>6.5388622999999999</c:v>
                </c:pt>
                <c:pt idx="200">
                  <c:v>6.5388622999999999</c:v>
                </c:pt>
                <c:pt idx="201">
                  <c:v>6.5388622999999999</c:v>
                </c:pt>
                <c:pt idx="202">
                  <c:v>6.5388622999999999</c:v>
                </c:pt>
                <c:pt idx="203">
                  <c:v>6.5388622999999999</c:v>
                </c:pt>
                <c:pt idx="204">
                  <c:v>6.5476611299999998</c:v>
                </c:pt>
                <c:pt idx="205">
                  <c:v>6.5476611299999998</c:v>
                </c:pt>
                <c:pt idx="206">
                  <c:v>6.5476611299999998</c:v>
                </c:pt>
                <c:pt idx="207">
                  <c:v>5.7821630900000001</c:v>
                </c:pt>
                <c:pt idx="208">
                  <c:v>4.33915527</c:v>
                </c:pt>
                <c:pt idx="209">
                  <c:v>3.3360888700000002</c:v>
                </c:pt>
                <c:pt idx="210">
                  <c:v>2.9313427700000001</c:v>
                </c:pt>
                <c:pt idx="211">
                  <c:v>2.8257568399999999</c:v>
                </c:pt>
                <c:pt idx="212">
                  <c:v>2.7465673800000001</c:v>
                </c:pt>
                <c:pt idx="213">
                  <c:v>2.70257324</c:v>
                </c:pt>
                <c:pt idx="214">
                  <c:v>2.8961474599999999</c:v>
                </c:pt>
                <c:pt idx="215">
                  <c:v>3.6264501999999998</c:v>
                </c:pt>
                <c:pt idx="216">
                  <c:v>4.1543798799999996</c:v>
                </c:pt>
                <c:pt idx="217">
                  <c:v>4.5415283200000003</c:v>
                </c:pt>
                <c:pt idx="218">
                  <c:v>4.8054931600000002</c:v>
                </c:pt>
                <c:pt idx="219">
                  <c:v>4.9902685499999997</c:v>
                </c:pt>
                <c:pt idx="220">
                  <c:v>5.3598193399999996</c:v>
                </c:pt>
                <c:pt idx="221">
                  <c:v>5.6149853500000004</c:v>
                </c:pt>
                <c:pt idx="222">
                  <c:v>5.79976074</c:v>
                </c:pt>
                <c:pt idx="223">
                  <c:v>5.9405419899999998</c:v>
                </c:pt>
                <c:pt idx="224">
                  <c:v>6.0637255899999998</c:v>
                </c:pt>
                <c:pt idx="225">
                  <c:v>6.1605127</c:v>
                </c:pt>
                <c:pt idx="226">
                  <c:v>6.2133056599999996</c:v>
                </c:pt>
                <c:pt idx="227">
                  <c:v>6.2485009800000002</c:v>
                </c:pt>
                <c:pt idx="228">
                  <c:v>6.28369629</c:v>
                </c:pt>
                <c:pt idx="229">
                  <c:v>6.3012939499999998</c:v>
                </c:pt>
                <c:pt idx="230">
                  <c:v>6.3276904299999996</c:v>
                </c:pt>
                <c:pt idx="231">
                  <c:v>6.3540869100000004</c:v>
                </c:pt>
                <c:pt idx="232">
                  <c:v>6.3804834000000001</c:v>
                </c:pt>
                <c:pt idx="233">
                  <c:v>6.40687988</c:v>
                </c:pt>
                <c:pt idx="234">
                  <c:v>6.4244775399999998</c:v>
                </c:pt>
                <c:pt idx="235">
                  <c:v>6.4420751999999997</c:v>
                </c:pt>
                <c:pt idx="236">
                  <c:v>6.4508740199999997</c:v>
                </c:pt>
                <c:pt idx="237">
                  <c:v>6.4684716800000004</c:v>
                </c:pt>
                <c:pt idx="238">
                  <c:v>6.4772705100000003</c:v>
                </c:pt>
                <c:pt idx="239">
                  <c:v>6.4860693400000002</c:v>
                </c:pt>
                <c:pt idx="240">
                  <c:v>6.4948681600000002</c:v>
                </c:pt>
                <c:pt idx="241">
                  <c:v>6.5036669900000001</c:v>
                </c:pt>
                <c:pt idx="242">
                  <c:v>6.5036669900000001</c:v>
                </c:pt>
                <c:pt idx="243">
                  <c:v>6.5124658200000001</c:v>
                </c:pt>
                <c:pt idx="244">
                  <c:v>6.52126465</c:v>
                </c:pt>
                <c:pt idx="245">
                  <c:v>6.52126465</c:v>
                </c:pt>
                <c:pt idx="246">
                  <c:v>6.5300634799999999</c:v>
                </c:pt>
                <c:pt idx="247">
                  <c:v>6.5300634799999999</c:v>
                </c:pt>
                <c:pt idx="248">
                  <c:v>6.5388622999999999</c:v>
                </c:pt>
                <c:pt idx="249">
                  <c:v>6.5388622999999999</c:v>
                </c:pt>
                <c:pt idx="250">
                  <c:v>6.5476611299999998</c:v>
                </c:pt>
                <c:pt idx="251">
                  <c:v>6.5476611299999998</c:v>
                </c:pt>
                <c:pt idx="252">
                  <c:v>6.5476611299999998</c:v>
                </c:pt>
                <c:pt idx="253">
                  <c:v>6.5564599599999998</c:v>
                </c:pt>
                <c:pt idx="254">
                  <c:v>6.5564599599999998</c:v>
                </c:pt>
                <c:pt idx="255">
                  <c:v>6.5564599599999998</c:v>
                </c:pt>
                <c:pt idx="256">
                  <c:v>6.5564599599999998</c:v>
                </c:pt>
                <c:pt idx="257">
                  <c:v>6.5652587899999997</c:v>
                </c:pt>
                <c:pt idx="258">
                  <c:v>6.5652587899999997</c:v>
                </c:pt>
                <c:pt idx="259">
                  <c:v>6.5652587899999997</c:v>
                </c:pt>
                <c:pt idx="260">
                  <c:v>6.5652587899999997</c:v>
                </c:pt>
                <c:pt idx="261">
                  <c:v>6.5652587899999997</c:v>
                </c:pt>
                <c:pt idx="262">
                  <c:v>6.5652587899999997</c:v>
                </c:pt>
                <c:pt idx="263">
                  <c:v>6.5652587899999997</c:v>
                </c:pt>
                <c:pt idx="264">
                  <c:v>6.5740576199999996</c:v>
                </c:pt>
                <c:pt idx="265">
                  <c:v>6.5740576199999996</c:v>
                </c:pt>
                <c:pt idx="266">
                  <c:v>6.5740576199999996</c:v>
                </c:pt>
                <c:pt idx="267">
                  <c:v>6.5740576199999996</c:v>
                </c:pt>
                <c:pt idx="268">
                  <c:v>6.5740576199999996</c:v>
                </c:pt>
                <c:pt idx="269">
                  <c:v>6.5740576199999996</c:v>
                </c:pt>
                <c:pt idx="270">
                  <c:v>6.5740576199999996</c:v>
                </c:pt>
                <c:pt idx="271">
                  <c:v>6.5740576199999996</c:v>
                </c:pt>
                <c:pt idx="272">
                  <c:v>6.5740576199999996</c:v>
                </c:pt>
                <c:pt idx="273">
                  <c:v>6.5740576199999996</c:v>
                </c:pt>
                <c:pt idx="274">
                  <c:v>6.5740576199999996</c:v>
                </c:pt>
                <c:pt idx="275">
                  <c:v>6.5740576199999996</c:v>
                </c:pt>
                <c:pt idx="276">
                  <c:v>6.5652587899999997</c:v>
                </c:pt>
                <c:pt idx="277">
                  <c:v>6.5564599599999998</c:v>
                </c:pt>
                <c:pt idx="278">
                  <c:v>6.5476611299999998</c:v>
                </c:pt>
                <c:pt idx="279">
                  <c:v>6.5476611299999998</c:v>
                </c:pt>
                <c:pt idx="280">
                  <c:v>6.5388622999999999</c:v>
                </c:pt>
                <c:pt idx="281">
                  <c:v>6.5388622999999999</c:v>
                </c:pt>
                <c:pt idx="282">
                  <c:v>6.5476611299999998</c:v>
                </c:pt>
                <c:pt idx="283">
                  <c:v>6.5476611299999998</c:v>
                </c:pt>
                <c:pt idx="284">
                  <c:v>6.5476611299999998</c:v>
                </c:pt>
                <c:pt idx="285">
                  <c:v>6.5476611299999998</c:v>
                </c:pt>
                <c:pt idx="286">
                  <c:v>6.5476611299999998</c:v>
                </c:pt>
                <c:pt idx="287">
                  <c:v>6.5476611299999998</c:v>
                </c:pt>
                <c:pt idx="288">
                  <c:v>6.5476611299999998</c:v>
                </c:pt>
                <c:pt idx="289">
                  <c:v>6.5476611299999998</c:v>
                </c:pt>
                <c:pt idx="290">
                  <c:v>6.5476611299999998</c:v>
                </c:pt>
                <c:pt idx="291">
                  <c:v>6.5476611299999998</c:v>
                </c:pt>
                <c:pt idx="292">
                  <c:v>6.5476611299999998</c:v>
                </c:pt>
                <c:pt idx="293">
                  <c:v>6.5564599599999998</c:v>
                </c:pt>
                <c:pt idx="294">
                  <c:v>6.5036669900000001</c:v>
                </c:pt>
                <c:pt idx="295">
                  <c:v>4.9198779300000002</c:v>
                </c:pt>
                <c:pt idx="296">
                  <c:v>3.85521973</c:v>
                </c:pt>
                <c:pt idx="297">
                  <c:v>3.0985205100000002</c:v>
                </c:pt>
                <c:pt idx="298">
                  <c:v>2.8961474599999999</c:v>
                </c:pt>
                <c:pt idx="299">
                  <c:v>2.7905615199999998</c:v>
                </c:pt>
                <c:pt idx="300">
                  <c:v>2.7377685500000002</c:v>
                </c:pt>
                <c:pt idx="301">
                  <c:v>2.70257324</c:v>
                </c:pt>
                <c:pt idx="302">
                  <c:v>3.24810059</c:v>
                </c:pt>
                <c:pt idx="303">
                  <c:v>3.9256103499999999</c:v>
                </c:pt>
                <c:pt idx="304">
                  <c:v>4.4007470700000004</c:v>
                </c:pt>
                <c:pt idx="305">
                  <c:v>4.7263037099999998</c:v>
                </c:pt>
                <c:pt idx="306">
                  <c:v>4.94627441</c:v>
                </c:pt>
                <c:pt idx="307">
                  <c:v>5.30702637</c:v>
                </c:pt>
                <c:pt idx="308">
                  <c:v>5.5885888699999997</c:v>
                </c:pt>
                <c:pt idx="309">
                  <c:v>5.7821630900000001</c:v>
                </c:pt>
                <c:pt idx="310">
                  <c:v>5.9317431599999999</c:v>
                </c:pt>
                <c:pt idx="311">
                  <c:v>6.0461279299999999</c:v>
                </c:pt>
                <c:pt idx="312">
                  <c:v>6.15171387</c:v>
                </c:pt>
                <c:pt idx="313">
                  <c:v>6.2133056599999996</c:v>
                </c:pt>
                <c:pt idx="314">
                  <c:v>6.2572998000000002</c:v>
                </c:pt>
                <c:pt idx="315">
                  <c:v>6.2924951199999999</c:v>
                </c:pt>
                <c:pt idx="316">
                  <c:v>6.3188915999999997</c:v>
                </c:pt>
                <c:pt idx="317">
                  <c:v>6.3452880900000004</c:v>
                </c:pt>
                <c:pt idx="318">
                  <c:v>6.3716845700000002</c:v>
                </c:pt>
                <c:pt idx="319">
                  <c:v>6.3892822300000001</c:v>
                </c:pt>
                <c:pt idx="320">
                  <c:v>6.4156787099999999</c:v>
                </c:pt>
                <c:pt idx="321">
                  <c:v>6.4332763699999997</c:v>
                </c:pt>
                <c:pt idx="322">
                  <c:v>6.4420751999999997</c:v>
                </c:pt>
                <c:pt idx="323">
                  <c:v>6.4596728499999996</c:v>
                </c:pt>
                <c:pt idx="324">
                  <c:v>6.4684716800000004</c:v>
                </c:pt>
                <c:pt idx="325">
                  <c:v>6.4772705100000003</c:v>
                </c:pt>
                <c:pt idx="326">
                  <c:v>6.4860693400000002</c:v>
                </c:pt>
                <c:pt idx="327">
                  <c:v>6.4948681600000002</c:v>
                </c:pt>
                <c:pt idx="328">
                  <c:v>6.5036669900000001</c:v>
                </c:pt>
                <c:pt idx="329">
                  <c:v>6.5124658200000001</c:v>
                </c:pt>
                <c:pt idx="330">
                  <c:v>6.5124658200000001</c:v>
                </c:pt>
                <c:pt idx="331">
                  <c:v>6.52126465</c:v>
                </c:pt>
                <c:pt idx="332">
                  <c:v>6.5300634799999999</c:v>
                </c:pt>
                <c:pt idx="333">
                  <c:v>6.5300634799999999</c:v>
                </c:pt>
                <c:pt idx="334">
                  <c:v>6.5388622999999999</c:v>
                </c:pt>
                <c:pt idx="335">
                  <c:v>6.5388622999999999</c:v>
                </c:pt>
                <c:pt idx="336">
                  <c:v>6.5388622999999999</c:v>
                </c:pt>
                <c:pt idx="337">
                  <c:v>6.5476611299999998</c:v>
                </c:pt>
                <c:pt idx="338">
                  <c:v>6.5476611299999998</c:v>
                </c:pt>
                <c:pt idx="339">
                  <c:v>6.5476611299999998</c:v>
                </c:pt>
                <c:pt idx="340">
                  <c:v>6.5564599599999998</c:v>
                </c:pt>
                <c:pt idx="341">
                  <c:v>6.5564599599999998</c:v>
                </c:pt>
                <c:pt idx="342">
                  <c:v>6.5564599599999998</c:v>
                </c:pt>
                <c:pt idx="343">
                  <c:v>6.5564599599999998</c:v>
                </c:pt>
                <c:pt idx="344">
                  <c:v>6.5652587899999997</c:v>
                </c:pt>
                <c:pt idx="345">
                  <c:v>6.5652587899999997</c:v>
                </c:pt>
                <c:pt idx="346">
                  <c:v>6.5652587899999997</c:v>
                </c:pt>
                <c:pt idx="347">
                  <c:v>6.5652587899999997</c:v>
                </c:pt>
                <c:pt idx="348">
                  <c:v>6.5652587899999997</c:v>
                </c:pt>
                <c:pt idx="349">
                  <c:v>6.5652587899999997</c:v>
                </c:pt>
                <c:pt idx="350">
                  <c:v>6.5652587899999997</c:v>
                </c:pt>
                <c:pt idx="351">
                  <c:v>6.5652587899999997</c:v>
                </c:pt>
                <c:pt idx="352">
                  <c:v>6.5740576199999996</c:v>
                </c:pt>
                <c:pt idx="353">
                  <c:v>6.5740576199999996</c:v>
                </c:pt>
                <c:pt idx="354">
                  <c:v>6.5740576199999996</c:v>
                </c:pt>
                <c:pt idx="355">
                  <c:v>6.5740576199999996</c:v>
                </c:pt>
                <c:pt idx="356">
                  <c:v>6.5740576199999996</c:v>
                </c:pt>
                <c:pt idx="357">
                  <c:v>6.5740576199999996</c:v>
                </c:pt>
                <c:pt idx="358">
                  <c:v>6.5740576199999996</c:v>
                </c:pt>
                <c:pt idx="359">
                  <c:v>6.5740576199999996</c:v>
                </c:pt>
                <c:pt idx="360">
                  <c:v>6.5740576199999996</c:v>
                </c:pt>
                <c:pt idx="361">
                  <c:v>6.5740576199999996</c:v>
                </c:pt>
                <c:pt idx="362">
                  <c:v>6.5740576199999996</c:v>
                </c:pt>
                <c:pt idx="363">
                  <c:v>6.5740576199999996</c:v>
                </c:pt>
                <c:pt idx="364">
                  <c:v>6.5652587899999997</c:v>
                </c:pt>
                <c:pt idx="365">
                  <c:v>6.5564599599999998</c:v>
                </c:pt>
                <c:pt idx="366">
                  <c:v>6.5476611299999998</c:v>
                </c:pt>
                <c:pt idx="367">
                  <c:v>6.5388622999999999</c:v>
                </c:pt>
                <c:pt idx="368">
                  <c:v>6.5388622999999999</c:v>
                </c:pt>
                <c:pt idx="369">
                  <c:v>6.5476611299999998</c:v>
                </c:pt>
                <c:pt idx="370">
                  <c:v>6.5476611299999998</c:v>
                </c:pt>
                <c:pt idx="371">
                  <c:v>6.5476611299999998</c:v>
                </c:pt>
                <c:pt idx="372">
                  <c:v>6.5476611299999998</c:v>
                </c:pt>
                <c:pt idx="373">
                  <c:v>6.5476611299999998</c:v>
                </c:pt>
                <c:pt idx="374">
                  <c:v>6.5476611299999998</c:v>
                </c:pt>
                <c:pt idx="375">
                  <c:v>6.5476611299999998</c:v>
                </c:pt>
                <c:pt idx="376">
                  <c:v>6.5476611299999998</c:v>
                </c:pt>
                <c:pt idx="377">
                  <c:v>6.5476611299999998</c:v>
                </c:pt>
                <c:pt idx="378">
                  <c:v>6.5476611299999998</c:v>
                </c:pt>
                <c:pt idx="379">
                  <c:v>6.5476611299999998</c:v>
                </c:pt>
                <c:pt idx="380">
                  <c:v>6.5564599599999998</c:v>
                </c:pt>
                <c:pt idx="381">
                  <c:v>6.5564599599999998</c:v>
                </c:pt>
                <c:pt idx="382">
                  <c:v>5.8173583999999998</c:v>
                </c:pt>
                <c:pt idx="383">
                  <c:v>4.3567529299999999</c:v>
                </c:pt>
                <c:pt idx="384">
                  <c:v>3.3448877000000001</c:v>
                </c:pt>
                <c:pt idx="385">
                  <c:v>2.9401416</c:v>
                </c:pt>
                <c:pt idx="386">
                  <c:v>2.81695801</c:v>
                </c:pt>
                <c:pt idx="387">
                  <c:v>2.7465673800000001</c:v>
                </c:pt>
                <c:pt idx="388">
                  <c:v>2.7113720699999999</c:v>
                </c:pt>
                <c:pt idx="389">
                  <c:v>2.88734863</c:v>
                </c:pt>
                <c:pt idx="390">
                  <c:v>3.6176513699999999</c:v>
                </c:pt>
                <c:pt idx="391">
                  <c:v>4.1719775400000003</c:v>
                </c:pt>
                <c:pt idx="392">
                  <c:v>4.5679248000000001</c:v>
                </c:pt>
                <c:pt idx="393">
                  <c:v>4.8406884799999998</c:v>
                </c:pt>
                <c:pt idx="394">
                  <c:v>5.1134521499999996</c:v>
                </c:pt>
                <c:pt idx="395">
                  <c:v>5.4830029299999996</c:v>
                </c:pt>
                <c:pt idx="396">
                  <c:v>5.7293701199999996</c:v>
                </c:pt>
                <c:pt idx="397">
                  <c:v>5.8965478500000001</c:v>
                </c:pt>
                <c:pt idx="398">
                  <c:v>6.0197314500000001</c:v>
                </c:pt>
                <c:pt idx="399">
                  <c:v>6.1341162100000002</c:v>
                </c:pt>
                <c:pt idx="400">
                  <c:v>6.2045068399999996</c:v>
                </c:pt>
                <c:pt idx="401">
                  <c:v>6.2485009800000002</c:v>
                </c:pt>
                <c:pt idx="402">
                  <c:v>6.28369629</c:v>
                </c:pt>
                <c:pt idx="403">
                  <c:v>6.3100927699999998</c:v>
                </c:pt>
                <c:pt idx="404">
                  <c:v>6.3364892599999996</c:v>
                </c:pt>
                <c:pt idx="405">
                  <c:v>6.3716845700000002</c:v>
                </c:pt>
                <c:pt idx="406">
                  <c:v>6.39808105</c:v>
                </c:pt>
                <c:pt idx="407">
                  <c:v>6.4156787099999999</c:v>
                </c:pt>
                <c:pt idx="408">
                  <c:v>6.4332763699999997</c:v>
                </c:pt>
                <c:pt idx="409">
                  <c:v>6.4508740199999997</c:v>
                </c:pt>
                <c:pt idx="410">
                  <c:v>6.4596728499999996</c:v>
                </c:pt>
                <c:pt idx="411">
                  <c:v>6.4684716800000004</c:v>
                </c:pt>
                <c:pt idx="412">
                  <c:v>6.4772705100000003</c:v>
                </c:pt>
                <c:pt idx="413">
                  <c:v>6.4860693400000002</c:v>
                </c:pt>
                <c:pt idx="414">
                  <c:v>6.4948681600000002</c:v>
                </c:pt>
                <c:pt idx="415">
                  <c:v>6.5036669900000001</c:v>
                </c:pt>
                <c:pt idx="416">
                  <c:v>6.5124658200000001</c:v>
                </c:pt>
                <c:pt idx="417">
                  <c:v>6.52126465</c:v>
                </c:pt>
                <c:pt idx="418">
                  <c:v>6.52126465</c:v>
                </c:pt>
                <c:pt idx="419">
                  <c:v>6.5300634799999999</c:v>
                </c:pt>
                <c:pt idx="420">
                  <c:v>6.5300634799999999</c:v>
                </c:pt>
                <c:pt idx="421">
                  <c:v>6.5388622999999999</c:v>
                </c:pt>
                <c:pt idx="422">
                  <c:v>6.5388622999999999</c:v>
                </c:pt>
                <c:pt idx="423">
                  <c:v>6.5388622999999999</c:v>
                </c:pt>
                <c:pt idx="424">
                  <c:v>6.5476611299999998</c:v>
                </c:pt>
                <c:pt idx="425">
                  <c:v>6.5476611299999998</c:v>
                </c:pt>
                <c:pt idx="426">
                  <c:v>6.5564599599999998</c:v>
                </c:pt>
                <c:pt idx="427">
                  <c:v>6.5564599599999998</c:v>
                </c:pt>
                <c:pt idx="428">
                  <c:v>6.5564599599999998</c:v>
                </c:pt>
                <c:pt idx="429">
                  <c:v>6.5564599599999998</c:v>
                </c:pt>
                <c:pt idx="430">
                  <c:v>6.5564599599999998</c:v>
                </c:pt>
                <c:pt idx="431">
                  <c:v>6.5652587899999997</c:v>
                </c:pt>
                <c:pt idx="432">
                  <c:v>6.5652587899999997</c:v>
                </c:pt>
                <c:pt idx="433">
                  <c:v>6.5652587899999997</c:v>
                </c:pt>
                <c:pt idx="434">
                  <c:v>6.5652587899999997</c:v>
                </c:pt>
                <c:pt idx="435">
                  <c:v>6.5652587899999997</c:v>
                </c:pt>
                <c:pt idx="436">
                  <c:v>6.5652587899999997</c:v>
                </c:pt>
                <c:pt idx="437">
                  <c:v>6.5652587899999997</c:v>
                </c:pt>
                <c:pt idx="438">
                  <c:v>6.5740576199999996</c:v>
                </c:pt>
                <c:pt idx="439">
                  <c:v>6.5740576199999996</c:v>
                </c:pt>
                <c:pt idx="440">
                  <c:v>6.5740576199999996</c:v>
                </c:pt>
                <c:pt idx="441">
                  <c:v>6.5740576199999996</c:v>
                </c:pt>
                <c:pt idx="442">
                  <c:v>6.5740576199999996</c:v>
                </c:pt>
                <c:pt idx="443">
                  <c:v>6.5740576199999996</c:v>
                </c:pt>
                <c:pt idx="444">
                  <c:v>6.5740576199999996</c:v>
                </c:pt>
                <c:pt idx="445">
                  <c:v>6.5740576199999996</c:v>
                </c:pt>
                <c:pt idx="446">
                  <c:v>6.5740576199999996</c:v>
                </c:pt>
                <c:pt idx="447">
                  <c:v>6.5740576199999996</c:v>
                </c:pt>
                <c:pt idx="448">
                  <c:v>6.5740576199999996</c:v>
                </c:pt>
                <c:pt idx="449">
                  <c:v>6.5740576199999996</c:v>
                </c:pt>
                <c:pt idx="450">
                  <c:v>6.5740576199999996</c:v>
                </c:pt>
                <c:pt idx="451">
                  <c:v>6.5652587899999997</c:v>
                </c:pt>
                <c:pt idx="452">
                  <c:v>6.5564599599999998</c:v>
                </c:pt>
                <c:pt idx="453">
                  <c:v>6.5476611299999998</c:v>
                </c:pt>
                <c:pt idx="454">
                  <c:v>6.5476611299999998</c:v>
                </c:pt>
                <c:pt idx="455">
                  <c:v>6.5388622999999999</c:v>
                </c:pt>
                <c:pt idx="456">
                  <c:v>6.5388622999999999</c:v>
                </c:pt>
                <c:pt idx="457">
                  <c:v>6.5476611299999998</c:v>
                </c:pt>
                <c:pt idx="458">
                  <c:v>6.5476611299999998</c:v>
                </c:pt>
                <c:pt idx="459">
                  <c:v>6.5476611299999998</c:v>
                </c:pt>
                <c:pt idx="460">
                  <c:v>6.5476611299999998</c:v>
                </c:pt>
                <c:pt idx="461">
                  <c:v>6.5476611299999998</c:v>
                </c:pt>
                <c:pt idx="462">
                  <c:v>6.5476611299999998</c:v>
                </c:pt>
                <c:pt idx="463">
                  <c:v>6.5476611299999998</c:v>
                </c:pt>
                <c:pt idx="464">
                  <c:v>6.5476611299999998</c:v>
                </c:pt>
                <c:pt idx="465">
                  <c:v>6.5476611299999998</c:v>
                </c:pt>
                <c:pt idx="466">
                  <c:v>6.5476611299999998</c:v>
                </c:pt>
                <c:pt idx="467">
                  <c:v>6.5476611299999998</c:v>
                </c:pt>
                <c:pt idx="468">
                  <c:v>6.5564599599999998</c:v>
                </c:pt>
                <c:pt idx="469">
                  <c:v>6.5036669900000001</c:v>
                </c:pt>
                <c:pt idx="470">
                  <c:v>4.8846826200000004</c:v>
                </c:pt>
                <c:pt idx="471">
                  <c:v>3.7584326199999998</c:v>
                </c:pt>
                <c:pt idx="472">
                  <c:v>3.0457275400000001</c:v>
                </c:pt>
                <c:pt idx="473">
                  <c:v>2.8697509800000001</c:v>
                </c:pt>
                <c:pt idx="474">
                  <c:v>2.7729638699999999</c:v>
                </c:pt>
                <c:pt idx="475">
                  <c:v>2.7289697300000002</c:v>
                </c:pt>
                <c:pt idx="476">
                  <c:v>2.6937744100000001</c:v>
                </c:pt>
                <c:pt idx="477">
                  <c:v>3.23930176</c:v>
                </c:pt>
                <c:pt idx="478">
                  <c:v>3.9080127</c:v>
                </c:pt>
                <c:pt idx="479">
                  <c:v>4.3743505899999997</c:v>
                </c:pt>
                <c:pt idx="480">
                  <c:v>4.6823095700000001</c:v>
                </c:pt>
                <c:pt idx="481">
                  <c:v>4.9022802700000003</c:v>
                </c:pt>
                <c:pt idx="482">
                  <c:v>5.1926416</c:v>
                </c:pt>
                <c:pt idx="483">
                  <c:v>5.5006005900000003</c:v>
                </c:pt>
                <c:pt idx="484">
                  <c:v>5.7205712899999996</c:v>
                </c:pt>
                <c:pt idx="485">
                  <c:v>5.8789502000000002</c:v>
                </c:pt>
                <c:pt idx="486">
                  <c:v>5.9933349600000003</c:v>
                </c:pt>
                <c:pt idx="487">
                  <c:v>6.1165185500000003</c:v>
                </c:pt>
                <c:pt idx="488">
                  <c:v>6.1869091799999998</c:v>
                </c:pt>
                <c:pt idx="489">
                  <c:v>6.2397021500000003</c:v>
                </c:pt>
                <c:pt idx="490">
                  <c:v>6.2660986300000001</c:v>
                </c:pt>
                <c:pt idx="491">
                  <c:v>6.2924951199999999</c:v>
                </c:pt>
                <c:pt idx="492">
                  <c:v>6.3188915999999997</c:v>
                </c:pt>
                <c:pt idx="493">
                  <c:v>6.3452880900000004</c:v>
                </c:pt>
                <c:pt idx="494">
                  <c:v>6.3716845700000002</c:v>
                </c:pt>
                <c:pt idx="495">
                  <c:v>6.39808105</c:v>
                </c:pt>
                <c:pt idx="496">
                  <c:v>6.4156787099999999</c:v>
                </c:pt>
                <c:pt idx="497">
                  <c:v>6.4332763699999997</c:v>
                </c:pt>
                <c:pt idx="498">
                  <c:v>6.4508740199999997</c:v>
                </c:pt>
                <c:pt idx="499">
                  <c:v>6.4596728499999996</c:v>
                </c:pt>
                <c:pt idx="500">
                  <c:v>6.4684716800000004</c:v>
                </c:pt>
                <c:pt idx="501">
                  <c:v>6.4772705100000003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48E-4973-8CFB-7533AA2A6766}"/>
            </c:ext>
          </c:extLst>
        </c:ser>
        <c:ser>
          <c:idx val="8"/>
          <c:order val="7"/>
          <c:tx>
            <c:strRef>
              <c:f>'simulatie data'!$BZ$1</c:f>
              <c:strCache>
                <c:ptCount val="1"/>
                <c:pt idx="0">
                  <c:v> pH ileum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data'!$BZ:$BZ</c:f>
              <c:numCache>
                <c:formatCode>General</c:formatCode>
                <c:ptCount val="1048576"/>
                <c:pt idx="0">
                  <c:v>0</c:v>
                </c:pt>
                <c:pt idx="1">
                  <c:v>8.10505371</c:v>
                </c:pt>
                <c:pt idx="2">
                  <c:v>8.1138525399999999</c:v>
                </c:pt>
                <c:pt idx="3">
                  <c:v>8.1138525399999999</c:v>
                </c:pt>
                <c:pt idx="4">
                  <c:v>8.1226513699999998</c:v>
                </c:pt>
                <c:pt idx="5">
                  <c:v>8.1226513699999998</c:v>
                </c:pt>
                <c:pt idx="6">
                  <c:v>8.1314501999999997</c:v>
                </c:pt>
                <c:pt idx="7">
                  <c:v>8.1314501999999997</c:v>
                </c:pt>
                <c:pt idx="8">
                  <c:v>8.1402490200000006</c:v>
                </c:pt>
                <c:pt idx="9">
                  <c:v>8.1402490200000006</c:v>
                </c:pt>
                <c:pt idx="10">
                  <c:v>8.1490478500000005</c:v>
                </c:pt>
                <c:pt idx="11">
                  <c:v>8.1490478500000005</c:v>
                </c:pt>
                <c:pt idx="12">
                  <c:v>8.1490478500000005</c:v>
                </c:pt>
                <c:pt idx="13">
                  <c:v>8.1578466800000005</c:v>
                </c:pt>
                <c:pt idx="14">
                  <c:v>8.1578466800000005</c:v>
                </c:pt>
                <c:pt idx="15">
                  <c:v>8.1578466800000005</c:v>
                </c:pt>
                <c:pt idx="16">
                  <c:v>8.1666455100000004</c:v>
                </c:pt>
                <c:pt idx="17">
                  <c:v>8.1666455100000004</c:v>
                </c:pt>
                <c:pt idx="18">
                  <c:v>8.1754443400000003</c:v>
                </c:pt>
                <c:pt idx="19">
                  <c:v>8.1754443400000003</c:v>
                </c:pt>
                <c:pt idx="20">
                  <c:v>8.1754443400000003</c:v>
                </c:pt>
                <c:pt idx="21">
                  <c:v>8.1842431599999994</c:v>
                </c:pt>
                <c:pt idx="22">
                  <c:v>8.1842431599999994</c:v>
                </c:pt>
                <c:pt idx="23">
                  <c:v>8.1842431599999994</c:v>
                </c:pt>
                <c:pt idx="24">
                  <c:v>8.1842431599999994</c:v>
                </c:pt>
                <c:pt idx="25">
                  <c:v>8.1930419899999993</c:v>
                </c:pt>
                <c:pt idx="26">
                  <c:v>8.1930419899999993</c:v>
                </c:pt>
                <c:pt idx="27">
                  <c:v>8.1930419899999993</c:v>
                </c:pt>
                <c:pt idx="28">
                  <c:v>8.2018408199999993</c:v>
                </c:pt>
                <c:pt idx="29">
                  <c:v>8.2018408199999993</c:v>
                </c:pt>
                <c:pt idx="30">
                  <c:v>8.2018408199999993</c:v>
                </c:pt>
                <c:pt idx="31">
                  <c:v>8.2018408199999993</c:v>
                </c:pt>
                <c:pt idx="32">
                  <c:v>8.2106396499999992</c:v>
                </c:pt>
                <c:pt idx="33">
                  <c:v>8.2106396499999992</c:v>
                </c:pt>
                <c:pt idx="34">
                  <c:v>8.2106396499999992</c:v>
                </c:pt>
                <c:pt idx="35">
                  <c:v>8.2106396499999992</c:v>
                </c:pt>
                <c:pt idx="36">
                  <c:v>8.2194384800000009</c:v>
                </c:pt>
                <c:pt idx="37">
                  <c:v>8.2194384800000009</c:v>
                </c:pt>
                <c:pt idx="38">
                  <c:v>8.2194384800000009</c:v>
                </c:pt>
                <c:pt idx="39">
                  <c:v>8.2194384800000009</c:v>
                </c:pt>
                <c:pt idx="40">
                  <c:v>8.2194384800000009</c:v>
                </c:pt>
                <c:pt idx="41">
                  <c:v>8.2194384800000009</c:v>
                </c:pt>
                <c:pt idx="42">
                  <c:v>8.2194384800000009</c:v>
                </c:pt>
                <c:pt idx="43">
                  <c:v>8.2282373</c:v>
                </c:pt>
                <c:pt idx="44">
                  <c:v>8.2282373</c:v>
                </c:pt>
                <c:pt idx="45">
                  <c:v>8.2282373</c:v>
                </c:pt>
                <c:pt idx="46">
                  <c:v>8.2282373</c:v>
                </c:pt>
                <c:pt idx="47">
                  <c:v>8.2282373</c:v>
                </c:pt>
                <c:pt idx="48">
                  <c:v>8.2282373</c:v>
                </c:pt>
                <c:pt idx="49">
                  <c:v>8.2282373</c:v>
                </c:pt>
                <c:pt idx="50">
                  <c:v>8.2282373</c:v>
                </c:pt>
                <c:pt idx="51">
                  <c:v>8.2282373</c:v>
                </c:pt>
                <c:pt idx="52">
                  <c:v>8.2282373</c:v>
                </c:pt>
                <c:pt idx="53">
                  <c:v>8.2282373</c:v>
                </c:pt>
                <c:pt idx="54">
                  <c:v>8.2282373</c:v>
                </c:pt>
                <c:pt idx="55">
                  <c:v>8.2282373</c:v>
                </c:pt>
                <c:pt idx="56">
                  <c:v>8.2370361299999999</c:v>
                </c:pt>
                <c:pt idx="57">
                  <c:v>8.2370361299999999</c:v>
                </c:pt>
                <c:pt idx="58">
                  <c:v>8.2370361299999999</c:v>
                </c:pt>
                <c:pt idx="59">
                  <c:v>8.2370361299999999</c:v>
                </c:pt>
                <c:pt idx="60">
                  <c:v>8.2370361299999999</c:v>
                </c:pt>
                <c:pt idx="61">
                  <c:v>8.2370361299999999</c:v>
                </c:pt>
                <c:pt idx="62">
                  <c:v>8.2370361299999999</c:v>
                </c:pt>
                <c:pt idx="63">
                  <c:v>8.2370361299999999</c:v>
                </c:pt>
                <c:pt idx="64">
                  <c:v>8.2370361299999999</c:v>
                </c:pt>
                <c:pt idx="65">
                  <c:v>8.2370361299999999</c:v>
                </c:pt>
                <c:pt idx="66">
                  <c:v>8.2370361299999999</c:v>
                </c:pt>
                <c:pt idx="67">
                  <c:v>8.2370361299999999</c:v>
                </c:pt>
                <c:pt idx="68">
                  <c:v>8.2370361299999999</c:v>
                </c:pt>
                <c:pt idx="69">
                  <c:v>8.2370361299999999</c:v>
                </c:pt>
                <c:pt idx="70">
                  <c:v>8.2370361299999999</c:v>
                </c:pt>
                <c:pt idx="71">
                  <c:v>8.2370361299999999</c:v>
                </c:pt>
                <c:pt idx="72">
                  <c:v>8.2370361299999999</c:v>
                </c:pt>
                <c:pt idx="73">
                  <c:v>8.2370361299999999</c:v>
                </c:pt>
                <c:pt idx="74">
                  <c:v>8.2458349599999998</c:v>
                </c:pt>
                <c:pt idx="75">
                  <c:v>8.2458349599999998</c:v>
                </c:pt>
                <c:pt idx="76">
                  <c:v>8.2458349599999998</c:v>
                </c:pt>
                <c:pt idx="77">
                  <c:v>8.2458349599999998</c:v>
                </c:pt>
                <c:pt idx="78">
                  <c:v>8.2458349599999998</c:v>
                </c:pt>
                <c:pt idx="79">
                  <c:v>8.2458349599999998</c:v>
                </c:pt>
                <c:pt idx="80">
                  <c:v>8.2458349599999998</c:v>
                </c:pt>
                <c:pt idx="81">
                  <c:v>8.2458349599999998</c:v>
                </c:pt>
                <c:pt idx="82">
                  <c:v>8.2458349599999998</c:v>
                </c:pt>
                <c:pt idx="83">
                  <c:v>8.2370361299999999</c:v>
                </c:pt>
                <c:pt idx="84">
                  <c:v>8.2370361299999999</c:v>
                </c:pt>
                <c:pt idx="85">
                  <c:v>8.2370361299999999</c:v>
                </c:pt>
                <c:pt idx="86">
                  <c:v>8.2370361299999999</c:v>
                </c:pt>
                <c:pt idx="87">
                  <c:v>8.2370361299999999</c:v>
                </c:pt>
                <c:pt idx="88">
                  <c:v>8.2370361299999999</c:v>
                </c:pt>
                <c:pt idx="89">
                  <c:v>8.2370361299999999</c:v>
                </c:pt>
                <c:pt idx="90">
                  <c:v>8.2370361299999999</c:v>
                </c:pt>
                <c:pt idx="91">
                  <c:v>8.2282373</c:v>
                </c:pt>
                <c:pt idx="92">
                  <c:v>8.2282373</c:v>
                </c:pt>
                <c:pt idx="93">
                  <c:v>8.2282373</c:v>
                </c:pt>
                <c:pt idx="94">
                  <c:v>8.2282373</c:v>
                </c:pt>
                <c:pt idx="95">
                  <c:v>8.2194384800000009</c:v>
                </c:pt>
                <c:pt idx="96">
                  <c:v>8.2194384800000009</c:v>
                </c:pt>
                <c:pt idx="97">
                  <c:v>8.2194384800000009</c:v>
                </c:pt>
                <c:pt idx="98">
                  <c:v>8.2106396499999992</c:v>
                </c:pt>
                <c:pt idx="99">
                  <c:v>8.2106396499999992</c:v>
                </c:pt>
                <c:pt idx="100">
                  <c:v>8.2018408199999993</c:v>
                </c:pt>
                <c:pt idx="101">
                  <c:v>8.2018408199999993</c:v>
                </c:pt>
                <c:pt idx="102">
                  <c:v>8.2018408199999993</c:v>
                </c:pt>
                <c:pt idx="103">
                  <c:v>8.1930419899999993</c:v>
                </c:pt>
                <c:pt idx="104">
                  <c:v>8.1930419899999993</c:v>
                </c:pt>
                <c:pt idx="105">
                  <c:v>8.1842431599999994</c:v>
                </c:pt>
                <c:pt idx="106">
                  <c:v>8.1754443400000003</c:v>
                </c:pt>
                <c:pt idx="107">
                  <c:v>8.1754443400000003</c:v>
                </c:pt>
                <c:pt idx="108">
                  <c:v>8.1666455100000004</c:v>
                </c:pt>
                <c:pt idx="109">
                  <c:v>8.1666455100000004</c:v>
                </c:pt>
                <c:pt idx="110">
                  <c:v>8.1578466800000005</c:v>
                </c:pt>
                <c:pt idx="111">
                  <c:v>8.1490478500000005</c:v>
                </c:pt>
                <c:pt idx="112">
                  <c:v>8.1490478500000005</c:v>
                </c:pt>
                <c:pt idx="113">
                  <c:v>8.1402490200000006</c:v>
                </c:pt>
                <c:pt idx="114">
                  <c:v>8.1402490200000006</c:v>
                </c:pt>
                <c:pt idx="115">
                  <c:v>8.1314501999999997</c:v>
                </c:pt>
                <c:pt idx="116">
                  <c:v>8.1226513699999998</c:v>
                </c:pt>
                <c:pt idx="117">
                  <c:v>8.1226513699999998</c:v>
                </c:pt>
                <c:pt idx="118">
                  <c:v>8.1138525399999999</c:v>
                </c:pt>
                <c:pt idx="119">
                  <c:v>8.10505371</c:v>
                </c:pt>
                <c:pt idx="120">
                  <c:v>8.10505371</c:v>
                </c:pt>
                <c:pt idx="121">
                  <c:v>8.09625488</c:v>
                </c:pt>
                <c:pt idx="122">
                  <c:v>8.0874560500000001</c:v>
                </c:pt>
                <c:pt idx="123">
                  <c:v>8.0874560500000001</c:v>
                </c:pt>
                <c:pt idx="124">
                  <c:v>8.0786572299999992</c:v>
                </c:pt>
                <c:pt idx="125">
                  <c:v>8.0698583999999993</c:v>
                </c:pt>
                <c:pt idx="126">
                  <c:v>8.0698583999999993</c:v>
                </c:pt>
                <c:pt idx="127">
                  <c:v>8.0610595699999994</c:v>
                </c:pt>
                <c:pt idx="128">
                  <c:v>8.0610595699999994</c:v>
                </c:pt>
                <c:pt idx="129">
                  <c:v>8.0522607399999995</c:v>
                </c:pt>
                <c:pt idx="130">
                  <c:v>8.0522607399999995</c:v>
                </c:pt>
                <c:pt idx="131">
                  <c:v>8.0434619099999995</c:v>
                </c:pt>
                <c:pt idx="132">
                  <c:v>8.0434619099999995</c:v>
                </c:pt>
                <c:pt idx="133">
                  <c:v>8.0346630900000005</c:v>
                </c:pt>
                <c:pt idx="134">
                  <c:v>8.0346630900000005</c:v>
                </c:pt>
                <c:pt idx="135">
                  <c:v>8.0346630900000005</c:v>
                </c:pt>
                <c:pt idx="136">
                  <c:v>8.0258642600000005</c:v>
                </c:pt>
                <c:pt idx="137">
                  <c:v>8.0258642600000005</c:v>
                </c:pt>
                <c:pt idx="138">
                  <c:v>8.0170654300000006</c:v>
                </c:pt>
                <c:pt idx="139">
                  <c:v>8.0170654300000006</c:v>
                </c:pt>
                <c:pt idx="140">
                  <c:v>8.0170654300000006</c:v>
                </c:pt>
                <c:pt idx="141">
                  <c:v>8.0170654300000006</c:v>
                </c:pt>
                <c:pt idx="142">
                  <c:v>8.0170654300000006</c:v>
                </c:pt>
                <c:pt idx="143">
                  <c:v>8.0082666000000007</c:v>
                </c:pt>
                <c:pt idx="144">
                  <c:v>8.0082666000000007</c:v>
                </c:pt>
                <c:pt idx="145">
                  <c:v>8.0082666000000007</c:v>
                </c:pt>
                <c:pt idx="146">
                  <c:v>8.0082666000000007</c:v>
                </c:pt>
                <c:pt idx="147">
                  <c:v>8.0082666000000007</c:v>
                </c:pt>
                <c:pt idx="148">
                  <c:v>8.0082666000000007</c:v>
                </c:pt>
                <c:pt idx="149">
                  <c:v>8.0082666000000007</c:v>
                </c:pt>
                <c:pt idx="150">
                  <c:v>8.0082666000000007</c:v>
                </c:pt>
                <c:pt idx="151">
                  <c:v>8.0082666000000007</c:v>
                </c:pt>
                <c:pt idx="152">
                  <c:v>8.0082666000000007</c:v>
                </c:pt>
                <c:pt idx="153">
                  <c:v>8.0082666000000007</c:v>
                </c:pt>
                <c:pt idx="154">
                  <c:v>8.0082666000000007</c:v>
                </c:pt>
                <c:pt idx="155">
                  <c:v>8.0082666000000007</c:v>
                </c:pt>
                <c:pt idx="156">
                  <c:v>8.0082666000000007</c:v>
                </c:pt>
                <c:pt idx="157">
                  <c:v>8.0170654300000006</c:v>
                </c:pt>
                <c:pt idx="158">
                  <c:v>8.0170654300000006</c:v>
                </c:pt>
                <c:pt idx="159">
                  <c:v>8.0170654300000006</c:v>
                </c:pt>
                <c:pt idx="160">
                  <c:v>8.0170654300000006</c:v>
                </c:pt>
                <c:pt idx="161">
                  <c:v>8.0170654300000006</c:v>
                </c:pt>
                <c:pt idx="162">
                  <c:v>8.0258642600000005</c:v>
                </c:pt>
                <c:pt idx="163">
                  <c:v>8.0258642600000005</c:v>
                </c:pt>
                <c:pt idx="164">
                  <c:v>8.0258642600000005</c:v>
                </c:pt>
                <c:pt idx="165">
                  <c:v>8.0346630900000005</c:v>
                </c:pt>
                <c:pt idx="166">
                  <c:v>8.0346630900000005</c:v>
                </c:pt>
                <c:pt idx="167">
                  <c:v>8.0346630900000005</c:v>
                </c:pt>
                <c:pt idx="168">
                  <c:v>8.0434619099999995</c:v>
                </c:pt>
                <c:pt idx="169">
                  <c:v>8.0434619099999995</c:v>
                </c:pt>
                <c:pt idx="170">
                  <c:v>8.0434619099999995</c:v>
                </c:pt>
                <c:pt idx="171">
                  <c:v>8.0522607399999995</c:v>
                </c:pt>
                <c:pt idx="172">
                  <c:v>8.0522607399999995</c:v>
                </c:pt>
                <c:pt idx="173">
                  <c:v>8.0610595699999994</c:v>
                </c:pt>
                <c:pt idx="174">
                  <c:v>8.0610595699999994</c:v>
                </c:pt>
                <c:pt idx="175">
                  <c:v>8.0610595699999994</c:v>
                </c:pt>
                <c:pt idx="176">
                  <c:v>8.0698583999999993</c:v>
                </c:pt>
                <c:pt idx="177">
                  <c:v>8.0698583999999993</c:v>
                </c:pt>
                <c:pt idx="178">
                  <c:v>8.0786572299999992</c:v>
                </c:pt>
                <c:pt idx="179">
                  <c:v>8.0786572299999992</c:v>
                </c:pt>
                <c:pt idx="180">
                  <c:v>8.0874560500000001</c:v>
                </c:pt>
                <c:pt idx="181">
                  <c:v>8.0874560500000001</c:v>
                </c:pt>
                <c:pt idx="182">
                  <c:v>8.09625488</c:v>
                </c:pt>
                <c:pt idx="183">
                  <c:v>8.09625488</c:v>
                </c:pt>
                <c:pt idx="184">
                  <c:v>8.09625488</c:v>
                </c:pt>
                <c:pt idx="185">
                  <c:v>8.10505371</c:v>
                </c:pt>
                <c:pt idx="186">
                  <c:v>8.10505371</c:v>
                </c:pt>
                <c:pt idx="187">
                  <c:v>8.1138525399999999</c:v>
                </c:pt>
                <c:pt idx="188">
                  <c:v>8.1138525399999999</c:v>
                </c:pt>
                <c:pt idx="189">
                  <c:v>8.1226513699999998</c:v>
                </c:pt>
                <c:pt idx="190">
                  <c:v>8.1226513699999998</c:v>
                </c:pt>
                <c:pt idx="191">
                  <c:v>8.1226513699999998</c:v>
                </c:pt>
                <c:pt idx="192">
                  <c:v>8.1314501999999997</c:v>
                </c:pt>
                <c:pt idx="193">
                  <c:v>8.1314501999999997</c:v>
                </c:pt>
                <c:pt idx="194">
                  <c:v>8.1314501999999997</c:v>
                </c:pt>
                <c:pt idx="195">
                  <c:v>8.1402490200000006</c:v>
                </c:pt>
                <c:pt idx="196">
                  <c:v>8.1402490200000006</c:v>
                </c:pt>
                <c:pt idx="197">
                  <c:v>8.1490478500000005</c:v>
                </c:pt>
                <c:pt idx="198">
                  <c:v>8.1490478500000005</c:v>
                </c:pt>
                <c:pt idx="199">
                  <c:v>8.1490478500000005</c:v>
                </c:pt>
                <c:pt idx="200">
                  <c:v>8.1578466800000005</c:v>
                </c:pt>
                <c:pt idx="201">
                  <c:v>8.1578466800000005</c:v>
                </c:pt>
                <c:pt idx="202">
                  <c:v>8.1578466800000005</c:v>
                </c:pt>
                <c:pt idx="203">
                  <c:v>8.1578466800000005</c:v>
                </c:pt>
                <c:pt idx="204">
                  <c:v>8.1666455100000004</c:v>
                </c:pt>
                <c:pt idx="205">
                  <c:v>8.1666455100000004</c:v>
                </c:pt>
                <c:pt idx="206">
                  <c:v>8.1666455100000004</c:v>
                </c:pt>
                <c:pt idx="207">
                  <c:v>8.09625488</c:v>
                </c:pt>
                <c:pt idx="208">
                  <c:v>7.6299169899999999</c:v>
                </c:pt>
                <c:pt idx="209">
                  <c:v>6.6884423799999997</c:v>
                </c:pt>
                <c:pt idx="210">
                  <c:v>5.8877490200000002</c:v>
                </c:pt>
                <c:pt idx="211">
                  <c:v>5.2278369099999997</c:v>
                </c:pt>
                <c:pt idx="212">
                  <c:v>4.8582861299999998</c:v>
                </c:pt>
                <c:pt idx="213">
                  <c:v>4.6735107400000002</c:v>
                </c:pt>
                <c:pt idx="214">
                  <c:v>4.6911084000000001</c:v>
                </c:pt>
                <c:pt idx="215">
                  <c:v>4.8670849599999997</c:v>
                </c:pt>
                <c:pt idx="216">
                  <c:v>5.06945801</c:v>
                </c:pt>
                <c:pt idx="217">
                  <c:v>5.4038134800000002</c:v>
                </c:pt>
                <c:pt idx="218">
                  <c:v>5.6501806600000002</c:v>
                </c:pt>
                <c:pt idx="219">
                  <c:v>5.8613525400000004</c:v>
                </c:pt>
                <c:pt idx="220">
                  <c:v>6.0461279299999999</c:v>
                </c:pt>
                <c:pt idx="221">
                  <c:v>6.27489746</c:v>
                </c:pt>
                <c:pt idx="222">
                  <c:v>6.4508740199999997</c:v>
                </c:pt>
                <c:pt idx="223">
                  <c:v>6.6092529300000002</c:v>
                </c:pt>
                <c:pt idx="224">
                  <c:v>6.7500341800000001</c:v>
                </c:pt>
                <c:pt idx="225">
                  <c:v>6.8732177700000001</c:v>
                </c:pt>
                <c:pt idx="226">
                  <c:v>6.9788037100000002</c:v>
                </c:pt>
                <c:pt idx="227">
                  <c:v>7.2251709000000002</c:v>
                </c:pt>
                <c:pt idx="228">
                  <c:v>7.4451416000000004</c:v>
                </c:pt>
                <c:pt idx="229">
                  <c:v>7.62111816</c:v>
                </c:pt>
                <c:pt idx="230">
                  <c:v>7.7706982399999998</c:v>
                </c:pt>
                <c:pt idx="231">
                  <c:v>7.9026806599999997</c:v>
                </c:pt>
                <c:pt idx="232">
                  <c:v>8.0082666000000007</c:v>
                </c:pt>
                <c:pt idx="233">
                  <c:v>8.0346630900000005</c:v>
                </c:pt>
                <c:pt idx="234">
                  <c:v>8.0698583999999993</c:v>
                </c:pt>
                <c:pt idx="235">
                  <c:v>8.10505371</c:v>
                </c:pt>
                <c:pt idx="236">
                  <c:v>8.1314501999999997</c:v>
                </c:pt>
                <c:pt idx="237">
                  <c:v>8.1578466800000005</c:v>
                </c:pt>
                <c:pt idx="238">
                  <c:v>8.1754443400000003</c:v>
                </c:pt>
                <c:pt idx="239">
                  <c:v>8.2018408199999993</c:v>
                </c:pt>
                <c:pt idx="240">
                  <c:v>8.2194384800000009</c:v>
                </c:pt>
                <c:pt idx="241">
                  <c:v>8.2370361299999999</c:v>
                </c:pt>
                <c:pt idx="242">
                  <c:v>8.2458349599999998</c:v>
                </c:pt>
                <c:pt idx="243">
                  <c:v>8.2634326199999997</c:v>
                </c:pt>
                <c:pt idx="244">
                  <c:v>8.2722314499999996</c:v>
                </c:pt>
                <c:pt idx="245">
                  <c:v>8.2810302700000005</c:v>
                </c:pt>
                <c:pt idx="246">
                  <c:v>8.2898291000000004</c:v>
                </c:pt>
                <c:pt idx="247">
                  <c:v>8.2986279300000003</c:v>
                </c:pt>
                <c:pt idx="248">
                  <c:v>8.2986279300000003</c:v>
                </c:pt>
                <c:pt idx="249">
                  <c:v>8.3074267600000002</c:v>
                </c:pt>
                <c:pt idx="250">
                  <c:v>8.3074267600000002</c:v>
                </c:pt>
                <c:pt idx="251">
                  <c:v>8.3162255900000002</c:v>
                </c:pt>
                <c:pt idx="252">
                  <c:v>8.3162255900000002</c:v>
                </c:pt>
                <c:pt idx="253">
                  <c:v>8.3162255900000002</c:v>
                </c:pt>
                <c:pt idx="254">
                  <c:v>8.3162255900000002</c:v>
                </c:pt>
                <c:pt idx="255">
                  <c:v>8.3162255900000002</c:v>
                </c:pt>
                <c:pt idx="256">
                  <c:v>8.3162255900000002</c:v>
                </c:pt>
                <c:pt idx="257">
                  <c:v>8.3074267600000002</c:v>
                </c:pt>
                <c:pt idx="258">
                  <c:v>8.3074267600000002</c:v>
                </c:pt>
                <c:pt idx="259">
                  <c:v>8.3074267600000002</c:v>
                </c:pt>
                <c:pt idx="260">
                  <c:v>8.3074267600000002</c:v>
                </c:pt>
                <c:pt idx="261">
                  <c:v>8.3074267600000002</c:v>
                </c:pt>
                <c:pt idx="262">
                  <c:v>8.2986279300000003</c:v>
                </c:pt>
                <c:pt idx="263">
                  <c:v>8.2986279300000003</c:v>
                </c:pt>
                <c:pt idx="264">
                  <c:v>8.2986279300000003</c:v>
                </c:pt>
                <c:pt idx="265">
                  <c:v>8.2898291000000004</c:v>
                </c:pt>
                <c:pt idx="266">
                  <c:v>8.2898291000000004</c:v>
                </c:pt>
                <c:pt idx="267">
                  <c:v>8.2898291000000004</c:v>
                </c:pt>
                <c:pt idx="268">
                  <c:v>8.2810302700000005</c:v>
                </c:pt>
                <c:pt idx="269">
                  <c:v>8.2810302700000005</c:v>
                </c:pt>
                <c:pt idx="270">
                  <c:v>8.2810302700000005</c:v>
                </c:pt>
                <c:pt idx="271">
                  <c:v>8.2810302700000005</c:v>
                </c:pt>
                <c:pt idx="272">
                  <c:v>8.2722314499999996</c:v>
                </c:pt>
                <c:pt idx="273">
                  <c:v>8.2722314499999996</c:v>
                </c:pt>
                <c:pt idx="274">
                  <c:v>8.2722314499999996</c:v>
                </c:pt>
                <c:pt idx="275">
                  <c:v>8.2722314499999996</c:v>
                </c:pt>
                <c:pt idx="276">
                  <c:v>8.2634326199999997</c:v>
                </c:pt>
                <c:pt idx="277">
                  <c:v>8.2634326199999997</c:v>
                </c:pt>
                <c:pt idx="278">
                  <c:v>8.2634326199999997</c:v>
                </c:pt>
                <c:pt idx="279">
                  <c:v>8.2634326199999997</c:v>
                </c:pt>
                <c:pt idx="280">
                  <c:v>8.2546337899999997</c:v>
                </c:pt>
                <c:pt idx="281">
                  <c:v>8.2546337899999997</c:v>
                </c:pt>
                <c:pt idx="282">
                  <c:v>8.2546337899999997</c:v>
                </c:pt>
                <c:pt idx="283">
                  <c:v>8.2546337899999997</c:v>
                </c:pt>
                <c:pt idx="284">
                  <c:v>8.2546337899999997</c:v>
                </c:pt>
                <c:pt idx="285">
                  <c:v>8.2458349599999998</c:v>
                </c:pt>
                <c:pt idx="286">
                  <c:v>8.2458349599999998</c:v>
                </c:pt>
                <c:pt idx="287">
                  <c:v>8.2458349599999998</c:v>
                </c:pt>
                <c:pt idx="288">
                  <c:v>8.2458349599999998</c:v>
                </c:pt>
                <c:pt idx="289">
                  <c:v>8.2458349599999998</c:v>
                </c:pt>
                <c:pt idx="290">
                  <c:v>8.2458349599999998</c:v>
                </c:pt>
                <c:pt idx="291">
                  <c:v>8.2458349599999998</c:v>
                </c:pt>
                <c:pt idx="292">
                  <c:v>8.2370361299999999</c:v>
                </c:pt>
                <c:pt idx="293">
                  <c:v>8.2370361299999999</c:v>
                </c:pt>
                <c:pt idx="294">
                  <c:v>8.2282373</c:v>
                </c:pt>
                <c:pt idx="295">
                  <c:v>8.0434619099999995</c:v>
                </c:pt>
                <c:pt idx="296">
                  <c:v>7.0227978499999999</c:v>
                </c:pt>
                <c:pt idx="297">
                  <c:v>6.3188915999999997</c:v>
                </c:pt>
                <c:pt idx="298">
                  <c:v>5.6061865199999996</c:v>
                </c:pt>
                <c:pt idx="299">
                  <c:v>4.9902685499999997</c:v>
                </c:pt>
                <c:pt idx="300">
                  <c:v>4.7966943400000002</c:v>
                </c:pt>
                <c:pt idx="301">
                  <c:v>4.6383154299999996</c:v>
                </c:pt>
                <c:pt idx="302">
                  <c:v>4.8054931600000002</c:v>
                </c:pt>
                <c:pt idx="303">
                  <c:v>4.9726708999999998</c:v>
                </c:pt>
                <c:pt idx="304">
                  <c:v>5.30702637</c:v>
                </c:pt>
                <c:pt idx="305">
                  <c:v>5.5797900399999998</c:v>
                </c:pt>
                <c:pt idx="306">
                  <c:v>5.79976074</c:v>
                </c:pt>
                <c:pt idx="307">
                  <c:v>5.9845361300000004</c:v>
                </c:pt>
                <c:pt idx="308">
                  <c:v>6.2133056599999996</c:v>
                </c:pt>
                <c:pt idx="309">
                  <c:v>6.40687988</c:v>
                </c:pt>
                <c:pt idx="310">
                  <c:v>6.5740576199999996</c:v>
                </c:pt>
                <c:pt idx="311">
                  <c:v>6.7148388700000003</c:v>
                </c:pt>
                <c:pt idx="312">
                  <c:v>6.8468212900000003</c:v>
                </c:pt>
                <c:pt idx="313">
                  <c:v>6.9524072300000004</c:v>
                </c:pt>
                <c:pt idx="314">
                  <c:v>7.1723779299999997</c:v>
                </c:pt>
                <c:pt idx="315">
                  <c:v>7.4011474599999998</c:v>
                </c:pt>
                <c:pt idx="316">
                  <c:v>7.5947216800000001</c:v>
                </c:pt>
                <c:pt idx="317">
                  <c:v>7.7531005899999998</c:v>
                </c:pt>
                <c:pt idx="318">
                  <c:v>7.8850830099999998</c:v>
                </c:pt>
                <c:pt idx="319">
                  <c:v>7.9994677699999999</c:v>
                </c:pt>
                <c:pt idx="320">
                  <c:v>8.0346630900000005</c:v>
                </c:pt>
                <c:pt idx="321">
                  <c:v>8.0698583999999993</c:v>
                </c:pt>
                <c:pt idx="322">
                  <c:v>8.09625488</c:v>
                </c:pt>
                <c:pt idx="323">
                  <c:v>8.1314501999999997</c:v>
                </c:pt>
                <c:pt idx="324">
                  <c:v>8.1578466800000005</c:v>
                </c:pt>
                <c:pt idx="325">
                  <c:v>8.1754443400000003</c:v>
                </c:pt>
                <c:pt idx="326">
                  <c:v>8.2018408199999993</c:v>
                </c:pt>
                <c:pt idx="327">
                  <c:v>8.2194384800000009</c:v>
                </c:pt>
                <c:pt idx="328">
                  <c:v>8.2370361299999999</c:v>
                </c:pt>
                <c:pt idx="329">
                  <c:v>8.2546337899999997</c:v>
                </c:pt>
                <c:pt idx="330">
                  <c:v>8.2722314499999996</c:v>
                </c:pt>
                <c:pt idx="331">
                  <c:v>8.2810302700000005</c:v>
                </c:pt>
                <c:pt idx="332">
                  <c:v>8.2898291000000004</c:v>
                </c:pt>
                <c:pt idx="333">
                  <c:v>8.2986279300000003</c:v>
                </c:pt>
                <c:pt idx="334">
                  <c:v>8.3074267600000002</c:v>
                </c:pt>
                <c:pt idx="335">
                  <c:v>8.3162255900000002</c:v>
                </c:pt>
                <c:pt idx="336">
                  <c:v>8.3162255900000002</c:v>
                </c:pt>
                <c:pt idx="337">
                  <c:v>8.3162255900000002</c:v>
                </c:pt>
                <c:pt idx="338">
                  <c:v>8.3250244099999993</c:v>
                </c:pt>
                <c:pt idx="339">
                  <c:v>8.3250244099999993</c:v>
                </c:pt>
                <c:pt idx="340">
                  <c:v>8.3250244099999993</c:v>
                </c:pt>
                <c:pt idx="341">
                  <c:v>8.3250244099999993</c:v>
                </c:pt>
                <c:pt idx="342">
                  <c:v>8.3250244099999993</c:v>
                </c:pt>
                <c:pt idx="343">
                  <c:v>8.3250244099999993</c:v>
                </c:pt>
                <c:pt idx="344">
                  <c:v>8.3250244099999993</c:v>
                </c:pt>
                <c:pt idx="345">
                  <c:v>8.3162255900000002</c:v>
                </c:pt>
                <c:pt idx="346">
                  <c:v>8.3162255900000002</c:v>
                </c:pt>
                <c:pt idx="347">
                  <c:v>8.3162255900000002</c:v>
                </c:pt>
                <c:pt idx="348">
                  <c:v>8.3162255900000002</c:v>
                </c:pt>
                <c:pt idx="349">
                  <c:v>8.3074267600000002</c:v>
                </c:pt>
                <c:pt idx="350">
                  <c:v>8.3074267600000002</c:v>
                </c:pt>
                <c:pt idx="351">
                  <c:v>8.3074267600000002</c:v>
                </c:pt>
                <c:pt idx="352">
                  <c:v>8.2986279300000003</c:v>
                </c:pt>
                <c:pt idx="353">
                  <c:v>8.2986279300000003</c:v>
                </c:pt>
                <c:pt idx="354">
                  <c:v>8.2986279300000003</c:v>
                </c:pt>
                <c:pt idx="355">
                  <c:v>8.2898291000000004</c:v>
                </c:pt>
                <c:pt idx="356">
                  <c:v>8.2898291000000004</c:v>
                </c:pt>
                <c:pt idx="357">
                  <c:v>8.2898291000000004</c:v>
                </c:pt>
                <c:pt idx="358">
                  <c:v>8.2810302700000005</c:v>
                </c:pt>
                <c:pt idx="359">
                  <c:v>8.2810302700000005</c:v>
                </c:pt>
                <c:pt idx="360">
                  <c:v>8.2810302700000005</c:v>
                </c:pt>
                <c:pt idx="361">
                  <c:v>8.2722314499999996</c:v>
                </c:pt>
                <c:pt idx="362">
                  <c:v>8.2722314499999996</c:v>
                </c:pt>
                <c:pt idx="363">
                  <c:v>8.2722314499999996</c:v>
                </c:pt>
                <c:pt idx="364">
                  <c:v>8.2722314499999996</c:v>
                </c:pt>
                <c:pt idx="365">
                  <c:v>8.2634326199999997</c:v>
                </c:pt>
                <c:pt idx="366">
                  <c:v>8.2634326199999997</c:v>
                </c:pt>
                <c:pt idx="367">
                  <c:v>8.2634326199999997</c:v>
                </c:pt>
                <c:pt idx="368">
                  <c:v>8.2634326199999997</c:v>
                </c:pt>
                <c:pt idx="369">
                  <c:v>8.2634326199999997</c:v>
                </c:pt>
                <c:pt idx="370">
                  <c:v>8.2546337899999997</c:v>
                </c:pt>
                <c:pt idx="371">
                  <c:v>8.2546337899999997</c:v>
                </c:pt>
                <c:pt idx="372">
                  <c:v>8.2546337899999997</c:v>
                </c:pt>
                <c:pt idx="373">
                  <c:v>8.2546337899999997</c:v>
                </c:pt>
                <c:pt idx="374">
                  <c:v>8.2546337899999997</c:v>
                </c:pt>
                <c:pt idx="375">
                  <c:v>8.2458349599999998</c:v>
                </c:pt>
                <c:pt idx="376">
                  <c:v>8.2458349599999998</c:v>
                </c:pt>
                <c:pt idx="377">
                  <c:v>8.2458349599999998</c:v>
                </c:pt>
                <c:pt idx="378">
                  <c:v>8.2458349599999998</c:v>
                </c:pt>
                <c:pt idx="379">
                  <c:v>8.2458349599999998</c:v>
                </c:pt>
                <c:pt idx="380">
                  <c:v>8.2458349599999998</c:v>
                </c:pt>
                <c:pt idx="381">
                  <c:v>8.2458349599999998</c:v>
                </c:pt>
                <c:pt idx="382">
                  <c:v>8.1490478500000005</c:v>
                </c:pt>
                <c:pt idx="383">
                  <c:v>7.6739111299999996</c:v>
                </c:pt>
                <c:pt idx="384">
                  <c:v>6.6884423799999997</c:v>
                </c:pt>
                <c:pt idx="385">
                  <c:v>5.8877490200000002</c:v>
                </c:pt>
                <c:pt idx="386">
                  <c:v>5.2278369099999997</c:v>
                </c:pt>
                <c:pt idx="387">
                  <c:v>4.8670849599999997</c:v>
                </c:pt>
                <c:pt idx="388">
                  <c:v>4.6823095700000001</c:v>
                </c:pt>
                <c:pt idx="389">
                  <c:v>4.6911084000000001</c:v>
                </c:pt>
                <c:pt idx="390">
                  <c:v>4.8758837899999996</c:v>
                </c:pt>
                <c:pt idx="391">
                  <c:v>5.0870556599999999</c:v>
                </c:pt>
                <c:pt idx="392">
                  <c:v>5.4126123000000002</c:v>
                </c:pt>
                <c:pt idx="393">
                  <c:v>5.66777832</c:v>
                </c:pt>
                <c:pt idx="394">
                  <c:v>5.8701513700000003</c:v>
                </c:pt>
                <c:pt idx="395">
                  <c:v>6.0725244099999998</c:v>
                </c:pt>
                <c:pt idx="396">
                  <c:v>6.28369629</c:v>
                </c:pt>
                <c:pt idx="397">
                  <c:v>6.4684716800000004</c:v>
                </c:pt>
                <c:pt idx="398">
                  <c:v>6.6268505900000001</c:v>
                </c:pt>
                <c:pt idx="399">
                  <c:v>6.75883301</c:v>
                </c:pt>
                <c:pt idx="400">
                  <c:v>6.8820166</c:v>
                </c:pt>
                <c:pt idx="401">
                  <c:v>6.9964013700000001</c:v>
                </c:pt>
                <c:pt idx="402">
                  <c:v>7.25156738</c:v>
                </c:pt>
                <c:pt idx="403">
                  <c:v>7.4715380900000001</c:v>
                </c:pt>
                <c:pt idx="404">
                  <c:v>7.6475146499999997</c:v>
                </c:pt>
                <c:pt idx="405">
                  <c:v>7.7970947300000004</c:v>
                </c:pt>
                <c:pt idx="406">
                  <c:v>7.9202783200000004</c:v>
                </c:pt>
                <c:pt idx="407">
                  <c:v>8.0082666000000007</c:v>
                </c:pt>
                <c:pt idx="408">
                  <c:v>8.0434619099999995</c:v>
                </c:pt>
                <c:pt idx="409">
                  <c:v>8.0786572299999992</c:v>
                </c:pt>
                <c:pt idx="410">
                  <c:v>8.10505371</c:v>
                </c:pt>
                <c:pt idx="411">
                  <c:v>8.1314501999999997</c:v>
                </c:pt>
                <c:pt idx="412">
                  <c:v>8.1578466800000005</c:v>
                </c:pt>
                <c:pt idx="413">
                  <c:v>8.1842431599999994</c:v>
                </c:pt>
                <c:pt idx="414">
                  <c:v>8.2018408199999993</c:v>
                </c:pt>
                <c:pt idx="415">
                  <c:v>8.2282373</c:v>
                </c:pt>
                <c:pt idx="416">
                  <c:v>8.2458349599999998</c:v>
                </c:pt>
                <c:pt idx="417">
                  <c:v>8.2546337899999997</c:v>
                </c:pt>
                <c:pt idx="418">
                  <c:v>8.2722314499999996</c:v>
                </c:pt>
                <c:pt idx="419">
                  <c:v>8.2810302700000005</c:v>
                </c:pt>
                <c:pt idx="420">
                  <c:v>8.2898291000000004</c:v>
                </c:pt>
                <c:pt idx="421">
                  <c:v>8.2986279300000003</c:v>
                </c:pt>
                <c:pt idx="422">
                  <c:v>8.3074267600000002</c:v>
                </c:pt>
                <c:pt idx="423">
                  <c:v>8.3162255900000002</c:v>
                </c:pt>
                <c:pt idx="424">
                  <c:v>8.3162255900000002</c:v>
                </c:pt>
                <c:pt idx="425">
                  <c:v>8.3250244099999993</c:v>
                </c:pt>
                <c:pt idx="426">
                  <c:v>8.3250244099999993</c:v>
                </c:pt>
                <c:pt idx="427">
                  <c:v>8.3250244099999993</c:v>
                </c:pt>
                <c:pt idx="428">
                  <c:v>8.3250244099999993</c:v>
                </c:pt>
                <c:pt idx="429">
                  <c:v>8.3250244099999993</c:v>
                </c:pt>
                <c:pt idx="430">
                  <c:v>8.3250244099999993</c:v>
                </c:pt>
                <c:pt idx="431">
                  <c:v>8.3250244099999993</c:v>
                </c:pt>
                <c:pt idx="432">
                  <c:v>8.3250244099999993</c:v>
                </c:pt>
                <c:pt idx="433">
                  <c:v>8.3162255900000002</c:v>
                </c:pt>
                <c:pt idx="434">
                  <c:v>8.3162255900000002</c:v>
                </c:pt>
                <c:pt idx="435">
                  <c:v>8.3162255900000002</c:v>
                </c:pt>
                <c:pt idx="436">
                  <c:v>8.3162255900000002</c:v>
                </c:pt>
                <c:pt idx="437">
                  <c:v>8.3074267600000002</c:v>
                </c:pt>
                <c:pt idx="438">
                  <c:v>8.3074267600000002</c:v>
                </c:pt>
                <c:pt idx="439">
                  <c:v>8.3074267600000002</c:v>
                </c:pt>
                <c:pt idx="440">
                  <c:v>8.2986279300000003</c:v>
                </c:pt>
                <c:pt idx="441">
                  <c:v>8.2986279300000003</c:v>
                </c:pt>
                <c:pt idx="442">
                  <c:v>8.2986279300000003</c:v>
                </c:pt>
                <c:pt idx="443">
                  <c:v>8.2898291000000004</c:v>
                </c:pt>
                <c:pt idx="444">
                  <c:v>8.2898291000000004</c:v>
                </c:pt>
                <c:pt idx="445">
                  <c:v>8.2898291000000004</c:v>
                </c:pt>
                <c:pt idx="446">
                  <c:v>8.2810302700000005</c:v>
                </c:pt>
                <c:pt idx="447">
                  <c:v>8.2810302700000005</c:v>
                </c:pt>
                <c:pt idx="448">
                  <c:v>8.2810302700000005</c:v>
                </c:pt>
                <c:pt idx="449">
                  <c:v>8.2810302700000005</c:v>
                </c:pt>
                <c:pt idx="450">
                  <c:v>8.2722314499999996</c:v>
                </c:pt>
                <c:pt idx="451">
                  <c:v>8.2722314499999996</c:v>
                </c:pt>
                <c:pt idx="452">
                  <c:v>8.2722314499999996</c:v>
                </c:pt>
                <c:pt idx="453">
                  <c:v>8.2634326199999997</c:v>
                </c:pt>
                <c:pt idx="454">
                  <c:v>8.2634326199999997</c:v>
                </c:pt>
                <c:pt idx="455">
                  <c:v>8.2634326199999997</c:v>
                </c:pt>
                <c:pt idx="456">
                  <c:v>8.2634326199999997</c:v>
                </c:pt>
                <c:pt idx="457">
                  <c:v>8.2634326199999997</c:v>
                </c:pt>
                <c:pt idx="458">
                  <c:v>8.2546337899999997</c:v>
                </c:pt>
                <c:pt idx="459">
                  <c:v>8.2546337899999997</c:v>
                </c:pt>
                <c:pt idx="460">
                  <c:v>8.2546337899999997</c:v>
                </c:pt>
                <c:pt idx="461">
                  <c:v>8.2546337899999997</c:v>
                </c:pt>
                <c:pt idx="462">
                  <c:v>8.2546337899999997</c:v>
                </c:pt>
                <c:pt idx="463">
                  <c:v>8.2458349599999998</c:v>
                </c:pt>
                <c:pt idx="464">
                  <c:v>8.2458349599999998</c:v>
                </c:pt>
                <c:pt idx="465">
                  <c:v>8.2458349599999998</c:v>
                </c:pt>
                <c:pt idx="466">
                  <c:v>8.2458349599999998</c:v>
                </c:pt>
                <c:pt idx="467">
                  <c:v>8.2458349599999998</c:v>
                </c:pt>
                <c:pt idx="468">
                  <c:v>8.2458349599999998</c:v>
                </c:pt>
                <c:pt idx="469">
                  <c:v>8.2282373</c:v>
                </c:pt>
                <c:pt idx="470">
                  <c:v>8.0434619099999995</c:v>
                </c:pt>
                <c:pt idx="471">
                  <c:v>6.9964013700000001</c:v>
                </c:pt>
                <c:pt idx="472">
                  <c:v>6.2660986300000001</c:v>
                </c:pt>
                <c:pt idx="473">
                  <c:v>5.5357959000000001</c:v>
                </c:pt>
                <c:pt idx="474">
                  <c:v>4.9638720699999999</c:v>
                </c:pt>
                <c:pt idx="475">
                  <c:v>4.7614990199999996</c:v>
                </c:pt>
                <c:pt idx="476">
                  <c:v>4.6031201199999998</c:v>
                </c:pt>
                <c:pt idx="477">
                  <c:v>4.7790966800000003</c:v>
                </c:pt>
                <c:pt idx="478">
                  <c:v>4.9550732399999999</c:v>
                </c:pt>
                <c:pt idx="479">
                  <c:v>5.2542334000000004</c:v>
                </c:pt>
                <c:pt idx="480">
                  <c:v>5.54459473</c:v>
                </c:pt>
                <c:pt idx="481">
                  <c:v>5.7645654300000002</c:v>
                </c:pt>
                <c:pt idx="482">
                  <c:v>5.9581396499999997</c:v>
                </c:pt>
                <c:pt idx="483">
                  <c:v>6.1781103499999999</c:v>
                </c:pt>
                <c:pt idx="484">
                  <c:v>6.3804834000000001</c:v>
                </c:pt>
                <c:pt idx="485">
                  <c:v>6.5476611299999998</c:v>
                </c:pt>
                <c:pt idx="486">
                  <c:v>6.6884423799999997</c:v>
                </c:pt>
                <c:pt idx="487">
                  <c:v>6.8204247999999996</c:v>
                </c:pt>
                <c:pt idx="488">
                  <c:v>6.9348095699999996</c:v>
                </c:pt>
                <c:pt idx="489">
                  <c:v>7.1107861300000001</c:v>
                </c:pt>
                <c:pt idx="490">
                  <c:v>7.3571533200000001</c:v>
                </c:pt>
                <c:pt idx="491">
                  <c:v>7.5507275399999996</c:v>
                </c:pt>
                <c:pt idx="492">
                  <c:v>7.7091064500000002</c:v>
                </c:pt>
                <c:pt idx="493">
                  <c:v>7.8498877</c:v>
                </c:pt>
                <c:pt idx="494">
                  <c:v>7.9642724600000001</c:v>
                </c:pt>
                <c:pt idx="495">
                  <c:v>8.0258642600000005</c:v>
                </c:pt>
                <c:pt idx="496">
                  <c:v>8.0610595699999994</c:v>
                </c:pt>
                <c:pt idx="497">
                  <c:v>8.0874560500000001</c:v>
                </c:pt>
                <c:pt idx="498">
                  <c:v>8.1138525399999999</c:v>
                </c:pt>
                <c:pt idx="499">
                  <c:v>8.1402490200000006</c:v>
                </c:pt>
                <c:pt idx="500">
                  <c:v>8.1666455100000004</c:v>
                </c:pt>
                <c:pt idx="501">
                  <c:v>8.1930419899999993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48E-4973-8CFB-7533AA2A6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10336"/>
        <c:axId val="240811120"/>
      </c:scatterChart>
      <c:valAx>
        <c:axId val="24081033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of day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11120"/>
        <c:crossesAt val="1.0000000000000005E-9"/>
        <c:crossBetween val="midCat"/>
      </c:valAx>
      <c:valAx>
        <c:axId val="240811120"/>
        <c:scaling>
          <c:orientation val="minMax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</a:t>
                </a:r>
              </a:p>
            </c:rich>
          </c:tx>
          <c:layout>
            <c:manualLayout>
              <c:xMode val="edge"/>
              <c:yMode val="edge"/>
              <c:x val="5.8466429175484953E-2"/>
              <c:y val="0.419084452678709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10336"/>
        <c:crosses val="autoZero"/>
        <c:crossBetween val="midCat"/>
        <c:majorUnit val="1"/>
      </c:valAx>
    </c:plotArea>
    <c:legend>
      <c:legendPos val="r"/>
      <c:layout>
        <c:manualLayout>
          <c:xMode val="edge"/>
          <c:yMode val="edge"/>
          <c:x val="0.72615718853845745"/>
          <c:y val="9.5095255005428481E-2"/>
          <c:w val="0.26313037038984483"/>
          <c:h val="0.6916834642031862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600" b="1"/>
              <a:t>solids in stomach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6687405086069926"/>
          <c:y val="0.17171296296296296"/>
          <c:w val="0.56077300538101649"/>
          <c:h val="0.70696741032370958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data'!$CJ$1</c:f>
              <c:strCache>
                <c:ptCount val="1"/>
                <c:pt idx="0">
                  <c:v> solids_in_fundus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data'!$CJ:$CJ</c:f>
              <c:numCache>
                <c:formatCode>General</c:formatCode>
                <c:ptCount val="1048576"/>
                <c:pt idx="0">
                  <c:v>0</c:v>
                </c:pt>
                <c:pt idx="1">
                  <c:v>11.645379999999999</c:v>
                </c:pt>
                <c:pt idx="2">
                  <c:v>7.2781799999999999</c:v>
                </c:pt>
                <c:pt idx="3">
                  <c:v>0.45405000000000001</c:v>
                </c:pt>
                <c:pt idx="4">
                  <c:v>0.92818000000000001</c:v>
                </c:pt>
                <c:pt idx="5">
                  <c:v>0.50846000000000002</c:v>
                </c:pt>
                <c:pt idx="6">
                  <c:v>2.5389999999999999E-2</c:v>
                </c:pt>
                <c:pt idx="7">
                  <c:v>4.7280000000000003E-2</c:v>
                </c:pt>
                <c:pt idx="8">
                  <c:v>1.702E-2</c:v>
                </c:pt>
                <c:pt idx="9">
                  <c:v>1.16E-3</c:v>
                </c:pt>
                <c:pt idx="10">
                  <c:v>2.1800000000000001E-3</c:v>
                </c:pt>
                <c:pt idx="11">
                  <c:v>7.7999999999999999E-4</c:v>
                </c:pt>
                <c:pt idx="12">
                  <c:v>5.0000000000000002E-5</c:v>
                </c:pt>
                <c:pt idx="13">
                  <c:v>1E-4</c:v>
                </c:pt>
                <c:pt idx="14">
                  <c:v>4.0000000000000003E-5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1C-42AE-9C33-4431B5226C38}"/>
            </c:ext>
          </c:extLst>
        </c:ser>
        <c:ser>
          <c:idx val="0"/>
          <c:order val="1"/>
          <c:tx>
            <c:strRef>
              <c:f>'simulatie data'!$CI$1</c:f>
              <c:strCache>
                <c:ptCount val="1"/>
                <c:pt idx="0">
                  <c:v> solids_in_corpus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data'!$CI:$CI</c:f>
              <c:numCache>
                <c:formatCode>General</c:formatCode>
                <c:ptCount val="1048576"/>
                <c:pt idx="0">
                  <c:v>0</c:v>
                </c:pt>
                <c:pt idx="1">
                  <c:v>10.167289999999999</c:v>
                </c:pt>
                <c:pt idx="2">
                  <c:v>1.5091300000000001</c:v>
                </c:pt>
                <c:pt idx="3">
                  <c:v>3.1591800000000001</c:v>
                </c:pt>
                <c:pt idx="4">
                  <c:v>0.95469000000000004</c:v>
                </c:pt>
                <c:pt idx="5">
                  <c:v>0.53398999999999996</c:v>
                </c:pt>
                <c:pt idx="6">
                  <c:v>0.78017000000000003</c:v>
                </c:pt>
                <c:pt idx="7">
                  <c:v>1.5299999999999999E-2</c:v>
                </c:pt>
                <c:pt idx="8">
                  <c:v>2.5100000000000001E-3</c:v>
                </c:pt>
                <c:pt idx="9">
                  <c:v>6.4000000000000003E-3</c:v>
                </c:pt>
                <c:pt idx="10">
                  <c:v>6.9999999999999999E-4</c:v>
                </c:pt>
                <c:pt idx="11">
                  <c:v>1.1E-4</c:v>
                </c:pt>
                <c:pt idx="12">
                  <c:v>2.9E-4</c:v>
                </c:pt>
                <c:pt idx="13">
                  <c:v>3.0000000000000001E-5</c:v>
                </c:pt>
                <c:pt idx="14">
                  <c:v>1.0000000000000001E-5</c:v>
                </c:pt>
                <c:pt idx="15">
                  <c:v>1.0000000000000001E-5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79-42EB-B2B0-8704E1694E6F}"/>
            </c:ext>
          </c:extLst>
        </c:ser>
        <c:ser>
          <c:idx val="2"/>
          <c:order val="2"/>
          <c:tx>
            <c:strRef>
              <c:f>'simulatie data'!$CK$1</c:f>
              <c:strCache>
                <c:ptCount val="1"/>
                <c:pt idx="0">
                  <c:v> solids_in_antrum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data'!$CK:$CK</c:f>
              <c:numCache>
                <c:formatCode>General</c:formatCode>
                <c:ptCount val="1048576"/>
                <c:pt idx="0">
                  <c:v>0</c:v>
                </c:pt>
                <c:pt idx="1">
                  <c:v>2.8388</c:v>
                </c:pt>
                <c:pt idx="2">
                  <c:v>4.0984100000000003</c:v>
                </c:pt>
                <c:pt idx="3">
                  <c:v>1.3982300000000001</c:v>
                </c:pt>
                <c:pt idx="4">
                  <c:v>0.32489000000000001</c:v>
                </c:pt>
                <c:pt idx="5">
                  <c:v>0.16703999999999999</c:v>
                </c:pt>
                <c:pt idx="6">
                  <c:v>4.8460000000000003E-2</c:v>
                </c:pt>
                <c:pt idx="7">
                  <c:v>7.4000000000000003E-3</c:v>
                </c:pt>
                <c:pt idx="8">
                  <c:v>5.3899999999999998E-3</c:v>
                </c:pt>
                <c:pt idx="9">
                  <c:v>1.31E-3</c:v>
                </c:pt>
                <c:pt idx="10">
                  <c:v>2.9E-4</c:v>
                </c:pt>
                <c:pt idx="11">
                  <c:v>2.3000000000000001E-4</c:v>
                </c:pt>
                <c:pt idx="12">
                  <c:v>6.0000000000000002E-5</c:v>
                </c:pt>
                <c:pt idx="13">
                  <c:v>1.0000000000000001E-5</c:v>
                </c:pt>
                <c:pt idx="14">
                  <c:v>1.0000000000000001E-5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1C-42AE-9C33-4431B5226C38}"/>
            </c:ext>
          </c:extLst>
        </c:ser>
        <c:ser>
          <c:idx val="3"/>
          <c:order val="3"/>
          <c:tx>
            <c:strRef>
              <c:f>'simulatie data'!$CL$1</c:f>
              <c:strCache>
                <c:ptCount val="1"/>
                <c:pt idx="0">
                  <c:v> total solids in stomach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data'!$CL:$CL</c:f>
              <c:numCache>
                <c:formatCode>General</c:formatCode>
                <c:ptCount val="1048576"/>
                <c:pt idx="0">
                  <c:v>0</c:v>
                </c:pt>
                <c:pt idx="1">
                  <c:v>24.65147</c:v>
                </c:pt>
                <c:pt idx="2">
                  <c:v>12.885719999999999</c:v>
                </c:pt>
                <c:pt idx="3">
                  <c:v>5.0114599999999996</c:v>
                </c:pt>
                <c:pt idx="4">
                  <c:v>2.20777</c:v>
                </c:pt>
                <c:pt idx="5">
                  <c:v>1.2094800000000001</c:v>
                </c:pt>
                <c:pt idx="6">
                  <c:v>0.85402</c:v>
                </c:pt>
                <c:pt idx="7">
                  <c:v>6.9989999999999997E-2</c:v>
                </c:pt>
                <c:pt idx="8">
                  <c:v>2.4920000000000001E-2</c:v>
                </c:pt>
                <c:pt idx="9">
                  <c:v>8.8699999999999994E-3</c:v>
                </c:pt>
                <c:pt idx="10">
                  <c:v>3.16E-3</c:v>
                </c:pt>
                <c:pt idx="11">
                  <c:v>1.1299999999999999E-3</c:v>
                </c:pt>
                <c:pt idx="12">
                  <c:v>4.0000000000000002E-4</c:v>
                </c:pt>
                <c:pt idx="13">
                  <c:v>1.3999999999999999E-4</c:v>
                </c:pt>
                <c:pt idx="14">
                  <c:v>5.0000000000000002E-5</c:v>
                </c:pt>
                <c:pt idx="15">
                  <c:v>2.0000000000000002E-5</c:v>
                </c:pt>
                <c:pt idx="16">
                  <c:v>1.0000000000000001E-5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1C-42AE-9C33-4431B5226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3672"/>
        <c:axId val="240807984"/>
      </c:scatterChart>
      <c:valAx>
        <c:axId val="2408036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7984"/>
        <c:crosses val="autoZero"/>
        <c:crossBetween val="midCat"/>
      </c:valAx>
      <c:valAx>
        <c:axId val="24080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solids in stomach (g)</a:t>
                </a:r>
              </a:p>
            </c:rich>
          </c:tx>
          <c:layout>
            <c:manualLayout>
              <c:xMode val="edge"/>
              <c:yMode val="edge"/>
              <c:x val="4.4117647058823532E-2"/>
              <c:y val="0.264432779235928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36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936415347747086"/>
          <c:y val="0.17410830225169222"/>
          <c:w val="0.26063584652252919"/>
          <c:h val="0.472769493720955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absorbable nutrients reaching the colon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7381386402042209"/>
          <c:y val="0.20054411702017522"/>
          <c:w val="0.51889440189839287"/>
          <c:h val="0.672093830498565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data'!$AQ$1</c:f>
              <c:strCache>
                <c:ptCount val="1"/>
                <c:pt idx="0">
                  <c:v> peptides colon</c:v>
                </c:pt>
              </c:strCache>
            </c:strRef>
          </c:tx>
          <c:marker>
            <c:symbol val="none"/>
          </c:marker>
          <c:xVal>
            <c:strRef>
              <c:f>'simulatie data'!$AQ:$AQ</c:f>
              <c:strCache>
                <c:ptCount val="502"/>
                <c:pt idx="0">
                  <c:v> peptides colon</c:v>
                </c:pt>
                <c:pt idx="1">
                  <c:v>0.03679</c:v>
                </c:pt>
                <c:pt idx="2">
                  <c:v>0.03679</c:v>
                </c:pt>
                <c:pt idx="3">
                  <c:v>0.03679</c:v>
                </c:pt>
                <c:pt idx="4">
                  <c:v>0.03679</c:v>
                </c:pt>
                <c:pt idx="5">
                  <c:v>0.03679</c:v>
                </c:pt>
                <c:pt idx="6">
                  <c:v>0.03679</c:v>
                </c:pt>
                <c:pt idx="7">
                  <c:v>0.03679</c:v>
                </c:pt>
                <c:pt idx="8">
                  <c:v>0.03679</c:v>
                </c:pt>
                <c:pt idx="9">
                  <c:v>0.03679</c:v>
                </c:pt>
                <c:pt idx="10">
                  <c:v>0.03679</c:v>
                </c:pt>
                <c:pt idx="11">
                  <c:v>0.03679</c:v>
                </c:pt>
                <c:pt idx="12">
                  <c:v>0.03679</c:v>
                </c:pt>
                <c:pt idx="13">
                  <c:v>0.03679</c:v>
                </c:pt>
                <c:pt idx="14">
                  <c:v>0.03679</c:v>
                </c:pt>
                <c:pt idx="15">
                  <c:v>0.03679</c:v>
                </c:pt>
                <c:pt idx="16">
                  <c:v>0.03679</c:v>
                </c:pt>
                <c:pt idx="17">
                  <c:v>0.03679</c:v>
                </c:pt>
                <c:pt idx="18">
                  <c:v>0.03679</c:v>
                </c:pt>
                <c:pt idx="19">
                  <c:v>0.03679</c:v>
                </c:pt>
                <c:pt idx="20">
                  <c:v>0.03679</c:v>
                </c:pt>
                <c:pt idx="21">
                  <c:v>0.03679</c:v>
                </c:pt>
                <c:pt idx="22">
                  <c:v>0.03679</c:v>
                </c:pt>
                <c:pt idx="23">
                  <c:v>0.03679</c:v>
                </c:pt>
                <c:pt idx="24">
                  <c:v>0.03679</c:v>
                </c:pt>
                <c:pt idx="25">
                  <c:v>0.03679</c:v>
                </c:pt>
                <c:pt idx="26">
                  <c:v>0.03679</c:v>
                </c:pt>
                <c:pt idx="27">
                  <c:v>0.03679</c:v>
                </c:pt>
                <c:pt idx="28">
                  <c:v>0.03679</c:v>
                </c:pt>
                <c:pt idx="29">
                  <c:v>0.03679</c:v>
                </c:pt>
                <c:pt idx="30">
                  <c:v>0.03679</c:v>
                </c:pt>
                <c:pt idx="31">
                  <c:v>0.03679</c:v>
                </c:pt>
                <c:pt idx="32">
                  <c:v>0.03679</c:v>
                </c:pt>
                <c:pt idx="33">
                  <c:v>0.03679</c:v>
                </c:pt>
                <c:pt idx="34">
                  <c:v>0.03679</c:v>
                </c:pt>
                <c:pt idx="35">
                  <c:v>0.03679</c:v>
                </c:pt>
                <c:pt idx="36">
                  <c:v>0.03679</c:v>
                </c:pt>
                <c:pt idx="37">
                  <c:v>0.03679</c:v>
                </c:pt>
                <c:pt idx="38">
                  <c:v>0.03679</c:v>
                </c:pt>
                <c:pt idx="39">
                  <c:v>0.03679</c:v>
                </c:pt>
                <c:pt idx="40">
                  <c:v>0.03679</c:v>
                </c:pt>
                <c:pt idx="41">
                  <c:v>0.03679</c:v>
                </c:pt>
                <c:pt idx="42">
                  <c:v>0.03679</c:v>
                </c:pt>
                <c:pt idx="43">
                  <c:v>0.03679</c:v>
                </c:pt>
                <c:pt idx="44">
                  <c:v>0.03679</c:v>
                </c:pt>
                <c:pt idx="45">
                  <c:v>0.03679</c:v>
                </c:pt>
                <c:pt idx="46">
                  <c:v>0.03679</c:v>
                </c:pt>
                <c:pt idx="47">
                  <c:v>0.03679</c:v>
                </c:pt>
                <c:pt idx="48">
                  <c:v>0.03679</c:v>
                </c:pt>
                <c:pt idx="49">
                  <c:v>0.03679</c:v>
                </c:pt>
                <c:pt idx="50">
                  <c:v>0.03679</c:v>
                </c:pt>
                <c:pt idx="51">
                  <c:v>0.03679</c:v>
                </c:pt>
                <c:pt idx="52">
                  <c:v>0.03679</c:v>
                </c:pt>
                <c:pt idx="53">
                  <c:v>0.03679</c:v>
                </c:pt>
                <c:pt idx="54">
                  <c:v>0.03679</c:v>
                </c:pt>
                <c:pt idx="55">
                  <c:v>0.03679</c:v>
                </c:pt>
                <c:pt idx="56">
                  <c:v>0.03679</c:v>
                </c:pt>
                <c:pt idx="57">
                  <c:v>0.03679</c:v>
                </c:pt>
                <c:pt idx="58">
                  <c:v>0.03679</c:v>
                </c:pt>
                <c:pt idx="59">
                  <c:v>0.03679</c:v>
                </c:pt>
                <c:pt idx="60">
                  <c:v>0.03679</c:v>
                </c:pt>
                <c:pt idx="61">
                  <c:v>0.03679</c:v>
                </c:pt>
                <c:pt idx="62">
                  <c:v>0.03679</c:v>
                </c:pt>
                <c:pt idx="63">
                  <c:v>0.03679</c:v>
                </c:pt>
                <c:pt idx="64">
                  <c:v>0.03679</c:v>
                </c:pt>
                <c:pt idx="65">
                  <c:v>0.03679</c:v>
                </c:pt>
                <c:pt idx="66">
                  <c:v>0.03679</c:v>
                </c:pt>
                <c:pt idx="67">
                  <c:v>0.03679</c:v>
                </c:pt>
                <c:pt idx="68">
                  <c:v>0.03679</c:v>
                </c:pt>
                <c:pt idx="69">
                  <c:v>0.03679</c:v>
                </c:pt>
                <c:pt idx="70">
                  <c:v>0.03679</c:v>
                </c:pt>
                <c:pt idx="71">
                  <c:v>0.03679</c:v>
                </c:pt>
                <c:pt idx="72">
                  <c:v>0.03679</c:v>
                </c:pt>
                <c:pt idx="73">
                  <c:v>0.03679</c:v>
                </c:pt>
                <c:pt idx="74">
                  <c:v>0.03679</c:v>
                </c:pt>
                <c:pt idx="75">
                  <c:v>0.03679</c:v>
                </c:pt>
                <c:pt idx="76">
                  <c:v>0.03679</c:v>
                </c:pt>
                <c:pt idx="77">
                  <c:v>0.03679</c:v>
                </c:pt>
                <c:pt idx="78">
                  <c:v>0.03679</c:v>
                </c:pt>
                <c:pt idx="79">
                  <c:v>0.03679</c:v>
                </c:pt>
                <c:pt idx="80">
                  <c:v>0.03679</c:v>
                </c:pt>
                <c:pt idx="81">
                  <c:v>0.03679</c:v>
                </c:pt>
                <c:pt idx="82">
                  <c:v>0.03679</c:v>
                </c:pt>
                <c:pt idx="83">
                  <c:v>0.03679</c:v>
                </c:pt>
                <c:pt idx="84">
                  <c:v>0.03679</c:v>
                </c:pt>
                <c:pt idx="85">
                  <c:v>0.03679</c:v>
                </c:pt>
                <c:pt idx="86">
                  <c:v>0.03679</c:v>
                </c:pt>
                <c:pt idx="87">
                  <c:v>0.03679</c:v>
                </c:pt>
                <c:pt idx="88">
                  <c:v>0.03679</c:v>
                </c:pt>
                <c:pt idx="89">
                  <c:v>0.03679</c:v>
                </c:pt>
                <c:pt idx="90">
                  <c:v>0.03679</c:v>
                </c:pt>
                <c:pt idx="91">
                  <c:v>0.03679</c:v>
                </c:pt>
                <c:pt idx="92">
                  <c:v>0.03679</c:v>
                </c:pt>
                <c:pt idx="93">
                  <c:v>0.03679</c:v>
                </c:pt>
                <c:pt idx="94">
                  <c:v>0.03679</c:v>
                </c:pt>
                <c:pt idx="95">
                  <c:v>0.03679</c:v>
                </c:pt>
                <c:pt idx="96">
                  <c:v>0.03679</c:v>
                </c:pt>
                <c:pt idx="97">
                  <c:v>0.03679</c:v>
                </c:pt>
                <c:pt idx="98">
                  <c:v>0.03679</c:v>
                </c:pt>
                <c:pt idx="99">
                  <c:v>0.03679</c:v>
                </c:pt>
                <c:pt idx="100">
                  <c:v>0.03679</c:v>
                </c:pt>
                <c:pt idx="101">
                  <c:v>0.03679</c:v>
                </c:pt>
                <c:pt idx="102">
                  <c:v>0.03679</c:v>
                </c:pt>
                <c:pt idx="103">
                  <c:v>0.03679</c:v>
                </c:pt>
                <c:pt idx="104">
                  <c:v>0.03679</c:v>
                </c:pt>
                <c:pt idx="105">
                  <c:v>0.03679</c:v>
                </c:pt>
                <c:pt idx="106">
                  <c:v>0.03679</c:v>
                </c:pt>
                <c:pt idx="107">
                  <c:v>0.03679</c:v>
                </c:pt>
                <c:pt idx="108">
                  <c:v>0.03679</c:v>
                </c:pt>
                <c:pt idx="109">
                  <c:v>0.03679</c:v>
                </c:pt>
                <c:pt idx="110">
                  <c:v>0.03679</c:v>
                </c:pt>
                <c:pt idx="111">
                  <c:v>0.03679</c:v>
                </c:pt>
                <c:pt idx="112">
                  <c:v>0.03679</c:v>
                </c:pt>
                <c:pt idx="113">
                  <c:v>0.03679</c:v>
                </c:pt>
                <c:pt idx="114">
                  <c:v>0.03679</c:v>
                </c:pt>
                <c:pt idx="115">
                  <c:v>0.03679</c:v>
                </c:pt>
                <c:pt idx="116">
                  <c:v>0.03679</c:v>
                </c:pt>
                <c:pt idx="117">
                  <c:v>0.03679</c:v>
                </c:pt>
                <c:pt idx="118">
                  <c:v>0.03679</c:v>
                </c:pt>
                <c:pt idx="119">
                  <c:v>0.03679</c:v>
                </c:pt>
                <c:pt idx="120">
                  <c:v>0.03679</c:v>
                </c:pt>
                <c:pt idx="121">
                  <c:v>0.03679</c:v>
                </c:pt>
                <c:pt idx="122">
                  <c:v>0.03679</c:v>
                </c:pt>
                <c:pt idx="123">
                  <c:v>0.03679</c:v>
                </c:pt>
                <c:pt idx="124">
                  <c:v>0.03679</c:v>
                </c:pt>
                <c:pt idx="125">
                  <c:v>0.03679</c:v>
                </c:pt>
                <c:pt idx="126">
                  <c:v>0.03679</c:v>
                </c:pt>
                <c:pt idx="127">
                  <c:v>0.03679</c:v>
                </c:pt>
                <c:pt idx="128">
                  <c:v>0.03679</c:v>
                </c:pt>
                <c:pt idx="129">
                  <c:v>0.03679</c:v>
                </c:pt>
                <c:pt idx="130">
                  <c:v>0.03679</c:v>
                </c:pt>
                <c:pt idx="131">
                  <c:v>0.03679</c:v>
                </c:pt>
                <c:pt idx="132">
                  <c:v>0.03679</c:v>
                </c:pt>
                <c:pt idx="133">
                  <c:v>0.03679</c:v>
                </c:pt>
                <c:pt idx="134">
                  <c:v>0.03679</c:v>
                </c:pt>
                <c:pt idx="135">
                  <c:v>0.03679</c:v>
                </c:pt>
                <c:pt idx="136">
                  <c:v>0.03679</c:v>
                </c:pt>
                <c:pt idx="137">
                  <c:v>0.03679</c:v>
                </c:pt>
                <c:pt idx="138">
                  <c:v>0.03679</c:v>
                </c:pt>
                <c:pt idx="139">
                  <c:v>0.03679</c:v>
                </c:pt>
                <c:pt idx="140">
                  <c:v>0.03679</c:v>
                </c:pt>
                <c:pt idx="141">
                  <c:v>0.03679</c:v>
                </c:pt>
                <c:pt idx="142">
                  <c:v>0.03679</c:v>
                </c:pt>
                <c:pt idx="143">
                  <c:v>0.03679</c:v>
                </c:pt>
                <c:pt idx="144">
                  <c:v>0.03679</c:v>
                </c:pt>
                <c:pt idx="145">
                  <c:v>0.03679</c:v>
                </c:pt>
                <c:pt idx="146">
                  <c:v>0.03679</c:v>
                </c:pt>
                <c:pt idx="147">
                  <c:v>0.03679</c:v>
                </c:pt>
                <c:pt idx="148">
                  <c:v>0.03679</c:v>
                </c:pt>
                <c:pt idx="149">
                  <c:v>0.03679</c:v>
                </c:pt>
                <c:pt idx="150">
                  <c:v>0.03679</c:v>
                </c:pt>
                <c:pt idx="151">
                  <c:v>0.03679</c:v>
                </c:pt>
                <c:pt idx="152">
                  <c:v>0.03679</c:v>
                </c:pt>
                <c:pt idx="153">
                  <c:v>0.03679</c:v>
                </c:pt>
                <c:pt idx="154">
                  <c:v>0.03679</c:v>
                </c:pt>
                <c:pt idx="155">
                  <c:v>0.03679</c:v>
                </c:pt>
                <c:pt idx="156">
                  <c:v>0.03679</c:v>
                </c:pt>
                <c:pt idx="157">
                  <c:v>0.03679</c:v>
                </c:pt>
                <c:pt idx="158">
                  <c:v>0.03679</c:v>
                </c:pt>
                <c:pt idx="159">
                  <c:v>0.03679</c:v>
                </c:pt>
                <c:pt idx="160">
                  <c:v>0.03679</c:v>
                </c:pt>
                <c:pt idx="161">
                  <c:v>0.03679</c:v>
                </c:pt>
                <c:pt idx="162">
                  <c:v>0.03679</c:v>
                </c:pt>
                <c:pt idx="163">
                  <c:v>0.03679</c:v>
                </c:pt>
                <c:pt idx="164">
                  <c:v>0.03679</c:v>
                </c:pt>
                <c:pt idx="165">
                  <c:v>0.03679</c:v>
                </c:pt>
                <c:pt idx="166">
                  <c:v>0.03679</c:v>
                </c:pt>
                <c:pt idx="167">
                  <c:v>0.03679</c:v>
                </c:pt>
                <c:pt idx="168">
                  <c:v>0.03679</c:v>
                </c:pt>
                <c:pt idx="169">
                  <c:v>0.03679</c:v>
                </c:pt>
                <c:pt idx="170">
                  <c:v>0.03679</c:v>
                </c:pt>
                <c:pt idx="171">
                  <c:v>0.03679</c:v>
                </c:pt>
                <c:pt idx="172">
                  <c:v>0.03679</c:v>
                </c:pt>
                <c:pt idx="173">
                  <c:v>0.03679</c:v>
                </c:pt>
                <c:pt idx="174">
                  <c:v>0.03679</c:v>
                </c:pt>
                <c:pt idx="175">
                  <c:v>0.03679</c:v>
                </c:pt>
                <c:pt idx="176">
                  <c:v>0.03679</c:v>
                </c:pt>
                <c:pt idx="177">
                  <c:v>0.03679</c:v>
                </c:pt>
                <c:pt idx="178">
                  <c:v>0.03679</c:v>
                </c:pt>
                <c:pt idx="179">
                  <c:v>0.03679</c:v>
                </c:pt>
                <c:pt idx="180">
                  <c:v>0.03679</c:v>
                </c:pt>
                <c:pt idx="181">
                  <c:v>0.03679</c:v>
                </c:pt>
                <c:pt idx="182">
                  <c:v>0.03679</c:v>
                </c:pt>
                <c:pt idx="183">
                  <c:v>0.03679</c:v>
                </c:pt>
                <c:pt idx="184">
                  <c:v>0.03679</c:v>
                </c:pt>
                <c:pt idx="185">
                  <c:v>0.03679</c:v>
                </c:pt>
                <c:pt idx="186">
                  <c:v>0.03679</c:v>
                </c:pt>
                <c:pt idx="187">
                  <c:v>0.03679</c:v>
                </c:pt>
                <c:pt idx="188">
                  <c:v>0.03679</c:v>
                </c:pt>
                <c:pt idx="189">
                  <c:v>0.03679</c:v>
                </c:pt>
                <c:pt idx="190">
                  <c:v>0.03679</c:v>
                </c:pt>
                <c:pt idx="191">
                  <c:v>0.03679</c:v>
                </c:pt>
                <c:pt idx="192">
                  <c:v>0.03679</c:v>
                </c:pt>
                <c:pt idx="193">
                  <c:v>0.03679</c:v>
                </c:pt>
                <c:pt idx="194">
                  <c:v>0.03679</c:v>
                </c:pt>
                <c:pt idx="195">
                  <c:v>0.03679</c:v>
                </c:pt>
                <c:pt idx="196">
                  <c:v>0.03679</c:v>
                </c:pt>
                <c:pt idx="197">
                  <c:v>0.03679</c:v>
                </c:pt>
                <c:pt idx="198">
                  <c:v>0.03679</c:v>
                </c:pt>
                <c:pt idx="199">
                  <c:v>0.03679</c:v>
                </c:pt>
                <c:pt idx="200">
                  <c:v>0.03679</c:v>
                </c:pt>
                <c:pt idx="201">
                  <c:v>0.03679</c:v>
                </c:pt>
                <c:pt idx="202">
                  <c:v>0.03679</c:v>
                </c:pt>
                <c:pt idx="203">
                  <c:v>0.03679</c:v>
                </c:pt>
                <c:pt idx="204">
                  <c:v>0.03679</c:v>
                </c:pt>
                <c:pt idx="205">
                  <c:v>0.03679</c:v>
                </c:pt>
                <c:pt idx="206">
                  <c:v>0.03679</c:v>
                </c:pt>
                <c:pt idx="207">
                  <c:v>0.03679</c:v>
                </c:pt>
                <c:pt idx="208">
                  <c:v>0.03679</c:v>
                </c:pt>
                <c:pt idx="209">
                  <c:v>0.03679</c:v>
                </c:pt>
                <c:pt idx="210">
                  <c:v>0.03679</c:v>
                </c:pt>
                <c:pt idx="211">
                  <c:v>0.03679</c:v>
                </c:pt>
                <c:pt idx="212">
                  <c:v>0.03679</c:v>
                </c:pt>
                <c:pt idx="213">
                  <c:v>0.03679</c:v>
                </c:pt>
                <c:pt idx="214">
                  <c:v>0.03679</c:v>
                </c:pt>
                <c:pt idx="215">
                  <c:v>0.03679</c:v>
                </c:pt>
                <c:pt idx="216">
                  <c:v>0.03679</c:v>
                </c:pt>
                <c:pt idx="217">
                  <c:v>0.03679</c:v>
                </c:pt>
                <c:pt idx="218">
                  <c:v>0.03679</c:v>
                </c:pt>
                <c:pt idx="219">
                  <c:v>0.03679</c:v>
                </c:pt>
                <c:pt idx="220">
                  <c:v>0.03679</c:v>
                </c:pt>
                <c:pt idx="221">
                  <c:v>0.03679</c:v>
                </c:pt>
                <c:pt idx="222">
                  <c:v>0.03679</c:v>
                </c:pt>
                <c:pt idx="223">
                  <c:v>0.03679</c:v>
                </c:pt>
                <c:pt idx="224">
                  <c:v>0.03679</c:v>
                </c:pt>
                <c:pt idx="225">
                  <c:v>0.03679</c:v>
                </c:pt>
                <c:pt idx="226">
                  <c:v>0.03679</c:v>
                </c:pt>
                <c:pt idx="227">
                  <c:v>0.03679</c:v>
                </c:pt>
                <c:pt idx="228">
                  <c:v>0.03679</c:v>
                </c:pt>
                <c:pt idx="229">
                  <c:v>0.03679</c:v>
                </c:pt>
                <c:pt idx="230">
                  <c:v>0.03679</c:v>
                </c:pt>
                <c:pt idx="231">
                  <c:v>0.03679</c:v>
                </c:pt>
                <c:pt idx="232">
                  <c:v>0.03679</c:v>
                </c:pt>
                <c:pt idx="233">
                  <c:v>0.03679</c:v>
                </c:pt>
                <c:pt idx="234">
                  <c:v>0.03679</c:v>
                </c:pt>
                <c:pt idx="235">
                  <c:v>0.03679</c:v>
                </c:pt>
                <c:pt idx="236">
                  <c:v>0.03679</c:v>
                </c:pt>
                <c:pt idx="237">
                  <c:v>0.03679</c:v>
                </c:pt>
                <c:pt idx="238">
                  <c:v>0.03679</c:v>
                </c:pt>
                <c:pt idx="239">
                  <c:v>0.03679</c:v>
                </c:pt>
                <c:pt idx="240">
                  <c:v>0.03679</c:v>
                </c:pt>
                <c:pt idx="241">
                  <c:v>0.03679</c:v>
                </c:pt>
                <c:pt idx="242">
                  <c:v>0.03679</c:v>
                </c:pt>
                <c:pt idx="243">
                  <c:v>0.03679</c:v>
                </c:pt>
                <c:pt idx="244">
                  <c:v>0.03679</c:v>
                </c:pt>
                <c:pt idx="245">
                  <c:v>0.03679</c:v>
                </c:pt>
                <c:pt idx="246">
                  <c:v>0.03679</c:v>
                </c:pt>
                <c:pt idx="247">
                  <c:v>0.03679</c:v>
                </c:pt>
                <c:pt idx="248">
                  <c:v>0.03679</c:v>
                </c:pt>
                <c:pt idx="249">
                  <c:v>0.03679</c:v>
                </c:pt>
                <c:pt idx="250">
                  <c:v>0.03679</c:v>
                </c:pt>
                <c:pt idx="251">
                  <c:v>0.03679</c:v>
                </c:pt>
                <c:pt idx="252">
                  <c:v>0.03679</c:v>
                </c:pt>
                <c:pt idx="253">
                  <c:v>0.03679</c:v>
                </c:pt>
                <c:pt idx="254">
                  <c:v>0.03679</c:v>
                </c:pt>
                <c:pt idx="255">
                  <c:v>0.03679</c:v>
                </c:pt>
                <c:pt idx="256">
                  <c:v>0.03679</c:v>
                </c:pt>
                <c:pt idx="257">
                  <c:v>0.03679</c:v>
                </c:pt>
                <c:pt idx="258">
                  <c:v>0.03679</c:v>
                </c:pt>
                <c:pt idx="259">
                  <c:v>0.03679</c:v>
                </c:pt>
                <c:pt idx="260">
                  <c:v>0.03679</c:v>
                </c:pt>
                <c:pt idx="261">
                  <c:v>0.03679</c:v>
                </c:pt>
                <c:pt idx="262">
                  <c:v>0.03679</c:v>
                </c:pt>
                <c:pt idx="263">
                  <c:v>0.03679</c:v>
                </c:pt>
                <c:pt idx="264">
                  <c:v>0.03679</c:v>
                </c:pt>
                <c:pt idx="265">
                  <c:v>0.03679</c:v>
                </c:pt>
                <c:pt idx="266">
                  <c:v>0.03679</c:v>
                </c:pt>
                <c:pt idx="267">
                  <c:v>0.03679</c:v>
                </c:pt>
                <c:pt idx="268">
                  <c:v>0.03679</c:v>
                </c:pt>
                <c:pt idx="269">
                  <c:v>0.03679</c:v>
                </c:pt>
                <c:pt idx="270">
                  <c:v>0.03679</c:v>
                </c:pt>
                <c:pt idx="271">
                  <c:v>0.03679</c:v>
                </c:pt>
                <c:pt idx="272">
                  <c:v>0.03679</c:v>
                </c:pt>
                <c:pt idx="273">
                  <c:v>0.03679</c:v>
                </c:pt>
                <c:pt idx="274">
                  <c:v>0.03679</c:v>
                </c:pt>
                <c:pt idx="275">
                  <c:v>0.03679</c:v>
                </c:pt>
                <c:pt idx="276">
                  <c:v>0.03679</c:v>
                </c:pt>
                <c:pt idx="277">
                  <c:v>0.03679</c:v>
                </c:pt>
                <c:pt idx="278">
                  <c:v>0.03679</c:v>
                </c:pt>
                <c:pt idx="279">
                  <c:v>0.03679</c:v>
                </c:pt>
                <c:pt idx="280">
                  <c:v>0.03679</c:v>
                </c:pt>
                <c:pt idx="281">
                  <c:v>0.03679</c:v>
                </c:pt>
                <c:pt idx="282">
                  <c:v>0.03679</c:v>
                </c:pt>
                <c:pt idx="283">
                  <c:v>0.03679</c:v>
                </c:pt>
                <c:pt idx="284">
                  <c:v>0.03679</c:v>
                </c:pt>
                <c:pt idx="285">
                  <c:v>0.03679</c:v>
                </c:pt>
                <c:pt idx="286">
                  <c:v>0.03679</c:v>
                </c:pt>
                <c:pt idx="287">
                  <c:v>0.03679</c:v>
                </c:pt>
                <c:pt idx="288">
                  <c:v>0.03679</c:v>
                </c:pt>
                <c:pt idx="289">
                  <c:v>0.03679</c:v>
                </c:pt>
                <c:pt idx="290">
                  <c:v>0.03679</c:v>
                </c:pt>
                <c:pt idx="291">
                  <c:v>0.03679</c:v>
                </c:pt>
                <c:pt idx="292">
                  <c:v>0.03679</c:v>
                </c:pt>
                <c:pt idx="293">
                  <c:v>0.03679</c:v>
                </c:pt>
                <c:pt idx="294">
                  <c:v>0.03679</c:v>
                </c:pt>
                <c:pt idx="295">
                  <c:v>0.03679</c:v>
                </c:pt>
                <c:pt idx="296">
                  <c:v>0.03679</c:v>
                </c:pt>
                <c:pt idx="297">
                  <c:v>0.03679</c:v>
                </c:pt>
                <c:pt idx="298">
                  <c:v>0.03679</c:v>
                </c:pt>
                <c:pt idx="299">
                  <c:v>0.03679</c:v>
                </c:pt>
                <c:pt idx="300">
                  <c:v>0.03679</c:v>
                </c:pt>
                <c:pt idx="301">
                  <c:v>0.03679</c:v>
                </c:pt>
                <c:pt idx="302">
                  <c:v>0.03679</c:v>
                </c:pt>
                <c:pt idx="303">
                  <c:v>0.03679</c:v>
                </c:pt>
                <c:pt idx="304">
                  <c:v>0.03679</c:v>
                </c:pt>
                <c:pt idx="305">
                  <c:v>0.03679</c:v>
                </c:pt>
                <c:pt idx="306">
                  <c:v>0.03679</c:v>
                </c:pt>
                <c:pt idx="307">
                  <c:v>0.03679</c:v>
                </c:pt>
                <c:pt idx="308">
                  <c:v>0.03679</c:v>
                </c:pt>
                <c:pt idx="309">
                  <c:v>0.03679</c:v>
                </c:pt>
                <c:pt idx="310">
                  <c:v>0.03679</c:v>
                </c:pt>
                <c:pt idx="311">
                  <c:v>0.03679</c:v>
                </c:pt>
                <c:pt idx="312">
                  <c:v>0.03679</c:v>
                </c:pt>
                <c:pt idx="313">
                  <c:v>0.03679</c:v>
                </c:pt>
                <c:pt idx="314">
                  <c:v>0.03679</c:v>
                </c:pt>
                <c:pt idx="315">
                  <c:v>0.03679</c:v>
                </c:pt>
                <c:pt idx="316">
                  <c:v>0.03679</c:v>
                </c:pt>
                <c:pt idx="317">
                  <c:v>0.03679</c:v>
                </c:pt>
                <c:pt idx="318">
                  <c:v>0.03679</c:v>
                </c:pt>
                <c:pt idx="319">
                  <c:v>0.03679</c:v>
                </c:pt>
                <c:pt idx="320">
                  <c:v>0.03679</c:v>
                </c:pt>
                <c:pt idx="321">
                  <c:v>0.03679</c:v>
                </c:pt>
                <c:pt idx="322">
                  <c:v>0.03679</c:v>
                </c:pt>
                <c:pt idx="323">
                  <c:v>0.03679</c:v>
                </c:pt>
                <c:pt idx="324">
                  <c:v>0.03679</c:v>
                </c:pt>
                <c:pt idx="325">
                  <c:v>0.03679</c:v>
                </c:pt>
                <c:pt idx="326">
                  <c:v>0.03679</c:v>
                </c:pt>
                <c:pt idx="327">
                  <c:v>0.03679</c:v>
                </c:pt>
                <c:pt idx="328">
                  <c:v>0.03679</c:v>
                </c:pt>
                <c:pt idx="329">
                  <c:v>0.03679</c:v>
                </c:pt>
                <c:pt idx="330">
                  <c:v>0.03679</c:v>
                </c:pt>
                <c:pt idx="331">
                  <c:v>0.03679</c:v>
                </c:pt>
                <c:pt idx="332">
                  <c:v>0.03679</c:v>
                </c:pt>
                <c:pt idx="333">
                  <c:v>0.03679</c:v>
                </c:pt>
                <c:pt idx="334">
                  <c:v>0.03679</c:v>
                </c:pt>
                <c:pt idx="335">
                  <c:v>0.03679</c:v>
                </c:pt>
                <c:pt idx="336">
                  <c:v>0.03679</c:v>
                </c:pt>
                <c:pt idx="337">
                  <c:v>0.03679</c:v>
                </c:pt>
                <c:pt idx="338">
                  <c:v>0.03679</c:v>
                </c:pt>
                <c:pt idx="339">
                  <c:v>0.03679</c:v>
                </c:pt>
                <c:pt idx="340">
                  <c:v>0.03679</c:v>
                </c:pt>
                <c:pt idx="341">
                  <c:v>0.03679</c:v>
                </c:pt>
                <c:pt idx="342">
                  <c:v>0.03679</c:v>
                </c:pt>
                <c:pt idx="343">
                  <c:v>0.03679</c:v>
                </c:pt>
                <c:pt idx="344">
                  <c:v>0.03679</c:v>
                </c:pt>
                <c:pt idx="345">
                  <c:v>0.03679</c:v>
                </c:pt>
                <c:pt idx="346">
                  <c:v>0.03679</c:v>
                </c:pt>
                <c:pt idx="347">
                  <c:v>0.03679</c:v>
                </c:pt>
                <c:pt idx="348">
                  <c:v>0.03679</c:v>
                </c:pt>
                <c:pt idx="349">
                  <c:v>0.03679</c:v>
                </c:pt>
                <c:pt idx="350">
                  <c:v>0.03679</c:v>
                </c:pt>
                <c:pt idx="351">
                  <c:v>0.03679</c:v>
                </c:pt>
                <c:pt idx="352">
                  <c:v>0.03679</c:v>
                </c:pt>
                <c:pt idx="353">
                  <c:v>0.03679</c:v>
                </c:pt>
                <c:pt idx="354">
                  <c:v>0.03679</c:v>
                </c:pt>
                <c:pt idx="355">
                  <c:v>0.03679</c:v>
                </c:pt>
                <c:pt idx="356">
                  <c:v>0.03679</c:v>
                </c:pt>
                <c:pt idx="357">
                  <c:v>0.03679</c:v>
                </c:pt>
                <c:pt idx="358">
                  <c:v>0.03679</c:v>
                </c:pt>
                <c:pt idx="359">
                  <c:v>0.03679</c:v>
                </c:pt>
                <c:pt idx="360">
                  <c:v>0.03679</c:v>
                </c:pt>
                <c:pt idx="361">
                  <c:v>0.03679</c:v>
                </c:pt>
                <c:pt idx="362">
                  <c:v>0.03679</c:v>
                </c:pt>
                <c:pt idx="363">
                  <c:v>0.03679</c:v>
                </c:pt>
                <c:pt idx="364">
                  <c:v>0.03679</c:v>
                </c:pt>
                <c:pt idx="365">
                  <c:v>0.03679</c:v>
                </c:pt>
                <c:pt idx="366">
                  <c:v>0.03679</c:v>
                </c:pt>
                <c:pt idx="367">
                  <c:v>0.03679</c:v>
                </c:pt>
                <c:pt idx="368">
                  <c:v>0.03679</c:v>
                </c:pt>
                <c:pt idx="369">
                  <c:v>0.03679</c:v>
                </c:pt>
                <c:pt idx="370">
                  <c:v>0.03679</c:v>
                </c:pt>
                <c:pt idx="371">
                  <c:v>0.03679</c:v>
                </c:pt>
                <c:pt idx="372">
                  <c:v>0.03679</c:v>
                </c:pt>
                <c:pt idx="373">
                  <c:v>0.03679</c:v>
                </c:pt>
                <c:pt idx="374">
                  <c:v>0.03679</c:v>
                </c:pt>
                <c:pt idx="375">
                  <c:v>0.03679</c:v>
                </c:pt>
                <c:pt idx="376">
                  <c:v>0.03679</c:v>
                </c:pt>
                <c:pt idx="377">
                  <c:v>0.03679</c:v>
                </c:pt>
                <c:pt idx="378">
                  <c:v>0.03679</c:v>
                </c:pt>
                <c:pt idx="379">
                  <c:v>0.03679</c:v>
                </c:pt>
                <c:pt idx="380">
                  <c:v>0.03679</c:v>
                </c:pt>
                <c:pt idx="381">
                  <c:v>0.03679</c:v>
                </c:pt>
                <c:pt idx="382">
                  <c:v>0.03679</c:v>
                </c:pt>
                <c:pt idx="383">
                  <c:v>0.03679</c:v>
                </c:pt>
                <c:pt idx="384">
                  <c:v>0.03679</c:v>
                </c:pt>
                <c:pt idx="385">
                  <c:v>0.03679</c:v>
                </c:pt>
                <c:pt idx="386">
                  <c:v>0.03679</c:v>
                </c:pt>
                <c:pt idx="387">
                  <c:v>0.03679</c:v>
                </c:pt>
                <c:pt idx="388">
                  <c:v>0.03679</c:v>
                </c:pt>
                <c:pt idx="389">
                  <c:v>0.03679</c:v>
                </c:pt>
                <c:pt idx="390">
                  <c:v>0.03679</c:v>
                </c:pt>
                <c:pt idx="391">
                  <c:v>0.03679</c:v>
                </c:pt>
                <c:pt idx="392">
                  <c:v>0.03679</c:v>
                </c:pt>
                <c:pt idx="393">
                  <c:v>0.03679</c:v>
                </c:pt>
                <c:pt idx="394">
                  <c:v>0.03679</c:v>
                </c:pt>
                <c:pt idx="395">
                  <c:v>0.03679</c:v>
                </c:pt>
                <c:pt idx="396">
                  <c:v>0.03679</c:v>
                </c:pt>
                <c:pt idx="397">
                  <c:v>0.03679</c:v>
                </c:pt>
                <c:pt idx="398">
                  <c:v>0.03679</c:v>
                </c:pt>
                <c:pt idx="399">
                  <c:v>0.03679</c:v>
                </c:pt>
                <c:pt idx="400">
                  <c:v>0.03679</c:v>
                </c:pt>
                <c:pt idx="401">
                  <c:v>0.03679</c:v>
                </c:pt>
                <c:pt idx="402">
                  <c:v>0.03679</c:v>
                </c:pt>
                <c:pt idx="403">
                  <c:v>0.03679</c:v>
                </c:pt>
                <c:pt idx="404">
                  <c:v>0.03679</c:v>
                </c:pt>
                <c:pt idx="405">
                  <c:v>0.03679</c:v>
                </c:pt>
                <c:pt idx="406">
                  <c:v>0.03679</c:v>
                </c:pt>
                <c:pt idx="407">
                  <c:v>0.03679</c:v>
                </c:pt>
                <c:pt idx="408">
                  <c:v>0.03679</c:v>
                </c:pt>
                <c:pt idx="409">
                  <c:v>0.03679</c:v>
                </c:pt>
                <c:pt idx="410">
                  <c:v>0.03679</c:v>
                </c:pt>
                <c:pt idx="411">
                  <c:v>0.03679</c:v>
                </c:pt>
                <c:pt idx="412">
                  <c:v>0.03679</c:v>
                </c:pt>
                <c:pt idx="413">
                  <c:v>0.03679</c:v>
                </c:pt>
                <c:pt idx="414">
                  <c:v>0.03679</c:v>
                </c:pt>
                <c:pt idx="415">
                  <c:v>0.03679</c:v>
                </c:pt>
                <c:pt idx="416">
                  <c:v>0.03679</c:v>
                </c:pt>
                <c:pt idx="417">
                  <c:v>0.03679</c:v>
                </c:pt>
                <c:pt idx="418">
                  <c:v>0.03679</c:v>
                </c:pt>
                <c:pt idx="419">
                  <c:v>0.03679</c:v>
                </c:pt>
                <c:pt idx="420">
                  <c:v>0.03679</c:v>
                </c:pt>
                <c:pt idx="421">
                  <c:v>0.03679</c:v>
                </c:pt>
                <c:pt idx="422">
                  <c:v>0.03679</c:v>
                </c:pt>
                <c:pt idx="423">
                  <c:v>0.03679</c:v>
                </c:pt>
                <c:pt idx="424">
                  <c:v>0.03679</c:v>
                </c:pt>
                <c:pt idx="425">
                  <c:v>0.03679</c:v>
                </c:pt>
                <c:pt idx="426">
                  <c:v>0.03679</c:v>
                </c:pt>
                <c:pt idx="427">
                  <c:v>0.03679</c:v>
                </c:pt>
                <c:pt idx="428">
                  <c:v>0.03679</c:v>
                </c:pt>
                <c:pt idx="429">
                  <c:v>0.03679</c:v>
                </c:pt>
                <c:pt idx="430">
                  <c:v>0.03679</c:v>
                </c:pt>
                <c:pt idx="431">
                  <c:v>0.03679</c:v>
                </c:pt>
                <c:pt idx="432">
                  <c:v>0.03679</c:v>
                </c:pt>
                <c:pt idx="433">
                  <c:v>0.03679</c:v>
                </c:pt>
                <c:pt idx="434">
                  <c:v>0.03679</c:v>
                </c:pt>
                <c:pt idx="435">
                  <c:v>0.03679</c:v>
                </c:pt>
                <c:pt idx="436">
                  <c:v>0.03679</c:v>
                </c:pt>
                <c:pt idx="437">
                  <c:v>0.03679</c:v>
                </c:pt>
                <c:pt idx="438">
                  <c:v>0.03679</c:v>
                </c:pt>
                <c:pt idx="439">
                  <c:v>0.03679</c:v>
                </c:pt>
                <c:pt idx="440">
                  <c:v>0.03679</c:v>
                </c:pt>
                <c:pt idx="441">
                  <c:v>0.03679</c:v>
                </c:pt>
                <c:pt idx="442">
                  <c:v>0.03679</c:v>
                </c:pt>
                <c:pt idx="443">
                  <c:v>0.03679</c:v>
                </c:pt>
                <c:pt idx="444">
                  <c:v>0.03679</c:v>
                </c:pt>
                <c:pt idx="445">
                  <c:v>0.03679</c:v>
                </c:pt>
                <c:pt idx="446">
                  <c:v>0.03679</c:v>
                </c:pt>
                <c:pt idx="447">
                  <c:v>0.03679</c:v>
                </c:pt>
                <c:pt idx="448">
                  <c:v>0.03679</c:v>
                </c:pt>
                <c:pt idx="449">
                  <c:v>0.03679</c:v>
                </c:pt>
                <c:pt idx="450">
                  <c:v>0.03679</c:v>
                </c:pt>
                <c:pt idx="451">
                  <c:v>0.03679</c:v>
                </c:pt>
                <c:pt idx="452">
                  <c:v>0.03679</c:v>
                </c:pt>
                <c:pt idx="453">
                  <c:v>0.03679</c:v>
                </c:pt>
                <c:pt idx="454">
                  <c:v>0.03679</c:v>
                </c:pt>
                <c:pt idx="455">
                  <c:v>0.03679</c:v>
                </c:pt>
                <c:pt idx="456">
                  <c:v>0.03679</c:v>
                </c:pt>
                <c:pt idx="457">
                  <c:v>0.03679</c:v>
                </c:pt>
                <c:pt idx="458">
                  <c:v>0.03679</c:v>
                </c:pt>
                <c:pt idx="459">
                  <c:v>0.03679</c:v>
                </c:pt>
                <c:pt idx="460">
                  <c:v>0.03679</c:v>
                </c:pt>
                <c:pt idx="461">
                  <c:v>0.03679</c:v>
                </c:pt>
                <c:pt idx="462">
                  <c:v>0.03679</c:v>
                </c:pt>
                <c:pt idx="463">
                  <c:v>0.03679</c:v>
                </c:pt>
                <c:pt idx="464">
                  <c:v>0.03679</c:v>
                </c:pt>
                <c:pt idx="465">
                  <c:v>0.03679</c:v>
                </c:pt>
                <c:pt idx="466">
                  <c:v>0.03679</c:v>
                </c:pt>
                <c:pt idx="467">
                  <c:v>0.03679</c:v>
                </c:pt>
                <c:pt idx="468">
                  <c:v>0.03679</c:v>
                </c:pt>
                <c:pt idx="469">
                  <c:v>0.03679</c:v>
                </c:pt>
                <c:pt idx="470">
                  <c:v>0.03679</c:v>
                </c:pt>
                <c:pt idx="471">
                  <c:v>0.03679</c:v>
                </c:pt>
                <c:pt idx="472">
                  <c:v>0.03679</c:v>
                </c:pt>
                <c:pt idx="473">
                  <c:v>0.03679</c:v>
                </c:pt>
                <c:pt idx="474">
                  <c:v>0.03679</c:v>
                </c:pt>
                <c:pt idx="475">
                  <c:v>0.03679</c:v>
                </c:pt>
                <c:pt idx="476">
                  <c:v>0.03679</c:v>
                </c:pt>
                <c:pt idx="477">
                  <c:v>0.03679</c:v>
                </c:pt>
                <c:pt idx="478">
                  <c:v>0.03679</c:v>
                </c:pt>
                <c:pt idx="479">
                  <c:v>0.03679</c:v>
                </c:pt>
                <c:pt idx="480">
                  <c:v>0.03679</c:v>
                </c:pt>
                <c:pt idx="481">
                  <c:v>0.03679</c:v>
                </c:pt>
                <c:pt idx="482">
                  <c:v>0.03679</c:v>
                </c:pt>
                <c:pt idx="483">
                  <c:v>0.03679</c:v>
                </c:pt>
                <c:pt idx="484">
                  <c:v>0.03679</c:v>
                </c:pt>
                <c:pt idx="485">
                  <c:v>0.03679</c:v>
                </c:pt>
                <c:pt idx="486">
                  <c:v>0.03679</c:v>
                </c:pt>
                <c:pt idx="487">
                  <c:v>0.03679</c:v>
                </c:pt>
                <c:pt idx="488">
                  <c:v>0.03679</c:v>
                </c:pt>
                <c:pt idx="489">
                  <c:v>0.03679</c:v>
                </c:pt>
                <c:pt idx="490">
                  <c:v>0.03679</c:v>
                </c:pt>
                <c:pt idx="491">
                  <c:v>0.03679</c:v>
                </c:pt>
                <c:pt idx="492">
                  <c:v>0.03679</c:v>
                </c:pt>
                <c:pt idx="493">
                  <c:v>0.03679</c:v>
                </c:pt>
                <c:pt idx="494">
                  <c:v>0.03679</c:v>
                </c:pt>
                <c:pt idx="495">
                  <c:v>0.03679</c:v>
                </c:pt>
                <c:pt idx="496">
                  <c:v>0.03679</c:v>
                </c:pt>
                <c:pt idx="497">
                  <c:v>0.03679</c:v>
                </c:pt>
                <c:pt idx="498">
                  <c:v>0.03679</c:v>
                </c:pt>
                <c:pt idx="499">
                  <c:v>0.03679</c:v>
                </c:pt>
                <c:pt idx="500">
                  <c:v>0.03679</c:v>
                </c:pt>
                <c:pt idx="501">
                  <c:v>0.03679</c:v>
                </c:pt>
              </c:strCache>
            </c:strRef>
          </c:xVal>
          <c:yVal>
            <c:numRef>
              <c:f>'simulatie data'!$AQ:$AQ</c:f>
              <c:numCache>
                <c:formatCode>General</c:formatCode>
                <c:ptCount val="1048576"/>
                <c:pt idx="0">
                  <c:v>0</c:v>
                </c:pt>
                <c:pt idx="1">
                  <c:v>3.6790000000000003E-2</c:v>
                </c:pt>
                <c:pt idx="2">
                  <c:v>3.6790000000000003E-2</c:v>
                </c:pt>
                <c:pt idx="3">
                  <c:v>3.6790000000000003E-2</c:v>
                </c:pt>
                <c:pt idx="4">
                  <c:v>3.6790000000000003E-2</c:v>
                </c:pt>
                <c:pt idx="5">
                  <c:v>3.6790000000000003E-2</c:v>
                </c:pt>
                <c:pt idx="6">
                  <c:v>3.6790000000000003E-2</c:v>
                </c:pt>
                <c:pt idx="7">
                  <c:v>3.6790000000000003E-2</c:v>
                </c:pt>
                <c:pt idx="8">
                  <c:v>3.6790000000000003E-2</c:v>
                </c:pt>
                <c:pt idx="9">
                  <c:v>3.6790000000000003E-2</c:v>
                </c:pt>
                <c:pt idx="10">
                  <c:v>3.6790000000000003E-2</c:v>
                </c:pt>
                <c:pt idx="11">
                  <c:v>3.6790000000000003E-2</c:v>
                </c:pt>
                <c:pt idx="12">
                  <c:v>3.6790000000000003E-2</c:v>
                </c:pt>
                <c:pt idx="13">
                  <c:v>3.6790000000000003E-2</c:v>
                </c:pt>
                <c:pt idx="14">
                  <c:v>3.6790000000000003E-2</c:v>
                </c:pt>
                <c:pt idx="15">
                  <c:v>3.6790000000000003E-2</c:v>
                </c:pt>
                <c:pt idx="16">
                  <c:v>3.6790000000000003E-2</c:v>
                </c:pt>
                <c:pt idx="17">
                  <c:v>3.6790000000000003E-2</c:v>
                </c:pt>
                <c:pt idx="18">
                  <c:v>3.6790000000000003E-2</c:v>
                </c:pt>
                <c:pt idx="19">
                  <c:v>3.6790000000000003E-2</c:v>
                </c:pt>
                <c:pt idx="20">
                  <c:v>3.6790000000000003E-2</c:v>
                </c:pt>
                <c:pt idx="21">
                  <c:v>3.6790000000000003E-2</c:v>
                </c:pt>
                <c:pt idx="22">
                  <c:v>3.6790000000000003E-2</c:v>
                </c:pt>
                <c:pt idx="23">
                  <c:v>3.6790000000000003E-2</c:v>
                </c:pt>
                <c:pt idx="24">
                  <c:v>3.6790000000000003E-2</c:v>
                </c:pt>
                <c:pt idx="25">
                  <c:v>3.6790000000000003E-2</c:v>
                </c:pt>
                <c:pt idx="26">
                  <c:v>3.6790000000000003E-2</c:v>
                </c:pt>
                <c:pt idx="27">
                  <c:v>3.6790000000000003E-2</c:v>
                </c:pt>
                <c:pt idx="28">
                  <c:v>3.6790000000000003E-2</c:v>
                </c:pt>
                <c:pt idx="29">
                  <c:v>3.6790000000000003E-2</c:v>
                </c:pt>
                <c:pt idx="30">
                  <c:v>3.6790000000000003E-2</c:v>
                </c:pt>
                <c:pt idx="31">
                  <c:v>3.6790000000000003E-2</c:v>
                </c:pt>
                <c:pt idx="32">
                  <c:v>3.6790000000000003E-2</c:v>
                </c:pt>
                <c:pt idx="33">
                  <c:v>3.6790000000000003E-2</c:v>
                </c:pt>
                <c:pt idx="34">
                  <c:v>3.6790000000000003E-2</c:v>
                </c:pt>
                <c:pt idx="35">
                  <c:v>3.6790000000000003E-2</c:v>
                </c:pt>
                <c:pt idx="36">
                  <c:v>3.6790000000000003E-2</c:v>
                </c:pt>
                <c:pt idx="37">
                  <c:v>3.6790000000000003E-2</c:v>
                </c:pt>
                <c:pt idx="38">
                  <c:v>3.6790000000000003E-2</c:v>
                </c:pt>
                <c:pt idx="39">
                  <c:v>3.6790000000000003E-2</c:v>
                </c:pt>
                <c:pt idx="40">
                  <c:v>3.6790000000000003E-2</c:v>
                </c:pt>
                <c:pt idx="41">
                  <c:v>3.6790000000000003E-2</c:v>
                </c:pt>
                <c:pt idx="42">
                  <c:v>3.6790000000000003E-2</c:v>
                </c:pt>
                <c:pt idx="43">
                  <c:v>3.6790000000000003E-2</c:v>
                </c:pt>
                <c:pt idx="44">
                  <c:v>3.6790000000000003E-2</c:v>
                </c:pt>
                <c:pt idx="45">
                  <c:v>3.6790000000000003E-2</c:v>
                </c:pt>
                <c:pt idx="46">
                  <c:v>3.6790000000000003E-2</c:v>
                </c:pt>
                <c:pt idx="47">
                  <c:v>3.6790000000000003E-2</c:v>
                </c:pt>
                <c:pt idx="48">
                  <c:v>3.6790000000000003E-2</c:v>
                </c:pt>
                <c:pt idx="49">
                  <c:v>3.6790000000000003E-2</c:v>
                </c:pt>
                <c:pt idx="50">
                  <c:v>3.6790000000000003E-2</c:v>
                </c:pt>
                <c:pt idx="51">
                  <c:v>3.6790000000000003E-2</c:v>
                </c:pt>
                <c:pt idx="52">
                  <c:v>3.6790000000000003E-2</c:v>
                </c:pt>
                <c:pt idx="53">
                  <c:v>3.6790000000000003E-2</c:v>
                </c:pt>
                <c:pt idx="54">
                  <c:v>3.6790000000000003E-2</c:v>
                </c:pt>
                <c:pt idx="55">
                  <c:v>3.6790000000000003E-2</c:v>
                </c:pt>
                <c:pt idx="56">
                  <c:v>3.6790000000000003E-2</c:v>
                </c:pt>
                <c:pt idx="57">
                  <c:v>3.6790000000000003E-2</c:v>
                </c:pt>
                <c:pt idx="58">
                  <c:v>3.6790000000000003E-2</c:v>
                </c:pt>
                <c:pt idx="59">
                  <c:v>3.6790000000000003E-2</c:v>
                </c:pt>
                <c:pt idx="60">
                  <c:v>3.6790000000000003E-2</c:v>
                </c:pt>
                <c:pt idx="61">
                  <c:v>3.6790000000000003E-2</c:v>
                </c:pt>
                <c:pt idx="62">
                  <c:v>3.6790000000000003E-2</c:v>
                </c:pt>
                <c:pt idx="63">
                  <c:v>3.6790000000000003E-2</c:v>
                </c:pt>
                <c:pt idx="64">
                  <c:v>3.6790000000000003E-2</c:v>
                </c:pt>
                <c:pt idx="65">
                  <c:v>3.6790000000000003E-2</c:v>
                </c:pt>
                <c:pt idx="66">
                  <c:v>3.6790000000000003E-2</c:v>
                </c:pt>
                <c:pt idx="67">
                  <c:v>3.6790000000000003E-2</c:v>
                </c:pt>
                <c:pt idx="68">
                  <c:v>3.6790000000000003E-2</c:v>
                </c:pt>
                <c:pt idx="69">
                  <c:v>3.6790000000000003E-2</c:v>
                </c:pt>
                <c:pt idx="70">
                  <c:v>3.6790000000000003E-2</c:v>
                </c:pt>
                <c:pt idx="71">
                  <c:v>3.6790000000000003E-2</c:v>
                </c:pt>
                <c:pt idx="72">
                  <c:v>3.6790000000000003E-2</c:v>
                </c:pt>
                <c:pt idx="73">
                  <c:v>3.6790000000000003E-2</c:v>
                </c:pt>
                <c:pt idx="74">
                  <c:v>3.6790000000000003E-2</c:v>
                </c:pt>
                <c:pt idx="75">
                  <c:v>3.6790000000000003E-2</c:v>
                </c:pt>
                <c:pt idx="76">
                  <c:v>3.6790000000000003E-2</c:v>
                </c:pt>
                <c:pt idx="77">
                  <c:v>3.6790000000000003E-2</c:v>
                </c:pt>
                <c:pt idx="78">
                  <c:v>3.6790000000000003E-2</c:v>
                </c:pt>
                <c:pt idx="79">
                  <c:v>3.6790000000000003E-2</c:v>
                </c:pt>
                <c:pt idx="80">
                  <c:v>3.6790000000000003E-2</c:v>
                </c:pt>
                <c:pt idx="81">
                  <c:v>3.6790000000000003E-2</c:v>
                </c:pt>
                <c:pt idx="82">
                  <c:v>3.6790000000000003E-2</c:v>
                </c:pt>
                <c:pt idx="83">
                  <c:v>3.6790000000000003E-2</c:v>
                </c:pt>
                <c:pt idx="84">
                  <c:v>3.6790000000000003E-2</c:v>
                </c:pt>
                <c:pt idx="85">
                  <c:v>3.6790000000000003E-2</c:v>
                </c:pt>
                <c:pt idx="86">
                  <c:v>3.6790000000000003E-2</c:v>
                </c:pt>
                <c:pt idx="87">
                  <c:v>3.6790000000000003E-2</c:v>
                </c:pt>
                <c:pt idx="88">
                  <c:v>3.6790000000000003E-2</c:v>
                </c:pt>
                <c:pt idx="89">
                  <c:v>3.6790000000000003E-2</c:v>
                </c:pt>
                <c:pt idx="90">
                  <c:v>3.6790000000000003E-2</c:v>
                </c:pt>
                <c:pt idx="91">
                  <c:v>3.6790000000000003E-2</c:v>
                </c:pt>
                <c:pt idx="92">
                  <c:v>3.6790000000000003E-2</c:v>
                </c:pt>
                <c:pt idx="93">
                  <c:v>3.6790000000000003E-2</c:v>
                </c:pt>
                <c:pt idx="94">
                  <c:v>3.6790000000000003E-2</c:v>
                </c:pt>
                <c:pt idx="95">
                  <c:v>3.6790000000000003E-2</c:v>
                </c:pt>
                <c:pt idx="96">
                  <c:v>3.6790000000000003E-2</c:v>
                </c:pt>
                <c:pt idx="97">
                  <c:v>3.6790000000000003E-2</c:v>
                </c:pt>
                <c:pt idx="98">
                  <c:v>3.6790000000000003E-2</c:v>
                </c:pt>
                <c:pt idx="99">
                  <c:v>3.6790000000000003E-2</c:v>
                </c:pt>
                <c:pt idx="100">
                  <c:v>3.6790000000000003E-2</c:v>
                </c:pt>
                <c:pt idx="101">
                  <c:v>3.6790000000000003E-2</c:v>
                </c:pt>
                <c:pt idx="102">
                  <c:v>3.6790000000000003E-2</c:v>
                </c:pt>
                <c:pt idx="103">
                  <c:v>3.6790000000000003E-2</c:v>
                </c:pt>
                <c:pt idx="104">
                  <c:v>3.6790000000000003E-2</c:v>
                </c:pt>
                <c:pt idx="105">
                  <c:v>3.6790000000000003E-2</c:v>
                </c:pt>
                <c:pt idx="106">
                  <c:v>3.6790000000000003E-2</c:v>
                </c:pt>
                <c:pt idx="107">
                  <c:v>3.6790000000000003E-2</c:v>
                </c:pt>
                <c:pt idx="108">
                  <c:v>3.6790000000000003E-2</c:v>
                </c:pt>
                <c:pt idx="109">
                  <c:v>3.6790000000000003E-2</c:v>
                </c:pt>
                <c:pt idx="110">
                  <c:v>3.6790000000000003E-2</c:v>
                </c:pt>
                <c:pt idx="111">
                  <c:v>3.6790000000000003E-2</c:v>
                </c:pt>
                <c:pt idx="112">
                  <c:v>3.6790000000000003E-2</c:v>
                </c:pt>
                <c:pt idx="113">
                  <c:v>3.6790000000000003E-2</c:v>
                </c:pt>
                <c:pt idx="114">
                  <c:v>3.6790000000000003E-2</c:v>
                </c:pt>
                <c:pt idx="115">
                  <c:v>3.6790000000000003E-2</c:v>
                </c:pt>
                <c:pt idx="116">
                  <c:v>3.6790000000000003E-2</c:v>
                </c:pt>
                <c:pt idx="117">
                  <c:v>3.6790000000000003E-2</c:v>
                </c:pt>
                <c:pt idx="118">
                  <c:v>3.6790000000000003E-2</c:v>
                </c:pt>
                <c:pt idx="119">
                  <c:v>3.6790000000000003E-2</c:v>
                </c:pt>
                <c:pt idx="120">
                  <c:v>3.6790000000000003E-2</c:v>
                </c:pt>
                <c:pt idx="121">
                  <c:v>3.6790000000000003E-2</c:v>
                </c:pt>
                <c:pt idx="122">
                  <c:v>3.6790000000000003E-2</c:v>
                </c:pt>
                <c:pt idx="123">
                  <c:v>3.6790000000000003E-2</c:v>
                </c:pt>
                <c:pt idx="124">
                  <c:v>3.6790000000000003E-2</c:v>
                </c:pt>
                <c:pt idx="125">
                  <c:v>3.6790000000000003E-2</c:v>
                </c:pt>
                <c:pt idx="126">
                  <c:v>3.6790000000000003E-2</c:v>
                </c:pt>
                <c:pt idx="127">
                  <c:v>3.6790000000000003E-2</c:v>
                </c:pt>
                <c:pt idx="128">
                  <c:v>3.6790000000000003E-2</c:v>
                </c:pt>
                <c:pt idx="129">
                  <c:v>3.6790000000000003E-2</c:v>
                </c:pt>
                <c:pt idx="130">
                  <c:v>3.6790000000000003E-2</c:v>
                </c:pt>
                <c:pt idx="131">
                  <c:v>3.6790000000000003E-2</c:v>
                </c:pt>
                <c:pt idx="132">
                  <c:v>3.6790000000000003E-2</c:v>
                </c:pt>
                <c:pt idx="133">
                  <c:v>3.6790000000000003E-2</c:v>
                </c:pt>
                <c:pt idx="134">
                  <c:v>3.6790000000000003E-2</c:v>
                </c:pt>
                <c:pt idx="135">
                  <c:v>3.6790000000000003E-2</c:v>
                </c:pt>
                <c:pt idx="136">
                  <c:v>3.6790000000000003E-2</c:v>
                </c:pt>
                <c:pt idx="137">
                  <c:v>3.6790000000000003E-2</c:v>
                </c:pt>
                <c:pt idx="138">
                  <c:v>3.6790000000000003E-2</c:v>
                </c:pt>
                <c:pt idx="139">
                  <c:v>3.6790000000000003E-2</c:v>
                </c:pt>
                <c:pt idx="140">
                  <c:v>3.6790000000000003E-2</c:v>
                </c:pt>
                <c:pt idx="141">
                  <c:v>3.6790000000000003E-2</c:v>
                </c:pt>
                <c:pt idx="142">
                  <c:v>3.6790000000000003E-2</c:v>
                </c:pt>
                <c:pt idx="143">
                  <c:v>3.6790000000000003E-2</c:v>
                </c:pt>
                <c:pt idx="144">
                  <c:v>3.6790000000000003E-2</c:v>
                </c:pt>
                <c:pt idx="145">
                  <c:v>3.6790000000000003E-2</c:v>
                </c:pt>
                <c:pt idx="146">
                  <c:v>3.6790000000000003E-2</c:v>
                </c:pt>
                <c:pt idx="147">
                  <c:v>3.6790000000000003E-2</c:v>
                </c:pt>
                <c:pt idx="148">
                  <c:v>3.6790000000000003E-2</c:v>
                </c:pt>
                <c:pt idx="149">
                  <c:v>3.6790000000000003E-2</c:v>
                </c:pt>
                <c:pt idx="150">
                  <c:v>3.6790000000000003E-2</c:v>
                </c:pt>
                <c:pt idx="151">
                  <c:v>3.6790000000000003E-2</c:v>
                </c:pt>
                <c:pt idx="152">
                  <c:v>3.6790000000000003E-2</c:v>
                </c:pt>
                <c:pt idx="153">
                  <c:v>3.6790000000000003E-2</c:v>
                </c:pt>
                <c:pt idx="154">
                  <c:v>3.6790000000000003E-2</c:v>
                </c:pt>
                <c:pt idx="155">
                  <c:v>3.6790000000000003E-2</c:v>
                </c:pt>
                <c:pt idx="156">
                  <c:v>3.6790000000000003E-2</c:v>
                </c:pt>
                <c:pt idx="157">
                  <c:v>3.6790000000000003E-2</c:v>
                </c:pt>
                <c:pt idx="158">
                  <c:v>3.6790000000000003E-2</c:v>
                </c:pt>
                <c:pt idx="159">
                  <c:v>3.6790000000000003E-2</c:v>
                </c:pt>
                <c:pt idx="160">
                  <c:v>3.6790000000000003E-2</c:v>
                </c:pt>
                <c:pt idx="161">
                  <c:v>3.6790000000000003E-2</c:v>
                </c:pt>
                <c:pt idx="162">
                  <c:v>3.6790000000000003E-2</c:v>
                </c:pt>
                <c:pt idx="163">
                  <c:v>3.6790000000000003E-2</c:v>
                </c:pt>
                <c:pt idx="164">
                  <c:v>3.6790000000000003E-2</c:v>
                </c:pt>
                <c:pt idx="165">
                  <c:v>3.6790000000000003E-2</c:v>
                </c:pt>
                <c:pt idx="166">
                  <c:v>3.6790000000000003E-2</c:v>
                </c:pt>
                <c:pt idx="167">
                  <c:v>3.6790000000000003E-2</c:v>
                </c:pt>
                <c:pt idx="168">
                  <c:v>3.6790000000000003E-2</c:v>
                </c:pt>
                <c:pt idx="169">
                  <c:v>3.6790000000000003E-2</c:v>
                </c:pt>
                <c:pt idx="170">
                  <c:v>3.6790000000000003E-2</c:v>
                </c:pt>
                <c:pt idx="171">
                  <c:v>3.6790000000000003E-2</c:v>
                </c:pt>
                <c:pt idx="172">
                  <c:v>3.6790000000000003E-2</c:v>
                </c:pt>
                <c:pt idx="173">
                  <c:v>3.6790000000000003E-2</c:v>
                </c:pt>
                <c:pt idx="174">
                  <c:v>3.6790000000000003E-2</c:v>
                </c:pt>
                <c:pt idx="175">
                  <c:v>3.6790000000000003E-2</c:v>
                </c:pt>
                <c:pt idx="176">
                  <c:v>3.6790000000000003E-2</c:v>
                </c:pt>
                <c:pt idx="177">
                  <c:v>3.6790000000000003E-2</c:v>
                </c:pt>
                <c:pt idx="178">
                  <c:v>3.6790000000000003E-2</c:v>
                </c:pt>
                <c:pt idx="179">
                  <c:v>3.6790000000000003E-2</c:v>
                </c:pt>
                <c:pt idx="180">
                  <c:v>3.6790000000000003E-2</c:v>
                </c:pt>
                <c:pt idx="181">
                  <c:v>3.6790000000000003E-2</c:v>
                </c:pt>
                <c:pt idx="182">
                  <c:v>3.6790000000000003E-2</c:v>
                </c:pt>
                <c:pt idx="183">
                  <c:v>3.6790000000000003E-2</c:v>
                </c:pt>
                <c:pt idx="184">
                  <c:v>3.6790000000000003E-2</c:v>
                </c:pt>
                <c:pt idx="185">
                  <c:v>3.6790000000000003E-2</c:v>
                </c:pt>
                <c:pt idx="186">
                  <c:v>3.6790000000000003E-2</c:v>
                </c:pt>
                <c:pt idx="187">
                  <c:v>3.6790000000000003E-2</c:v>
                </c:pt>
                <c:pt idx="188">
                  <c:v>3.6790000000000003E-2</c:v>
                </c:pt>
                <c:pt idx="189">
                  <c:v>3.6790000000000003E-2</c:v>
                </c:pt>
                <c:pt idx="190">
                  <c:v>3.6790000000000003E-2</c:v>
                </c:pt>
                <c:pt idx="191">
                  <c:v>3.6790000000000003E-2</c:v>
                </c:pt>
                <c:pt idx="192">
                  <c:v>3.6790000000000003E-2</c:v>
                </c:pt>
                <c:pt idx="193">
                  <c:v>3.6790000000000003E-2</c:v>
                </c:pt>
                <c:pt idx="194">
                  <c:v>3.6790000000000003E-2</c:v>
                </c:pt>
                <c:pt idx="195">
                  <c:v>3.6790000000000003E-2</c:v>
                </c:pt>
                <c:pt idx="196">
                  <c:v>3.6790000000000003E-2</c:v>
                </c:pt>
                <c:pt idx="197">
                  <c:v>3.6790000000000003E-2</c:v>
                </c:pt>
                <c:pt idx="198">
                  <c:v>3.6790000000000003E-2</c:v>
                </c:pt>
                <c:pt idx="199">
                  <c:v>3.6790000000000003E-2</c:v>
                </c:pt>
                <c:pt idx="200">
                  <c:v>3.6790000000000003E-2</c:v>
                </c:pt>
                <c:pt idx="201">
                  <c:v>3.6790000000000003E-2</c:v>
                </c:pt>
                <c:pt idx="202">
                  <c:v>3.6790000000000003E-2</c:v>
                </c:pt>
                <c:pt idx="203">
                  <c:v>3.6790000000000003E-2</c:v>
                </c:pt>
                <c:pt idx="204">
                  <c:v>3.6790000000000003E-2</c:v>
                </c:pt>
                <c:pt idx="205">
                  <c:v>3.6790000000000003E-2</c:v>
                </c:pt>
                <c:pt idx="206">
                  <c:v>3.6790000000000003E-2</c:v>
                </c:pt>
                <c:pt idx="207">
                  <c:v>3.6790000000000003E-2</c:v>
                </c:pt>
                <c:pt idx="208">
                  <c:v>3.6790000000000003E-2</c:v>
                </c:pt>
                <c:pt idx="209">
                  <c:v>3.6790000000000003E-2</c:v>
                </c:pt>
                <c:pt idx="210">
                  <c:v>3.6790000000000003E-2</c:v>
                </c:pt>
                <c:pt idx="211">
                  <c:v>3.6790000000000003E-2</c:v>
                </c:pt>
                <c:pt idx="212">
                  <c:v>3.6790000000000003E-2</c:v>
                </c:pt>
                <c:pt idx="213">
                  <c:v>3.6790000000000003E-2</c:v>
                </c:pt>
                <c:pt idx="214">
                  <c:v>3.6790000000000003E-2</c:v>
                </c:pt>
                <c:pt idx="215">
                  <c:v>3.6790000000000003E-2</c:v>
                </c:pt>
                <c:pt idx="216">
                  <c:v>3.6790000000000003E-2</c:v>
                </c:pt>
                <c:pt idx="217">
                  <c:v>3.6790000000000003E-2</c:v>
                </c:pt>
                <c:pt idx="218">
                  <c:v>3.6790000000000003E-2</c:v>
                </c:pt>
                <c:pt idx="219">
                  <c:v>3.6790000000000003E-2</c:v>
                </c:pt>
                <c:pt idx="220">
                  <c:v>3.6790000000000003E-2</c:v>
                </c:pt>
                <c:pt idx="221">
                  <c:v>3.6790000000000003E-2</c:v>
                </c:pt>
                <c:pt idx="222">
                  <c:v>3.6790000000000003E-2</c:v>
                </c:pt>
                <c:pt idx="223">
                  <c:v>3.6790000000000003E-2</c:v>
                </c:pt>
                <c:pt idx="224">
                  <c:v>3.6790000000000003E-2</c:v>
                </c:pt>
                <c:pt idx="225">
                  <c:v>3.6790000000000003E-2</c:v>
                </c:pt>
                <c:pt idx="226">
                  <c:v>3.6790000000000003E-2</c:v>
                </c:pt>
                <c:pt idx="227">
                  <c:v>3.6790000000000003E-2</c:v>
                </c:pt>
                <c:pt idx="228">
                  <c:v>3.6790000000000003E-2</c:v>
                </c:pt>
                <c:pt idx="229">
                  <c:v>3.6790000000000003E-2</c:v>
                </c:pt>
                <c:pt idx="230">
                  <c:v>3.6790000000000003E-2</c:v>
                </c:pt>
                <c:pt idx="231">
                  <c:v>3.6790000000000003E-2</c:v>
                </c:pt>
                <c:pt idx="232">
                  <c:v>3.6790000000000003E-2</c:v>
                </c:pt>
                <c:pt idx="233">
                  <c:v>3.6790000000000003E-2</c:v>
                </c:pt>
                <c:pt idx="234">
                  <c:v>3.6790000000000003E-2</c:v>
                </c:pt>
                <c:pt idx="235">
                  <c:v>3.6790000000000003E-2</c:v>
                </c:pt>
                <c:pt idx="236">
                  <c:v>3.6790000000000003E-2</c:v>
                </c:pt>
                <c:pt idx="237">
                  <c:v>3.6790000000000003E-2</c:v>
                </c:pt>
                <c:pt idx="238">
                  <c:v>3.6790000000000003E-2</c:v>
                </c:pt>
                <c:pt idx="239">
                  <c:v>3.6790000000000003E-2</c:v>
                </c:pt>
                <c:pt idx="240">
                  <c:v>3.6790000000000003E-2</c:v>
                </c:pt>
                <c:pt idx="241">
                  <c:v>3.6790000000000003E-2</c:v>
                </c:pt>
                <c:pt idx="242">
                  <c:v>3.6790000000000003E-2</c:v>
                </c:pt>
                <c:pt idx="243">
                  <c:v>3.6790000000000003E-2</c:v>
                </c:pt>
                <c:pt idx="244">
                  <c:v>3.6790000000000003E-2</c:v>
                </c:pt>
                <c:pt idx="245">
                  <c:v>3.6790000000000003E-2</c:v>
                </c:pt>
                <c:pt idx="246">
                  <c:v>3.6790000000000003E-2</c:v>
                </c:pt>
                <c:pt idx="247">
                  <c:v>3.6790000000000003E-2</c:v>
                </c:pt>
                <c:pt idx="248">
                  <c:v>3.6790000000000003E-2</c:v>
                </c:pt>
                <c:pt idx="249">
                  <c:v>3.6790000000000003E-2</c:v>
                </c:pt>
                <c:pt idx="250">
                  <c:v>3.6790000000000003E-2</c:v>
                </c:pt>
                <c:pt idx="251">
                  <c:v>3.6790000000000003E-2</c:v>
                </c:pt>
                <c:pt idx="252">
                  <c:v>3.6790000000000003E-2</c:v>
                </c:pt>
                <c:pt idx="253">
                  <c:v>3.6790000000000003E-2</c:v>
                </c:pt>
                <c:pt idx="254">
                  <c:v>3.6790000000000003E-2</c:v>
                </c:pt>
                <c:pt idx="255">
                  <c:v>3.6790000000000003E-2</c:v>
                </c:pt>
                <c:pt idx="256">
                  <c:v>3.6790000000000003E-2</c:v>
                </c:pt>
                <c:pt idx="257">
                  <c:v>3.6790000000000003E-2</c:v>
                </c:pt>
                <c:pt idx="258">
                  <c:v>3.6790000000000003E-2</c:v>
                </c:pt>
                <c:pt idx="259">
                  <c:v>3.6790000000000003E-2</c:v>
                </c:pt>
                <c:pt idx="260">
                  <c:v>3.6790000000000003E-2</c:v>
                </c:pt>
                <c:pt idx="261">
                  <c:v>3.6790000000000003E-2</c:v>
                </c:pt>
                <c:pt idx="262">
                  <c:v>3.6790000000000003E-2</c:v>
                </c:pt>
                <c:pt idx="263">
                  <c:v>3.6790000000000003E-2</c:v>
                </c:pt>
                <c:pt idx="264">
                  <c:v>3.6790000000000003E-2</c:v>
                </c:pt>
                <c:pt idx="265">
                  <c:v>3.6790000000000003E-2</c:v>
                </c:pt>
                <c:pt idx="266">
                  <c:v>3.6790000000000003E-2</c:v>
                </c:pt>
                <c:pt idx="267">
                  <c:v>3.6790000000000003E-2</c:v>
                </c:pt>
                <c:pt idx="268">
                  <c:v>3.6790000000000003E-2</c:v>
                </c:pt>
                <c:pt idx="269">
                  <c:v>3.6790000000000003E-2</c:v>
                </c:pt>
                <c:pt idx="270">
                  <c:v>3.6790000000000003E-2</c:v>
                </c:pt>
                <c:pt idx="271">
                  <c:v>3.6790000000000003E-2</c:v>
                </c:pt>
                <c:pt idx="272">
                  <c:v>3.6790000000000003E-2</c:v>
                </c:pt>
                <c:pt idx="273">
                  <c:v>3.6790000000000003E-2</c:v>
                </c:pt>
                <c:pt idx="274">
                  <c:v>3.6790000000000003E-2</c:v>
                </c:pt>
                <c:pt idx="275">
                  <c:v>3.6790000000000003E-2</c:v>
                </c:pt>
                <c:pt idx="276">
                  <c:v>3.6790000000000003E-2</c:v>
                </c:pt>
                <c:pt idx="277">
                  <c:v>3.6790000000000003E-2</c:v>
                </c:pt>
                <c:pt idx="278">
                  <c:v>3.6790000000000003E-2</c:v>
                </c:pt>
                <c:pt idx="279">
                  <c:v>3.6790000000000003E-2</c:v>
                </c:pt>
                <c:pt idx="280">
                  <c:v>3.6790000000000003E-2</c:v>
                </c:pt>
                <c:pt idx="281">
                  <c:v>3.6790000000000003E-2</c:v>
                </c:pt>
                <c:pt idx="282">
                  <c:v>3.6790000000000003E-2</c:v>
                </c:pt>
                <c:pt idx="283">
                  <c:v>3.6790000000000003E-2</c:v>
                </c:pt>
                <c:pt idx="284">
                  <c:v>3.6790000000000003E-2</c:v>
                </c:pt>
                <c:pt idx="285">
                  <c:v>3.6790000000000003E-2</c:v>
                </c:pt>
                <c:pt idx="286">
                  <c:v>3.6790000000000003E-2</c:v>
                </c:pt>
                <c:pt idx="287">
                  <c:v>3.6790000000000003E-2</c:v>
                </c:pt>
                <c:pt idx="288">
                  <c:v>3.6790000000000003E-2</c:v>
                </c:pt>
                <c:pt idx="289">
                  <c:v>3.6790000000000003E-2</c:v>
                </c:pt>
                <c:pt idx="290">
                  <c:v>3.6790000000000003E-2</c:v>
                </c:pt>
                <c:pt idx="291">
                  <c:v>3.6790000000000003E-2</c:v>
                </c:pt>
                <c:pt idx="292">
                  <c:v>3.6790000000000003E-2</c:v>
                </c:pt>
                <c:pt idx="293">
                  <c:v>3.6790000000000003E-2</c:v>
                </c:pt>
                <c:pt idx="294">
                  <c:v>3.6790000000000003E-2</c:v>
                </c:pt>
                <c:pt idx="295">
                  <c:v>3.6790000000000003E-2</c:v>
                </c:pt>
                <c:pt idx="296">
                  <c:v>3.6790000000000003E-2</c:v>
                </c:pt>
                <c:pt idx="297">
                  <c:v>3.6790000000000003E-2</c:v>
                </c:pt>
                <c:pt idx="298">
                  <c:v>3.6790000000000003E-2</c:v>
                </c:pt>
                <c:pt idx="299">
                  <c:v>3.6790000000000003E-2</c:v>
                </c:pt>
                <c:pt idx="300">
                  <c:v>3.6790000000000003E-2</c:v>
                </c:pt>
                <c:pt idx="301">
                  <c:v>3.6790000000000003E-2</c:v>
                </c:pt>
                <c:pt idx="302">
                  <c:v>3.6790000000000003E-2</c:v>
                </c:pt>
                <c:pt idx="303">
                  <c:v>3.6790000000000003E-2</c:v>
                </c:pt>
                <c:pt idx="304">
                  <c:v>3.6790000000000003E-2</c:v>
                </c:pt>
                <c:pt idx="305">
                  <c:v>3.6790000000000003E-2</c:v>
                </c:pt>
                <c:pt idx="306">
                  <c:v>3.6790000000000003E-2</c:v>
                </c:pt>
                <c:pt idx="307">
                  <c:v>3.6790000000000003E-2</c:v>
                </c:pt>
                <c:pt idx="308">
                  <c:v>3.6790000000000003E-2</c:v>
                </c:pt>
                <c:pt idx="309">
                  <c:v>3.6790000000000003E-2</c:v>
                </c:pt>
                <c:pt idx="310">
                  <c:v>3.6790000000000003E-2</c:v>
                </c:pt>
                <c:pt idx="311">
                  <c:v>3.6790000000000003E-2</c:v>
                </c:pt>
                <c:pt idx="312">
                  <c:v>3.6790000000000003E-2</c:v>
                </c:pt>
                <c:pt idx="313">
                  <c:v>3.6790000000000003E-2</c:v>
                </c:pt>
                <c:pt idx="314">
                  <c:v>3.6790000000000003E-2</c:v>
                </c:pt>
                <c:pt idx="315">
                  <c:v>3.6790000000000003E-2</c:v>
                </c:pt>
                <c:pt idx="316">
                  <c:v>3.6790000000000003E-2</c:v>
                </c:pt>
                <c:pt idx="317">
                  <c:v>3.6790000000000003E-2</c:v>
                </c:pt>
                <c:pt idx="318">
                  <c:v>3.6790000000000003E-2</c:v>
                </c:pt>
                <c:pt idx="319">
                  <c:v>3.6790000000000003E-2</c:v>
                </c:pt>
                <c:pt idx="320">
                  <c:v>3.6790000000000003E-2</c:v>
                </c:pt>
                <c:pt idx="321">
                  <c:v>3.6790000000000003E-2</c:v>
                </c:pt>
                <c:pt idx="322">
                  <c:v>3.6790000000000003E-2</c:v>
                </c:pt>
                <c:pt idx="323">
                  <c:v>3.6790000000000003E-2</c:v>
                </c:pt>
                <c:pt idx="324">
                  <c:v>3.6790000000000003E-2</c:v>
                </c:pt>
                <c:pt idx="325">
                  <c:v>3.6790000000000003E-2</c:v>
                </c:pt>
                <c:pt idx="326">
                  <c:v>3.6790000000000003E-2</c:v>
                </c:pt>
                <c:pt idx="327">
                  <c:v>3.6790000000000003E-2</c:v>
                </c:pt>
                <c:pt idx="328">
                  <c:v>3.6790000000000003E-2</c:v>
                </c:pt>
                <c:pt idx="329">
                  <c:v>3.6790000000000003E-2</c:v>
                </c:pt>
                <c:pt idx="330">
                  <c:v>3.6790000000000003E-2</c:v>
                </c:pt>
                <c:pt idx="331">
                  <c:v>3.6790000000000003E-2</c:v>
                </c:pt>
                <c:pt idx="332">
                  <c:v>3.6790000000000003E-2</c:v>
                </c:pt>
                <c:pt idx="333">
                  <c:v>3.6790000000000003E-2</c:v>
                </c:pt>
                <c:pt idx="334">
                  <c:v>3.6790000000000003E-2</c:v>
                </c:pt>
                <c:pt idx="335">
                  <c:v>3.6790000000000003E-2</c:v>
                </c:pt>
                <c:pt idx="336">
                  <c:v>3.6790000000000003E-2</c:v>
                </c:pt>
                <c:pt idx="337">
                  <c:v>3.6790000000000003E-2</c:v>
                </c:pt>
                <c:pt idx="338">
                  <c:v>3.6790000000000003E-2</c:v>
                </c:pt>
                <c:pt idx="339">
                  <c:v>3.6790000000000003E-2</c:v>
                </c:pt>
                <c:pt idx="340">
                  <c:v>3.6790000000000003E-2</c:v>
                </c:pt>
                <c:pt idx="341">
                  <c:v>3.6790000000000003E-2</c:v>
                </c:pt>
                <c:pt idx="342">
                  <c:v>3.6790000000000003E-2</c:v>
                </c:pt>
                <c:pt idx="343">
                  <c:v>3.6790000000000003E-2</c:v>
                </c:pt>
                <c:pt idx="344">
                  <c:v>3.6790000000000003E-2</c:v>
                </c:pt>
                <c:pt idx="345">
                  <c:v>3.6790000000000003E-2</c:v>
                </c:pt>
                <c:pt idx="346">
                  <c:v>3.6790000000000003E-2</c:v>
                </c:pt>
                <c:pt idx="347">
                  <c:v>3.6790000000000003E-2</c:v>
                </c:pt>
                <c:pt idx="348">
                  <c:v>3.6790000000000003E-2</c:v>
                </c:pt>
                <c:pt idx="349">
                  <c:v>3.6790000000000003E-2</c:v>
                </c:pt>
                <c:pt idx="350">
                  <c:v>3.6790000000000003E-2</c:v>
                </c:pt>
                <c:pt idx="351">
                  <c:v>3.6790000000000003E-2</c:v>
                </c:pt>
                <c:pt idx="352">
                  <c:v>3.6790000000000003E-2</c:v>
                </c:pt>
                <c:pt idx="353">
                  <c:v>3.6790000000000003E-2</c:v>
                </c:pt>
                <c:pt idx="354">
                  <c:v>3.6790000000000003E-2</c:v>
                </c:pt>
                <c:pt idx="355">
                  <c:v>3.6790000000000003E-2</c:v>
                </c:pt>
                <c:pt idx="356">
                  <c:v>3.6790000000000003E-2</c:v>
                </c:pt>
                <c:pt idx="357">
                  <c:v>3.6790000000000003E-2</c:v>
                </c:pt>
                <c:pt idx="358">
                  <c:v>3.6790000000000003E-2</c:v>
                </c:pt>
                <c:pt idx="359">
                  <c:v>3.6790000000000003E-2</c:v>
                </c:pt>
                <c:pt idx="360">
                  <c:v>3.6790000000000003E-2</c:v>
                </c:pt>
                <c:pt idx="361">
                  <c:v>3.6790000000000003E-2</c:v>
                </c:pt>
                <c:pt idx="362">
                  <c:v>3.6790000000000003E-2</c:v>
                </c:pt>
                <c:pt idx="363">
                  <c:v>3.6790000000000003E-2</c:v>
                </c:pt>
                <c:pt idx="364">
                  <c:v>3.6790000000000003E-2</c:v>
                </c:pt>
                <c:pt idx="365">
                  <c:v>3.6790000000000003E-2</c:v>
                </c:pt>
                <c:pt idx="366">
                  <c:v>3.6790000000000003E-2</c:v>
                </c:pt>
                <c:pt idx="367">
                  <c:v>3.6790000000000003E-2</c:v>
                </c:pt>
                <c:pt idx="368">
                  <c:v>3.6790000000000003E-2</c:v>
                </c:pt>
                <c:pt idx="369">
                  <c:v>3.6790000000000003E-2</c:v>
                </c:pt>
                <c:pt idx="370">
                  <c:v>3.6790000000000003E-2</c:v>
                </c:pt>
                <c:pt idx="371">
                  <c:v>3.6790000000000003E-2</c:v>
                </c:pt>
                <c:pt idx="372">
                  <c:v>3.6790000000000003E-2</c:v>
                </c:pt>
                <c:pt idx="373">
                  <c:v>3.6790000000000003E-2</c:v>
                </c:pt>
                <c:pt idx="374">
                  <c:v>3.6790000000000003E-2</c:v>
                </c:pt>
                <c:pt idx="375">
                  <c:v>3.6790000000000003E-2</c:v>
                </c:pt>
                <c:pt idx="376">
                  <c:v>3.6790000000000003E-2</c:v>
                </c:pt>
                <c:pt idx="377">
                  <c:v>3.6790000000000003E-2</c:v>
                </c:pt>
                <c:pt idx="378">
                  <c:v>3.6790000000000003E-2</c:v>
                </c:pt>
                <c:pt idx="379">
                  <c:v>3.6790000000000003E-2</c:v>
                </c:pt>
                <c:pt idx="380">
                  <c:v>3.6790000000000003E-2</c:v>
                </c:pt>
                <c:pt idx="381">
                  <c:v>3.6790000000000003E-2</c:v>
                </c:pt>
                <c:pt idx="382">
                  <c:v>3.6790000000000003E-2</c:v>
                </c:pt>
                <c:pt idx="383">
                  <c:v>3.6790000000000003E-2</c:v>
                </c:pt>
                <c:pt idx="384">
                  <c:v>3.6790000000000003E-2</c:v>
                </c:pt>
                <c:pt idx="385">
                  <c:v>3.6790000000000003E-2</c:v>
                </c:pt>
                <c:pt idx="386">
                  <c:v>3.6790000000000003E-2</c:v>
                </c:pt>
                <c:pt idx="387">
                  <c:v>3.6790000000000003E-2</c:v>
                </c:pt>
                <c:pt idx="388">
                  <c:v>3.6790000000000003E-2</c:v>
                </c:pt>
                <c:pt idx="389">
                  <c:v>3.6790000000000003E-2</c:v>
                </c:pt>
                <c:pt idx="390">
                  <c:v>3.6790000000000003E-2</c:v>
                </c:pt>
                <c:pt idx="391">
                  <c:v>3.6790000000000003E-2</c:v>
                </c:pt>
                <c:pt idx="392">
                  <c:v>3.6790000000000003E-2</c:v>
                </c:pt>
                <c:pt idx="393">
                  <c:v>3.6790000000000003E-2</c:v>
                </c:pt>
                <c:pt idx="394">
                  <c:v>3.6790000000000003E-2</c:v>
                </c:pt>
                <c:pt idx="395">
                  <c:v>3.6790000000000003E-2</c:v>
                </c:pt>
                <c:pt idx="396">
                  <c:v>3.6790000000000003E-2</c:v>
                </c:pt>
                <c:pt idx="397">
                  <c:v>3.6790000000000003E-2</c:v>
                </c:pt>
                <c:pt idx="398">
                  <c:v>3.6790000000000003E-2</c:v>
                </c:pt>
                <c:pt idx="399">
                  <c:v>3.6790000000000003E-2</c:v>
                </c:pt>
                <c:pt idx="400">
                  <c:v>3.6790000000000003E-2</c:v>
                </c:pt>
                <c:pt idx="401">
                  <c:v>3.6790000000000003E-2</c:v>
                </c:pt>
                <c:pt idx="402">
                  <c:v>3.6790000000000003E-2</c:v>
                </c:pt>
                <c:pt idx="403">
                  <c:v>3.6790000000000003E-2</c:v>
                </c:pt>
                <c:pt idx="404">
                  <c:v>3.6790000000000003E-2</c:v>
                </c:pt>
                <c:pt idx="405">
                  <c:v>3.6790000000000003E-2</c:v>
                </c:pt>
                <c:pt idx="406">
                  <c:v>3.6790000000000003E-2</c:v>
                </c:pt>
                <c:pt idx="407">
                  <c:v>3.6790000000000003E-2</c:v>
                </c:pt>
                <c:pt idx="408">
                  <c:v>3.6790000000000003E-2</c:v>
                </c:pt>
                <c:pt idx="409">
                  <c:v>3.6790000000000003E-2</c:v>
                </c:pt>
                <c:pt idx="410">
                  <c:v>3.6790000000000003E-2</c:v>
                </c:pt>
                <c:pt idx="411">
                  <c:v>3.6790000000000003E-2</c:v>
                </c:pt>
                <c:pt idx="412">
                  <c:v>3.6790000000000003E-2</c:v>
                </c:pt>
                <c:pt idx="413">
                  <c:v>3.6790000000000003E-2</c:v>
                </c:pt>
                <c:pt idx="414">
                  <c:v>3.6790000000000003E-2</c:v>
                </c:pt>
                <c:pt idx="415">
                  <c:v>3.6790000000000003E-2</c:v>
                </c:pt>
                <c:pt idx="416">
                  <c:v>3.6790000000000003E-2</c:v>
                </c:pt>
                <c:pt idx="417">
                  <c:v>3.6790000000000003E-2</c:v>
                </c:pt>
                <c:pt idx="418">
                  <c:v>3.6790000000000003E-2</c:v>
                </c:pt>
                <c:pt idx="419">
                  <c:v>3.6790000000000003E-2</c:v>
                </c:pt>
                <c:pt idx="420">
                  <c:v>3.6790000000000003E-2</c:v>
                </c:pt>
                <c:pt idx="421">
                  <c:v>3.6790000000000003E-2</c:v>
                </c:pt>
                <c:pt idx="422">
                  <c:v>3.6790000000000003E-2</c:v>
                </c:pt>
                <c:pt idx="423">
                  <c:v>3.6790000000000003E-2</c:v>
                </c:pt>
                <c:pt idx="424">
                  <c:v>3.6790000000000003E-2</c:v>
                </c:pt>
                <c:pt idx="425">
                  <c:v>3.6790000000000003E-2</c:v>
                </c:pt>
                <c:pt idx="426">
                  <c:v>3.6790000000000003E-2</c:v>
                </c:pt>
                <c:pt idx="427">
                  <c:v>3.6790000000000003E-2</c:v>
                </c:pt>
                <c:pt idx="428">
                  <c:v>3.6790000000000003E-2</c:v>
                </c:pt>
                <c:pt idx="429">
                  <c:v>3.6790000000000003E-2</c:v>
                </c:pt>
                <c:pt idx="430">
                  <c:v>3.6790000000000003E-2</c:v>
                </c:pt>
                <c:pt idx="431">
                  <c:v>3.6790000000000003E-2</c:v>
                </c:pt>
                <c:pt idx="432">
                  <c:v>3.6790000000000003E-2</c:v>
                </c:pt>
                <c:pt idx="433">
                  <c:v>3.6790000000000003E-2</c:v>
                </c:pt>
                <c:pt idx="434">
                  <c:v>3.6790000000000003E-2</c:v>
                </c:pt>
                <c:pt idx="435">
                  <c:v>3.6790000000000003E-2</c:v>
                </c:pt>
                <c:pt idx="436">
                  <c:v>3.6790000000000003E-2</c:v>
                </c:pt>
                <c:pt idx="437">
                  <c:v>3.6790000000000003E-2</c:v>
                </c:pt>
                <c:pt idx="438">
                  <c:v>3.6790000000000003E-2</c:v>
                </c:pt>
                <c:pt idx="439">
                  <c:v>3.6790000000000003E-2</c:v>
                </c:pt>
                <c:pt idx="440">
                  <c:v>3.6790000000000003E-2</c:v>
                </c:pt>
                <c:pt idx="441">
                  <c:v>3.6790000000000003E-2</c:v>
                </c:pt>
                <c:pt idx="442">
                  <c:v>3.6790000000000003E-2</c:v>
                </c:pt>
                <c:pt idx="443">
                  <c:v>3.6790000000000003E-2</c:v>
                </c:pt>
                <c:pt idx="444">
                  <c:v>3.6790000000000003E-2</c:v>
                </c:pt>
                <c:pt idx="445">
                  <c:v>3.6790000000000003E-2</c:v>
                </c:pt>
                <c:pt idx="446">
                  <c:v>3.6790000000000003E-2</c:v>
                </c:pt>
                <c:pt idx="447">
                  <c:v>3.6790000000000003E-2</c:v>
                </c:pt>
                <c:pt idx="448">
                  <c:v>3.6790000000000003E-2</c:v>
                </c:pt>
                <c:pt idx="449">
                  <c:v>3.6790000000000003E-2</c:v>
                </c:pt>
                <c:pt idx="450">
                  <c:v>3.6790000000000003E-2</c:v>
                </c:pt>
                <c:pt idx="451">
                  <c:v>3.6790000000000003E-2</c:v>
                </c:pt>
                <c:pt idx="452">
                  <c:v>3.6790000000000003E-2</c:v>
                </c:pt>
                <c:pt idx="453">
                  <c:v>3.6790000000000003E-2</c:v>
                </c:pt>
                <c:pt idx="454">
                  <c:v>3.6790000000000003E-2</c:v>
                </c:pt>
                <c:pt idx="455">
                  <c:v>3.6790000000000003E-2</c:v>
                </c:pt>
                <c:pt idx="456">
                  <c:v>3.6790000000000003E-2</c:v>
                </c:pt>
                <c:pt idx="457">
                  <c:v>3.6790000000000003E-2</c:v>
                </c:pt>
                <c:pt idx="458">
                  <c:v>3.6790000000000003E-2</c:v>
                </c:pt>
                <c:pt idx="459">
                  <c:v>3.6790000000000003E-2</c:v>
                </c:pt>
                <c:pt idx="460">
                  <c:v>3.6790000000000003E-2</c:v>
                </c:pt>
                <c:pt idx="461">
                  <c:v>3.6790000000000003E-2</c:v>
                </c:pt>
                <c:pt idx="462">
                  <c:v>3.6790000000000003E-2</c:v>
                </c:pt>
                <c:pt idx="463">
                  <c:v>3.6790000000000003E-2</c:v>
                </c:pt>
                <c:pt idx="464">
                  <c:v>3.6790000000000003E-2</c:v>
                </c:pt>
                <c:pt idx="465">
                  <c:v>3.6790000000000003E-2</c:v>
                </c:pt>
                <c:pt idx="466">
                  <c:v>3.6790000000000003E-2</c:v>
                </c:pt>
                <c:pt idx="467">
                  <c:v>3.6790000000000003E-2</c:v>
                </c:pt>
                <c:pt idx="468">
                  <c:v>3.6790000000000003E-2</c:v>
                </c:pt>
                <c:pt idx="469">
                  <c:v>3.6790000000000003E-2</c:v>
                </c:pt>
                <c:pt idx="470">
                  <c:v>3.6790000000000003E-2</c:v>
                </c:pt>
                <c:pt idx="471">
                  <c:v>3.6790000000000003E-2</c:v>
                </c:pt>
                <c:pt idx="472">
                  <c:v>3.6790000000000003E-2</c:v>
                </c:pt>
                <c:pt idx="473">
                  <c:v>3.6790000000000003E-2</c:v>
                </c:pt>
                <c:pt idx="474">
                  <c:v>3.6790000000000003E-2</c:v>
                </c:pt>
                <c:pt idx="475">
                  <c:v>3.6790000000000003E-2</c:v>
                </c:pt>
                <c:pt idx="476">
                  <c:v>3.6790000000000003E-2</c:v>
                </c:pt>
                <c:pt idx="477">
                  <c:v>3.6790000000000003E-2</c:v>
                </c:pt>
                <c:pt idx="478">
                  <c:v>3.6790000000000003E-2</c:v>
                </c:pt>
                <c:pt idx="479">
                  <c:v>3.6790000000000003E-2</c:v>
                </c:pt>
                <c:pt idx="480">
                  <c:v>3.6790000000000003E-2</c:v>
                </c:pt>
                <c:pt idx="481">
                  <c:v>3.6790000000000003E-2</c:v>
                </c:pt>
                <c:pt idx="482">
                  <c:v>3.6790000000000003E-2</c:v>
                </c:pt>
                <c:pt idx="483">
                  <c:v>3.6790000000000003E-2</c:v>
                </c:pt>
                <c:pt idx="484">
                  <c:v>3.6790000000000003E-2</c:v>
                </c:pt>
                <c:pt idx="485">
                  <c:v>3.6790000000000003E-2</c:v>
                </c:pt>
                <c:pt idx="486">
                  <c:v>3.6790000000000003E-2</c:v>
                </c:pt>
                <c:pt idx="487">
                  <c:v>3.6790000000000003E-2</c:v>
                </c:pt>
                <c:pt idx="488">
                  <c:v>3.6790000000000003E-2</c:v>
                </c:pt>
                <c:pt idx="489">
                  <c:v>3.6790000000000003E-2</c:v>
                </c:pt>
                <c:pt idx="490">
                  <c:v>3.6790000000000003E-2</c:v>
                </c:pt>
                <c:pt idx="491">
                  <c:v>3.6790000000000003E-2</c:v>
                </c:pt>
                <c:pt idx="492">
                  <c:v>3.6790000000000003E-2</c:v>
                </c:pt>
                <c:pt idx="493">
                  <c:v>3.6790000000000003E-2</c:v>
                </c:pt>
                <c:pt idx="494">
                  <c:v>3.6790000000000003E-2</c:v>
                </c:pt>
                <c:pt idx="495">
                  <c:v>3.6790000000000003E-2</c:v>
                </c:pt>
                <c:pt idx="496">
                  <c:v>3.6790000000000003E-2</c:v>
                </c:pt>
                <c:pt idx="497">
                  <c:v>3.6790000000000003E-2</c:v>
                </c:pt>
                <c:pt idx="498">
                  <c:v>3.6790000000000003E-2</c:v>
                </c:pt>
                <c:pt idx="499">
                  <c:v>3.6790000000000003E-2</c:v>
                </c:pt>
                <c:pt idx="500">
                  <c:v>3.6790000000000003E-2</c:v>
                </c:pt>
                <c:pt idx="501">
                  <c:v>3.6790000000000003E-2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8E-4053-B878-F623D640B0EA}"/>
            </c:ext>
          </c:extLst>
        </c:ser>
        <c:ser>
          <c:idx val="1"/>
          <c:order val="1"/>
          <c:tx>
            <c:strRef>
              <c:f>'simulatie data'!$BG$1</c:f>
              <c:strCache>
                <c:ptCount val="1"/>
                <c:pt idx="0">
                  <c:v> glucose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data'!$BG:$BG</c:f>
              <c:numCache>
                <c:formatCode>General</c:formatCode>
                <c:ptCount val="1048576"/>
                <c:pt idx="0">
                  <c:v>0</c:v>
                </c:pt>
                <c:pt idx="1">
                  <c:v>3.2699999999999999E-3</c:v>
                </c:pt>
                <c:pt idx="2">
                  <c:v>3.2799999999999999E-3</c:v>
                </c:pt>
                <c:pt idx="3">
                  <c:v>3.2799999999999999E-3</c:v>
                </c:pt>
                <c:pt idx="4">
                  <c:v>3.29E-3</c:v>
                </c:pt>
                <c:pt idx="5">
                  <c:v>3.29E-3</c:v>
                </c:pt>
                <c:pt idx="6">
                  <c:v>3.29E-3</c:v>
                </c:pt>
                <c:pt idx="7">
                  <c:v>3.29E-3</c:v>
                </c:pt>
                <c:pt idx="8">
                  <c:v>3.3E-3</c:v>
                </c:pt>
                <c:pt idx="9">
                  <c:v>3.3E-3</c:v>
                </c:pt>
                <c:pt idx="10">
                  <c:v>3.3E-3</c:v>
                </c:pt>
                <c:pt idx="11">
                  <c:v>3.3E-3</c:v>
                </c:pt>
                <c:pt idx="12">
                  <c:v>3.31E-3</c:v>
                </c:pt>
                <c:pt idx="13">
                  <c:v>3.31E-3</c:v>
                </c:pt>
                <c:pt idx="14">
                  <c:v>3.31E-3</c:v>
                </c:pt>
                <c:pt idx="15">
                  <c:v>3.31E-3</c:v>
                </c:pt>
                <c:pt idx="16">
                  <c:v>3.31E-3</c:v>
                </c:pt>
                <c:pt idx="17">
                  <c:v>3.32E-3</c:v>
                </c:pt>
                <c:pt idx="18">
                  <c:v>3.32E-3</c:v>
                </c:pt>
                <c:pt idx="19">
                  <c:v>3.32E-3</c:v>
                </c:pt>
                <c:pt idx="20">
                  <c:v>3.32E-3</c:v>
                </c:pt>
                <c:pt idx="21">
                  <c:v>3.32E-3</c:v>
                </c:pt>
                <c:pt idx="22">
                  <c:v>3.32E-3</c:v>
                </c:pt>
                <c:pt idx="23">
                  <c:v>3.3300000000000001E-3</c:v>
                </c:pt>
                <c:pt idx="24">
                  <c:v>3.3300000000000001E-3</c:v>
                </c:pt>
                <c:pt idx="25">
                  <c:v>3.3300000000000001E-3</c:v>
                </c:pt>
                <c:pt idx="26">
                  <c:v>3.3300000000000001E-3</c:v>
                </c:pt>
                <c:pt idx="27">
                  <c:v>3.3300000000000001E-3</c:v>
                </c:pt>
                <c:pt idx="28">
                  <c:v>3.3300000000000001E-3</c:v>
                </c:pt>
                <c:pt idx="29">
                  <c:v>3.3400000000000001E-3</c:v>
                </c:pt>
                <c:pt idx="30">
                  <c:v>3.3400000000000001E-3</c:v>
                </c:pt>
                <c:pt idx="31">
                  <c:v>3.3400000000000001E-3</c:v>
                </c:pt>
                <c:pt idx="32">
                  <c:v>3.3400000000000001E-3</c:v>
                </c:pt>
                <c:pt idx="33">
                  <c:v>3.3400000000000001E-3</c:v>
                </c:pt>
                <c:pt idx="34">
                  <c:v>3.3400000000000001E-3</c:v>
                </c:pt>
                <c:pt idx="35">
                  <c:v>3.3500000000000001E-3</c:v>
                </c:pt>
                <c:pt idx="36">
                  <c:v>3.3500000000000001E-3</c:v>
                </c:pt>
                <c:pt idx="37">
                  <c:v>3.3500000000000001E-3</c:v>
                </c:pt>
                <c:pt idx="38">
                  <c:v>3.3500000000000001E-3</c:v>
                </c:pt>
                <c:pt idx="39">
                  <c:v>3.3500000000000001E-3</c:v>
                </c:pt>
                <c:pt idx="40">
                  <c:v>3.3500000000000001E-3</c:v>
                </c:pt>
                <c:pt idx="41">
                  <c:v>3.3500000000000001E-3</c:v>
                </c:pt>
                <c:pt idx="42">
                  <c:v>3.3500000000000001E-3</c:v>
                </c:pt>
                <c:pt idx="43">
                  <c:v>3.3600000000000001E-3</c:v>
                </c:pt>
                <c:pt idx="44">
                  <c:v>3.3600000000000001E-3</c:v>
                </c:pt>
                <c:pt idx="45">
                  <c:v>3.3600000000000001E-3</c:v>
                </c:pt>
                <c:pt idx="46">
                  <c:v>3.3600000000000001E-3</c:v>
                </c:pt>
                <c:pt idx="47">
                  <c:v>3.3600000000000001E-3</c:v>
                </c:pt>
                <c:pt idx="48">
                  <c:v>3.3600000000000001E-3</c:v>
                </c:pt>
                <c:pt idx="49">
                  <c:v>3.3600000000000001E-3</c:v>
                </c:pt>
                <c:pt idx="50">
                  <c:v>3.3600000000000001E-3</c:v>
                </c:pt>
                <c:pt idx="51">
                  <c:v>3.3700000000000002E-3</c:v>
                </c:pt>
                <c:pt idx="52">
                  <c:v>3.3700000000000002E-3</c:v>
                </c:pt>
                <c:pt idx="53">
                  <c:v>3.3700000000000002E-3</c:v>
                </c:pt>
                <c:pt idx="54">
                  <c:v>3.3700000000000002E-3</c:v>
                </c:pt>
                <c:pt idx="55">
                  <c:v>3.3700000000000002E-3</c:v>
                </c:pt>
                <c:pt idx="56">
                  <c:v>3.3700000000000002E-3</c:v>
                </c:pt>
                <c:pt idx="57">
                  <c:v>3.3700000000000002E-3</c:v>
                </c:pt>
                <c:pt idx="58">
                  <c:v>3.3700000000000002E-3</c:v>
                </c:pt>
                <c:pt idx="59">
                  <c:v>3.3700000000000002E-3</c:v>
                </c:pt>
                <c:pt idx="60">
                  <c:v>3.3800000000000002E-3</c:v>
                </c:pt>
                <c:pt idx="61">
                  <c:v>3.3800000000000002E-3</c:v>
                </c:pt>
                <c:pt idx="62">
                  <c:v>3.3800000000000002E-3</c:v>
                </c:pt>
                <c:pt idx="63">
                  <c:v>3.3800000000000002E-3</c:v>
                </c:pt>
                <c:pt idx="64">
                  <c:v>3.3800000000000002E-3</c:v>
                </c:pt>
                <c:pt idx="65">
                  <c:v>3.3800000000000002E-3</c:v>
                </c:pt>
                <c:pt idx="66">
                  <c:v>3.3800000000000002E-3</c:v>
                </c:pt>
                <c:pt idx="67">
                  <c:v>3.3800000000000002E-3</c:v>
                </c:pt>
                <c:pt idx="68">
                  <c:v>3.3800000000000002E-3</c:v>
                </c:pt>
                <c:pt idx="69">
                  <c:v>3.3800000000000002E-3</c:v>
                </c:pt>
                <c:pt idx="70">
                  <c:v>3.3800000000000002E-3</c:v>
                </c:pt>
                <c:pt idx="71">
                  <c:v>3.3899999999999998E-3</c:v>
                </c:pt>
                <c:pt idx="72">
                  <c:v>3.3899999999999998E-3</c:v>
                </c:pt>
                <c:pt idx="73">
                  <c:v>3.3899999999999998E-3</c:v>
                </c:pt>
                <c:pt idx="74">
                  <c:v>3.3899999999999998E-3</c:v>
                </c:pt>
                <c:pt idx="75">
                  <c:v>3.3899999999999998E-3</c:v>
                </c:pt>
                <c:pt idx="76">
                  <c:v>3.3899999999999998E-3</c:v>
                </c:pt>
                <c:pt idx="77">
                  <c:v>3.3899999999999998E-3</c:v>
                </c:pt>
                <c:pt idx="78">
                  <c:v>3.3899999999999998E-3</c:v>
                </c:pt>
                <c:pt idx="79">
                  <c:v>3.3899999999999998E-3</c:v>
                </c:pt>
                <c:pt idx="80">
                  <c:v>3.3899999999999998E-3</c:v>
                </c:pt>
                <c:pt idx="81">
                  <c:v>3.3899999999999998E-3</c:v>
                </c:pt>
                <c:pt idx="82">
                  <c:v>3.3999999999999998E-3</c:v>
                </c:pt>
                <c:pt idx="83">
                  <c:v>3.3999999999999998E-3</c:v>
                </c:pt>
                <c:pt idx="84">
                  <c:v>3.3999999999999998E-3</c:v>
                </c:pt>
                <c:pt idx="85">
                  <c:v>3.3999999999999998E-3</c:v>
                </c:pt>
                <c:pt idx="86">
                  <c:v>3.3999999999999998E-3</c:v>
                </c:pt>
                <c:pt idx="87">
                  <c:v>3.3999999999999998E-3</c:v>
                </c:pt>
                <c:pt idx="88">
                  <c:v>3.3999999999999998E-3</c:v>
                </c:pt>
                <c:pt idx="89">
                  <c:v>3.3999999999999998E-3</c:v>
                </c:pt>
                <c:pt idx="90">
                  <c:v>3.3999999999999998E-3</c:v>
                </c:pt>
                <c:pt idx="91">
                  <c:v>3.3999999999999998E-3</c:v>
                </c:pt>
                <c:pt idx="92">
                  <c:v>3.3999999999999998E-3</c:v>
                </c:pt>
                <c:pt idx="93">
                  <c:v>3.3999999999999998E-3</c:v>
                </c:pt>
                <c:pt idx="94">
                  <c:v>3.4099999999999998E-3</c:v>
                </c:pt>
                <c:pt idx="95">
                  <c:v>3.4099999999999998E-3</c:v>
                </c:pt>
                <c:pt idx="96">
                  <c:v>3.4099999999999998E-3</c:v>
                </c:pt>
                <c:pt idx="97">
                  <c:v>3.4099999999999998E-3</c:v>
                </c:pt>
                <c:pt idx="98">
                  <c:v>3.4099999999999998E-3</c:v>
                </c:pt>
                <c:pt idx="99">
                  <c:v>3.4099999999999998E-3</c:v>
                </c:pt>
                <c:pt idx="100">
                  <c:v>3.4099999999999998E-3</c:v>
                </c:pt>
                <c:pt idx="101">
                  <c:v>3.4099999999999998E-3</c:v>
                </c:pt>
                <c:pt idx="102">
                  <c:v>3.4099999999999998E-3</c:v>
                </c:pt>
                <c:pt idx="103">
                  <c:v>3.4099999999999998E-3</c:v>
                </c:pt>
                <c:pt idx="104">
                  <c:v>3.4099999999999998E-3</c:v>
                </c:pt>
                <c:pt idx="105">
                  <c:v>3.4099999999999998E-3</c:v>
                </c:pt>
                <c:pt idx="106">
                  <c:v>3.4199999999999999E-3</c:v>
                </c:pt>
                <c:pt idx="107">
                  <c:v>3.4199999999999999E-3</c:v>
                </c:pt>
                <c:pt idx="108">
                  <c:v>3.4199999999999999E-3</c:v>
                </c:pt>
                <c:pt idx="109">
                  <c:v>3.4199999999999999E-3</c:v>
                </c:pt>
                <c:pt idx="110">
                  <c:v>3.4199999999999999E-3</c:v>
                </c:pt>
                <c:pt idx="111">
                  <c:v>3.4199999999999999E-3</c:v>
                </c:pt>
                <c:pt idx="112">
                  <c:v>3.4199999999999999E-3</c:v>
                </c:pt>
                <c:pt idx="113">
                  <c:v>3.4199999999999999E-3</c:v>
                </c:pt>
                <c:pt idx="114">
                  <c:v>3.4199999999999999E-3</c:v>
                </c:pt>
                <c:pt idx="115">
                  <c:v>3.4199999999999999E-3</c:v>
                </c:pt>
                <c:pt idx="116">
                  <c:v>3.4199999999999999E-3</c:v>
                </c:pt>
                <c:pt idx="117">
                  <c:v>3.4199999999999999E-3</c:v>
                </c:pt>
                <c:pt idx="118">
                  <c:v>3.4199999999999999E-3</c:v>
                </c:pt>
                <c:pt idx="119">
                  <c:v>3.4199999999999999E-3</c:v>
                </c:pt>
                <c:pt idx="120">
                  <c:v>3.4299999999999999E-3</c:v>
                </c:pt>
                <c:pt idx="121">
                  <c:v>3.4299999999999999E-3</c:v>
                </c:pt>
                <c:pt idx="122">
                  <c:v>3.4299999999999999E-3</c:v>
                </c:pt>
                <c:pt idx="123">
                  <c:v>3.4299999999999999E-3</c:v>
                </c:pt>
                <c:pt idx="124">
                  <c:v>3.4299999999999999E-3</c:v>
                </c:pt>
                <c:pt idx="125">
                  <c:v>3.4299999999999999E-3</c:v>
                </c:pt>
                <c:pt idx="126">
                  <c:v>3.4299999999999999E-3</c:v>
                </c:pt>
                <c:pt idx="127">
                  <c:v>3.4299999999999999E-3</c:v>
                </c:pt>
                <c:pt idx="128">
                  <c:v>3.4299999999999999E-3</c:v>
                </c:pt>
                <c:pt idx="129">
                  <c:v>3.4299999999999999E-3</c:v>
                </c:pt>
                <c:pt idx="130">
                  <c:v>3.4299999999999999E-3</c:v>
                </c:pt>
                <c:pt idx="131">
                  <c:v>3.4299999999999999E-3</c:v>
                </c:pt>
                <c:pt idx="132">
                  <c:v>3.4299999999999999E-3</c:v>
                </c:pt>
                <c:pt idx="133">
                  <c:v>3.4299999999999999E-3</c:v>
                </c:pt>
                <c:pt idx="134">
                  <c:v>3.4299999999999999E-3</c:v>
                </c:pt>
                <c:pt idx="135">
                  <c:v>3.4299999999999999E-3</c:v>
                </c:pt>
                <c:pt idx="136">
                  <c:v>3.4399999999999999E-3</c:v>
                </c:pt>
                <c:pt idx="137">
                  <c:v>3.4399999999999999E-3</c:v>
                </c:pt>
                <c:pt idx="138">
                  <c:v>3.4399999999999999E-3</c:v>
                </c:pt>
                <c:pt idx="139">
                  <c:v>3.4399999999999999E-3</c:v>
                </c:pt>
                <c:pt idx="140">
                  <c:v>3.4399999999999999E-3</c:v>
                </c:pt>
                <c:pt idx="141">
                  <c:v>3.4399999999999999E-3</c:v>
                </c:pt>
                <c:pt idx="142">
                  <c:v>3.4399999999999999E-3</c:v>
                </c:pt>
                <c:pt idx="143">
                  <c:v>3.4399999999999999E-3</c:v>
                </c:pt>
                <c:pt idx="144">
                  <c:v>3.4399999999999999E-3</c:v>
                </c:pt>
                <c:pt idx="145">
                  <c:v>3.4399999999999999E-3</c:v>
                </c:pt>
                <c:pt idx="146">
                  <c:v>3.4399999999999999E-3</c:v>
                </c:pt>
                <c:pt idx="147">
                  <c:v>3.4399999999999999E-3</c:v>
                </c:pt>
                <c:pt idx="148">
                  <c:v>3.4399999999999999E-3</c:v>
                </c:pt>
                <c:pt idx="149">
                  <c:v>3.4399999999999999E-3</c:v>
                </c:pt>
                <c:pt idx="150">
                  <c:v>3.4399999999999999E-3</c:v>
                </c:pt>
                <c:pt idx="151">
                  <c:v>3.4399999999999999E-3</c:v>
                </c:pt>
                <c:pt idx="152">
                  <c:v>3.4399999999999999E-3</c:v>
                </c:pt>
                <c:pt idx="153">
                  <c:v>3.4399999999999999E-3</c:v>
                </c:pt>
                <c:pt idx="154">
                  <c:v>3.4399999999999999E-3</c:v>
                </c:pt>
                <c:pt idx="155">
                  <c:v>3.4399999999999999E-3</c:v>
                </c:pt>
                <c:pt idx="156">
                  <c:v>3.4499999999999999E-3</c:v>
                </c:pt>
                <c:pt idx="157">
                  <c:v>3.4499999999999999E-3</c:v>
                </c:pt>
                <c:pt idx="158">
                  <c:v>3.4499999999999999E-3</c:v>
                </c:pt>
                <c:pt idx="159">
                  <c:v>3.4499999999999999E-3</c:v>
                </c:pt>
                <c:pt idx="160">
                  <c:v>3.4499999999999999E-3</c:v>
                </c:pt>
                <c:pt idx="161">
                  <c:v>3.4499999999999999E-3</c:v>
                </c:pt>
                <c:pt idx="162">
                  <c:v>3.4499999999999999E-3</c:v>
                </c:pt>
                <c:pt idx="163">
                  <c:v>3.4499999999999999E-3</c:v>
                </c:pt>
                <c:pt idx="164">
                  <c:v>3.4499999999999999E-3</c:v>
                </c:pt>
                <c:pt idx="165">
                  <c:v>3.4499999999999999E-3</c:v>
                </c:pt>
                <c:pt idx="166">
                  <c:v>3.4499999999999999E-3</c:v>
                </c:pt>
                <c:pt idx="167">
                  <c:v>3.4499999999999999E-3</c:v>
                </c:pt>
                <c:pt idx="168">
                  <c:v>3.4499999999999999E-3</c:v>
                </c:pt>
                <c:pt idx="169">
                  <c:v>3.4499999999999999E-3</c:v>
                </c:pt>
                <c:pt idx="170">
                  <c:v>3.4499999999999999E-3</c:v>
                </c:pt>
                <c:pt idx="171">
                  <c:v>3.4499999999999999E-3</c:v>
                </c:pt>
                <c:pt idx="172">
                  <c:v>3.4499999999999999E-3</c:v>
                </c:pt>
                <c:pt idx="173">
                  <c:v>3.4499999999999999E-3</c:v>
                </c:pt>
                <c:pt idx="174">
                  <c:v>3.4499999999999999E-3</c:v>
                </c:pt>
                <c:pt idx="175">
                  <c:v>3.4499999999999999E-3</c:v>
                </c:pt>
                <c:pt idx="176">
                  <c:v>3.4499999999999999E-3</c:v>
                </c:pt>
                <c:pt idx="177">
                  <c:v>3.4499999999999999E-3</c:v>
                </c:pt>
                <c:pt idx="178">
                  <c:v>3.4499999999999999E-3</c:v>
                </c:pt>
                <c:pt idx="179">
                  <c:v>3.4499999999999999E-3</c:v>
                </c:pt>
                <c:pt idx="180">
                  <c:v>3.4499999999999999E-3</c:v>
                </c:pt>
                <c:pt idx="181">
                  <c:v>3.4499999999999999E-3</c:v>
                </c:pt>
                <c:pt idx="182">
                  <c:v>3.4499999999999999E-3</c:v>
                </c:pt>
                <c:pt idx="183">
                  <c:v>3.4499999999999999E-3</c:v>
                </c:pt>
                <c:pt idx="184">
                  <c:v>3.4499999999999999E-3</c:v>
                </c:pt>
                <c:pt idx="185">
                  <c:v>3.4499999999999999E-3</c:v>
                </c:pt>
                <c:pt idx="186">
                  <c:v>3.4499999999999999E-3</c:v>
                </c:pt>
                <c:pt idx="187">
                  <c:v>3.4499999999999999E-3</c:v>
                </c:pt>
                <c:pt idx="188">
                  <c:v>3.46E-3</c:v>
                </c:pt>
                <c:pt idx="189">
                  <c:v>3.46E-3</c:v>
                </c:pt>
                <c:pt idx="190">
                  <c:v>3.46E-3</c:v>
                </c:pt>
                <c:pt idx="191">
                  <c:v>3.46E-3</c:v>
                </c:pt>
                <c:pt idx="192">
                  <c:v>3.46E-3</c:v>
                </c:pt>
                <c:pt idx="193">
                  <c:v>3.46E-3</c:v>
                </c:pt>
                <c:pt idx="194">
                  <c:v>3.46E-3</c:v>
                </c:pt>
                <c:pt idx="195">
                  <c:v>3.46E-3</c:v>
                </c:pt>
                <c:pt idx="196">
                  <c:v>3.46E-3</c:v>
                </c:pt>
                <c:pt idx="197">
                  <c:v>3.46E-3</c:v>
                </c:pt>
                <c:pt idx="198">
                  <c:v>3.46E-3</c:v>
                </c:pt>
                <c:pt idx="199">
                  <c:v>3.46E-3</c:v>
                </c:pt>
                <c:pt idx="200">
                  <c:v>3.46E-3</c:v>
                </c:pt>
                <c:pt idx="201">
                  <c:v>3.46E-3</c:v>
                </c:pt>
                <c:pt idx="202">
                  <c:v>3.46E-3</c:v>
                </c:pt>
                <c:pt idx="203">
                  <c:v>3.46E-3</c:v>
                </c:pt>
                <c:pt idx="204">
                  <c:v>3.46E-3</c:v>
                </c:pt>
                <c:pt idx="205">
                  <c:v>3.46E-3</c:v>
                </c:pt>
                <c:pt idx="206">
                  <c:v>3.46E-3</c:v>
                </c:pt>
                <c:pt idx="207">
                  <c:v>3.46E-3</c:v>
                </c:pt>
                <c:pt idx="208">
                  <c:v>3.46E-3</c:v>
                </c:pt>
                <c:pt idx="209">
                  <c:v>3.46E-3</c:v>
                </c:pt>
                <c:pt idx="210">
                  <c:v>3.46E-3</c:v>
                </c:pt>
                <c:pt idx="211">
                  <c:v>3.46E-3</c:v>
                </c:pt>
                <c:pt idx="212">
                  <c:v>3.46E-3</c:v>
                </c:pt>
                <c:pt idx="213">
                  <c:v>3.46E-3</c:v>
                </c:pt>
                <c:pt idx="214">
                  <c:v>3.46E-3</c:v>
                </c:pt>
                <c:pt idx="215">
                  <c:v>3.46E-3</c:v>
                </c:pt>
                <c:pt idx="216">
                  <c:v>3.46E-3</c:v>
                </c:pt>
                <c:pt idx="217">
                  <c:v>3.46E-3</c:v>
                </c:pt>
                <c:pt idx="218">
                  <c:v>3.46E-3</c:v>
                </c:pt>
                <c:pt idx="219">
                  <c:v>3.46E-3</c:v>
                </c:pt>
                <c:pt idx="220">
                  <c:v>3.46E-3</c:v>
                </c:pt>
                <c:pt idx="221">
                  <c:v>3.46E-3</c:v>
                </c:pt>
                <c:pt idx="222">
                  <c:v>3.46E-3</c:v>
                </c:pt>
                <c:pt idx="223">
                  <c:v>3.46E-3</c:v>
                </c:pt>
                <c:pt idx="224">
                  <c:v>3.46E-3</c:v>
                </c:pt>
                <c:pt idx="225">
                  <c:v>3.46E-3</c:v>
                </c:pt>
                <c:pt idx="226">
                  <c:v>3.46E-3</c:v>
                </c:pt>
                <c:pt idx="227">
                  <c:v>3.46E-3</c:v>
                </c:pt>
                <c:pt idx="228">
                  <c:v>3.46E-3</c:v>
                </c:pt>
                <c:pt idx="229">
                  <c:v>3.46E-3</c:v>
                </c:pt>
                <c:pt idx="230">
                  <c:v>3.46E-3</c:v>
                </c:pt>
                <c:pt idx="231">
                  <c:v>3.46E-3</c:v>
                </c:pt>
                <c:pt idx="232">
                  <c:v>3.46E-3</c:v>
                </c:pt>
                <c:pt idx="233">
                  <c:v>3.46E-3</c:v>
                </c:pt>
                <c:pt idx="234">
                  <c:v>3.46E-3</c:v>
                </c:pt>
                <c:pt idx="235">
                  <c:v>3.46E-3</c:v>
                </c:pt>
                <c:pt idx="236">
                  <c:v>3.46E-3</c:v>
                </c:pt>
                <c:pt idx="237">
                  <c:v>3.46E-3</c:v>
                </c:pt>
                <c:pt idx="238">
                  <c:v>3.46E-3</c:v>
                </c:pt>
                <c:pt idx="239">
                  <c:v>3.46E-3</c:v>
                </c:pt>
                <c:pt idx="240">
                  <c:v>3.46E-3</c:v>
                </c:pt>
                <c:pt idx="241">
                  <c:v>3.46E-3</c:v>
                </c:pt>
                <c:pt idx="242">
                  <c:v>3.46E-3</c:v>
                </c:pt>
                <c:pt idx="243">
                  <c:v>3.46E-3</c:v>
                </c:pt>
                <c:pt idx="244">
                  <c:v>3.46E-3</c:v>
                </c:pt>
                <c:pt idx="245">
                  <c:v>3.46E-3</c:v>
                </c:pt>
                <c:pt idx="246">
                  <c:v>3.46E-3</c:v>
                </c:pt>
                <c:pt idx="247">
                  <c:v>3.46E-3</c:v>
                </c:pt>
                <c:pt idx="248">
                  <c:v>3.46E-3</c:v>
                </c:pt>
                <c:pt idx="249">
                  <c:v>3.46E-3</c:v>
                </c:pt>
                <c:pt idx="250">
                  <c:v>3.46E-3</c:v>
                </c:pt>
                <c:pt idx="251">
                  <c:v>3.46E-3</c:v>
                </c:pt>
                <c:pt idx="252">
                  <c:v>3.46E-3</c:v>
                </c:pt>
                <c:pt idx="253">
                  <c:v>3.46E-3</c:v>
                </c:pt>
                <c:pt idx="254">
                  <c:v>3.46E-3</c:v>
                </c:pt>
                <c:pt idx="255">
                  <c:v>3.46E-3</c:v>
                </c:pt>
                <c:pt idx="256">
                  <c:v>3.46E-3</c:v>
                </c:pt>
                <c:pt idx="257">
                  <c:v>3.46E-3</c:v>
                </c:pt>
                <c:pt idx="258">
                  <c:v>3.46E-3</c:v>
                </c:pt>
                <c:pt idx="259">
                  <c:v>3.46E-3</c:v>
                </c:pt>
                <c:pt idx="260">
                  <c:v>3.46E-3</c:v>
                </c:pt>
                <c:pt idx="261">
                  <c:v>3.46E-3</c:v>
                </c:pt>
                <c:pt idx="262">
                  <c:v>3.46E-3</c:v>
                </c:pt>
                <c:pt idx="263">
                  <c:v>3.46E-3</c:v>
                </c:pt>
                <c:pt idx="264">
                  <c:v>3.46E-3</c:v>
                </c:pt>
                <c:pt idx="265">
                  <c:v>3.46E-3</c:v>
                </c:pt>
                <c:pt idx="266">
                  <c:v>3.46E-3</c:v>
                </c:pt>
                <c:pt idx="267">
                  <c:v>3.46E-3</c:v>
                </c:pt>
                <c:pt idx="268">
                  <c:v>3.46E-3</c:v>
                </c:pt>
                <c:pt idx="269">
                  <c:v>3.46E-3</c:v>
                </c:pt>
                <c:pt idx="270">
                  <c:v>3.46E-3</c:v>
                </c:pt>
                <c:pt idx="271">
                  <c:v>3.46E-3</c:v>
                </c:pt>
                <c:pt idx="272">
                  <c:v>3.46E-3</c:v>
                </c:pt>
                <c:pt idx="273">
                  <c:v>3.46E-3</c:v>
                </c:pt>
                <c:pt idx="274">
                  <c:v>3.46E-3</c:v>
                </c:pt>
                <c:pt idx="275">
                  <c:v>3.46E-3</c:v>
                </c:pt>
                <c:pt idx="276">
                  <c:v>3.46E-3</c:v>
                </c:pt>
                <c:pt idx="277">
                  <c:v>3.46E-3</c:v>
                </c:pt>
                <c:pt idx="278">
                  <c:v>3.46E-3</c:v>
                </c:pt>
                <c:pt idx="279">
                  <c:v>3.46E-3</c:v>
                </c:pt>
                <c:pt idx="280">
                  <c:v>3.46E-3</c:v>
                </c:pt>
                <c:pt idx="281">
                  <c:v>3.46E-3</c:v>
                </c:pt>
                <c:pt idx="282">
                  <c:v>3.46E-3</c:v>
                </c:pt>
                <c:pt idx="283">
                  <c:v>3.46E-3</c:v>
                </c:pt>
                <c:pt idx="284">
                  <c:v>3.46E-3</c:v>
                </c:pt>
                <c:pt idx="285">
                  <c:v>3.46E-3</c:v>
                </c:pt>
                <c:pt idx="286">
                  <c:v>3.46E-3</c:v>
                </c:pt>
                <c:pt idx="287">
                  <c:v>3.46E-3</c:v>
                </c:pt>
                <c:pt idx="288">
                  <c:v>3.46E-3</c:v>
                </c:pt>
                <c:pt idx="289">
                  <c:v>3.46E-3</c:v>
                </c:pt>
                <c:pt idx="290">
                  <c:v>3.46E-3</c:v>
                </c:pt>
                <c:pt idx="291">
                  <c:v>3.46E-3</c:v>
                </c:pt>
                <c:pt idx="292">
                  <c:v>3.46E-3</c:v>
                </c:pt>
                <c:pt idx="293">
                  <c:v>3.46E-3</c:v>
                </c:pt>
                <c:pt idx="294">
                  <c:v>3.46E-3</c:v>
                </c:pt>
                <c:pt idx="295">
                  <c:v>3.46E-3</c:v>
                </c:pt>
                <c:pt idx="296">
                  <c:v>3.46E-3</c:v>
                </c:pt>
                <c:pt idx="297">
                  <c:v>3.46E-3</c:v>
                </c:pt>
                <c:pt idx="298">
                  <c:v>3.46E-3</c:v>
                </c:pt>
                <c:pt idx="299">
                  <c:v>3.46E-3</c:v>
                </c:pt>
                <c:pt idx="300">
                  <c:v>3.46E-3</c:v>
                </c:pt>
                <c:pt idx="301">
                  <c:v>3.46E-3</c:v>
                </c:pt>
                <c:pt idx="302">
                  <c:v>3.46E-3</c:v>
                </c:pt>
                <c:pt idx="303">
                  <c:v>3.46E-3</c:v>
                </c:pt>
                <c:pt idx="304">
                  <c:v>3.46E-3</c:v>
                </c:pt>
                <c:pt idx="305">
                  <c:v>3.46E-3</c:v>
                </c:pt>
                <c:pt idx="306">
                  <c:v>3.46E-3</c:v>
                </c:pt>
                <c:pt idx="307">
                  <c:v>3.46E-3</c:v>
                </c:pt>
                <c:pt idx="308">
                  <c:v>3.46E-3</c:v>
                </c:pt>
                <c:pt idx="309">
                  <c:v>3.46E-3</c:v>
                </c:pt>
                <c:pt idx="310">
                  <c:v>3.46E-3</c:v>
                </c:pt>
                <c:pt idx="311">
                  <c:v>3.46E-3</c:v>
                </c:pt>
                <c:pt idx="312">
                  <c:v>3.46E-3</c:v>
                </c:pt>
                <c:pt idx="313">
                  <c:v>3.46E-3</c:v>
                </c:pt>
                <c:pt idx="314">
                  <c:v>3.46E-3</c:v>
                </c:pt>
                <c:pt idx="315">
                  <c:v>3.46E-3</c:v>
                </c:pt>
                <c:pt idx="316">
                  <c:v>3.46E-3</c:v>
                </c:pt>
                <c:pt idx="317">
                  <c:v>3.46E-3</c:v>
                </c:pt>
                <c:pt idx="318">
                  <c:v>3.46E-3</c:v>
                </c:pt>
                <c:pt idx="319">
                  <c:v>3.46E-3</c:v>
                </c:pt>
                <c:pt idx="320">
                  <c:v>3.46E-3</c:v>
                </c:pt>
                <c:pt idx="321">
                  <c:v>3.46E-3</c:v>
                </c:pt>
                <c:pt idx="322">
                  <c:v>3.46E-3</c:v>
                </c:pt>
                <c:pt idx="323">
                  <c:v>3.46E-3</c:v>
                </c:pt>
                <c:pt idx="324">
                  <c:v>3.46E-3</c:v>
                </c:pt>
                <c:pt idx="325">
                  <c:v>3.46E-3</c:v>
                </c:pt>
                <c:pt idx="326">
                  <c:v>3.46E-3</c:v>
                </c:pt>
                <c:pt idx="327">
                  <c:v>3.46E-3</c:v>
                </c:pt>
                <c:pt idx="328">
                  <c:v>3.46E-3</c:v>
                </c:pt>
                <c:pt idx="329">
                  <c:v>3.46E-3</c:v>
                </c:pt>
                <c:pt idx="330">
                  <c:v>3.46E-3</c:v>
                </c:pt>
                <c:pt idx="331">
                  <c:v>3.46E-3</c:v>
                </c:pt>
                <c:pt idx="332">
                  <c:v>3.46E-3</c:v>
                </c:pt>
                <c:pt idx="333">
                  <c:v>3.46E-3</c:v>
                </c:pt>
                <c:pt idx="334">
                  <c:v>3.46E-3</c:v>
                </c:pt>
                <c:pt idx="335">
                  <c:v>3.46E-3</c:v>
                </c:pt>
                <c:pt idx="336">
                  <c:v>3.46E-3</c:v>
                </c:pt>
                <c:pt idx="337">
                  <c:v>3.46E-3</c:v>
                </c:pt>
                <c:pt idx="338">
                  <c:v>3.46E-3</c:v>
                </c:pt>
                <c:pt idx="339">
                  <c:v>3.46E-3</c:v>
                </c:pt>
                <c:pt idx="340">
                  <c:v>3.46E-3</c:v>
                </c:pt>
                <c:pt idx="341">
                  <c:v>3.46E-3</c:v>
                </c:pt>
                <c:pt idx="342">
                  <c:v>3.46E-3</c:v>
                </c:pt>
                <c:pt idx="343">
                  <c:v>3.46E-3</c:v>
                </c:pt>
                <c:pt idx="344">
                  <c:v>3.46E-3</c:v>
                </c:pt>
                <c:pt idx="345">
                  <c:v>3.46E-3</c:v>
                </c:pt>
                <c:pt idx="346">
                  <c:v>3.46E-3</c:v>
                </c:pt>
                <c:pt idx="347">
                  <c:v>3.46E-3</c:v>
                </c:pt>
                <c:pt idx="348">
                  <c:v>3.46E-3</c:v>
                </c:pt>
                <c:pt idx="349">
                  <c:v>3.46E-3</c:v>
                </c:pt>
                <c:pt idx="350">
                  <c:v>3.46E-3</c:v>
                </c:pt>
                <c:pt idx="351">
                  <c:v>3.46E-3</c:v>
                </c:pt>
                <c:pt idx="352">
                  <c:v>3.46E-3</c:v>
                </c:pt>
                <c:pt idx="353">
                  <c:v>3.46E-3</c:v>
                </c:pt>
                <c:pt idx="354">
                  <c:v>3.46E-3</c:v>
                </c:pt>
                <c:pt idx="355">
                  <c:v>3.46E-3</c:v>
                </c:pt>
                <c:pt idx="356">
                  <c:v>3.46E-3</c:v>
                </c:pt>
                <c:pt idx="357">
                  <c:v>3.46E-3</c:v>
                </c:pt>
                <c:pt idx="358">
                  <c:v>3.46E-3</c:v>
                </c:pt>
                <c:pt idx="359">
                  <c:v>3.46E-3</c:v>
                </c:pt>
                <c:pt idx="360">
                  <c:v>3.46E-3</c:v>
                </c:pt>
                <c:pt idx="361">
                  <c:v>3.46E-3</c:v>
                </c:pt>
                <c:pt idx="362">
                  <c:v>3.46E-3</c:v>
                </c:pt>
                <c:pt idx="363">
                  <c:v>3.46E-3</c:v>
                </c:pt>
                <c:pt idx="364">
                  <c:v>3.46E-3</c:v>
                </c:pt>
                <c:pt idx="365">
                  <c:v>3.46E-3</c:v>
                </c:pt>
                <c:pt idx="366">
                  <c:v>3.46E-3</c:v>
                </c:pt>
                <c:pt idx="367">
                  <c:v>3.46E-3</c:v>
                </c:pt>
                <c:pt idx="368">
                  <c:v>3.46E-3</c:v>
                </c:pt>
                <c:pt idx="369">
                  <c:v>3.46E-3</c:v>
                </c:pt>
                <c:pt idx="370">
                  <c:v>3.46E-3</c:v>
                </c:pt>
                <c:pt idx="371">
                  <c:v>3.46E-3</c:v>
                </c:pt>
                <c:pt idx="372">
                  <c:v>3.46E-3</c:v>
                </c:pt>
                <c:pt idx="373">
                  <c:v>3.46E-3</c:v>
                </c:pt>
                <c:pt idx="374">
                  <c:v>3.46E-3</c:v>
                </c:pt>
                <c:pt idx="375">
                  <c:v>3.46E-3</c:v>
                </c:pt>
                <c:pt idx="376">
                  <c:v>3.46E-3</c:v>
                </c:pt>
                <c:pt idx="377">
                  <c:v>3.46E-3</c:v>
                </c:pt>
                <c:pt idx="378">
                  <c:v>3.46E-3</c:v>
                </c:pt>
                <c:pt idx="379">
                  <c:v>3.46E-3</c:v>
                </c:pt>
                <c:pt idx="380">
                  <c:v>3.46E-3</c:v>
                </c:pt>
                <c:pt idx="381">
                  <c:v>3.46E-3</c:v>
                </c:pt>
                <c:pt idx="382">
                  <c:v>3.46E-3</c:v>
                </c:pt>
                <c:pt idx="383">
                  <c:v>3.46E-3</c:v>
                </c:pt>
                <c:pt idx="384">
                  <c:v>3.46E-3</c:v>
                </c:pt>
                <c:pt idx="385">
                  <c:v>3.46E-3</c:v>
                </c:pt>
                <c:pt idx="386">
                  <c:v>3.46E-3</c:v>
                </c:pt>
                <c:pt idx="387">
                  <c:v>3.46E-3</c:v>
                </c:pt>
                <c:pt idx="388">
                  <c:v>3.46E-3</c:v>
                </c:pt>
                <c:pt idx="389">
                  <c:v>3.46E-3</c:v>
                </c:pt>
                <c:pt idx="390">
                  <c:v>3.46E-3</c:v>
                </c:pt>
                <c:pt idx="391">
                  <c:v>3.46E-3</c:v>
                </c:pt>
                <c:pt idx="392">
                  <c:v>3.46E-3</c:v>
                </c:pt>
                <c:pt idx="393">
                  <c:v>3.46E-3</c:v>
                </c:pt>
                <c:pt idx="394">
                  <c:v>3.46E-3</c:v>
                </c:pt>
                <c:pt idx="395">
                  <c:v>3.46E-3</c:v>
                </c:pt>
                <c:pt idx="396">
                  <c:v>3.46E-3</c:v>
                </c:pt>
                <c:pt idx="397">
                  <c:v>3.46E-3</c:v>
                </c:pt>
                <c:pt idx="398">
                  <c:v>3.46E-3</c:v>
                </c:pt>
                <c:pt idx="399">
                  <c:v>3.46E-3</c:v>
                </c:pt>
                <c:pt idx="400">
                  <c:v>3.46E-3</c:v>
                </c:pt>
                <c:pt idx="401">
                  <c:v>3.46E-3</c:v>
                </c:pt>
                <c:pt idx="402">
                  <c:v>3.46E-3</c:v>
                </c:pt>
                <c:pt idx="403">
                  <c:v>3.46E-3</c:v>
                </c:pt>
                <c:pt idx="404">
                  <c:v>3.46E-3</c:v>
                </c:pt>
                <c:pt idx="405">
                  <c:v>3.46E-3</c:v>
                </c:pt>
                <c:pt idx="406">
                  <c:v>3.46E-3</c:v>
                </c:pt>
                <c:pt idx="407">
                  <c:v>3.46E-3</c:v>
                </c:pt>
                <c:pt idx="408">
                  <c:v>3.46E-3</c:v>
                </c:pt>
                <c:pt idx="409">
                  <c:v>3.46E-3</c:v>
                </c:pt>
                <c:pt idx="410">
                  <c:v>3.46E-3</c:v>
                </c:pt>
                <c:pt idx="411">
                  <c:v>3.46E-3</c:v>
                </c:pt>
                <c:pt idx="412">
                  <c:v>3.46E-3</c:v>
                </c:pt>
                <c:pt idx="413">
                  <c:v>3.46E-3</c:v>
                </c:pt>
                <c:pt idx="414">
                  <c:v>3.46E-3</c:v>
                </c:pt>
                <c:pt idx="415">
                  <c:v>3.46E-3</c:v>
                </c:pt>
                <c:pt idx="416">
                  <c:v>3.46E-3</c:v>
                </c:pt>
                <c:pt idx="417">
                  <c:v>3.46E-3</c:v>
                </c:pt>
                <c:pt idx="418">
                  <c:v>3.46E-3</c:v>
                </c:pt>
                <c:pt idx="419">
                  <c:v>3.46E-3</c:v>
                </c:pt>
                <c:pt idx="420">
                  <c:v>3.46E-3</c:v>
                </c:pt>
                <c:pt idx="421">
                  <c:v>3.46E-3</c:v>
                </c:pt>
                <c:pt idx="422">
                  <c:v>3.46E-3</c:v>
                </c:pt>
                <c:pt idx="423">
                  <c:v>3.46E-3</c:v>
                </c:pt>
                <c:pt idx="424">
                  <c:v>3.46E-3</c:v>
                </c:pt>
                <c:pt idx="425">
                  <c:v>3.46E-3</c:v>
                </c:pt>
                <c:pt idx="426">
                  <c:v>3.46E-3</c:v>
                </c:pt>
                <c:pt idx="427">
                  <c:v>3.46E-3</c:v>
                </c:pt>
                <c:pt idx="428">
                  <c:v>3.46E-3</c:v>
                </c:pt>
                <c:pt idx="429">
                  <c:v>3.46E-3</c:v>
                </c:pt>
                <c:pt idx="430">
                  <c:v>3.46E-3</c:v>
                </c:pt>
                <c:pt idx="431">
                  <c:v>3.46E-3</c:v>
                </c:pt>
                <c:pt idx="432">
                  <c:v>3.46E-3</c:v>
                </c:pt>
                <c:pt idx="433">
                  <c:v>3.46E-3</c:v>
                </c:pt>
                <c:pt idx="434">
                  <c:v>3.46E-3</c:v>
                </c:pt>
                <c:pt idx="435">
                  <c:v>3.46E-3</c:v>
                </c:pt>
                <c:pt idx="436">
                  <c:v>3.46E-3</c:v>
                </c:pt>
                <c:pt idx="437">
                  <c:v>3.46E-3</c:v>
                </c:pt>
                <c:pt idx="438">
                  <c:v>3.46E-3</c:v>
                </c:pt>
                <c:pt idx="439">
                  <c:v>3.46E-3</c:v>
                </c:pt>
                <c:pt idx="440">
                  <c:v>3.46E-3</c:v>
                </c:pt>
                <c:pt idx="441">
                  <c:v>3.46E-3</c:v>
                </c:pt>
                <c:pt idx="442">
                  <c:v>3.46E-3</c:v>
                </c:pt>
                <c:pt idx="443">
                  <c:v>3.46E-3</c:v>
                </c:pt>
                <c:pt idx="444">
                  <c:v>3.46E-3</c:v>
                </c:pt>
                <c:pt idx="445">
                  <c:v>3.46E-3</c:v>
                </c:pt>
                <c:pt idx="446">
                  <c:v>3.46E-3</c:v>
                </c:pt>
                <c:pt idx="447">
                  <c:v>3.46E-3</c:v>
                </c:pt>
                <c:pt idx="448">
                  <c:v>3.46E-3</c:v>
                </c:pt>
                <c:pt idx="449">
                  <c:v>3.46E-3</c:v>
                </c:pt>
                <c:pt idx="450">
                  <c:v>3.46E-3</c:v>
                </c:pt>
                <c:pt idx="451">
                  <c:v>3.46E-3</c:v>
                </c:pt>
                <c:pt idx="452">
                  <c:v>3.46E-3</c:v>
                </c:pt>
                <c:pt idx="453">
                  <c:v>3.46E-3</c:v>
                </c:pt>
                <c:pt idx="454">
                  <c:v>3.46E-3</c:v>
                </c:pt>
                <c:pt idx="455">
                  <c:v>3.46E-3</c:v>
                </c:pt>
                <c:pt idx="456">
                  <c:v>3.46E-3</c:v>
                </c:pt>
                <c:pt idx="457">
                  <c:v>3.46E-3</c:v>
                </c:pt>
                <c:pt idx="458">
                  <c:v>3.46E-3</c:v>
                </c:pt>
                <c:pt idx="459">
                  <c:v>3.46E-3</c:v>
                </c:pt>
                <c:pt idx="460">
                  <c:v>3.46E-3</c:v>
                </c:pt>
                <c:pt idx="461">
                  <c:v>3.46E-3</c:v>
                </c:pt>
                <c:pt idx="462">
                  <c:v>3.46E-3</c:v>
                </c:pt>
                <c:pt idx="463">
                  <c:v>3.46E-3</c:v>
                </c:pt>
                <c:pt idx="464">
                  <c:v>3.46E-3</c:v>
                </c:pt>
                <c:pt idx="465">
                  <c:v>3.46E-3</c:v>
                </c:pt>
                <c:pt idx="466">
                  <c:v>3.46E-3</c:v>
                </c:pt>
                <c:pt idx="467">
                  <c:v>3.46E-3</c:v>
                </c:pt>
                <c:pt idx="468">
                  <c:v>3.46E-3</c:v>
                </c:pt>
                <c:pt idx="469">
                  <c:v>3.46E-3</c:v>
                </c:pt>
                <c:pt idx="470">
                  <c:v>3.46E-3</c:v>
                </c:pt>
                <c:pt idx="471">
                  <c:v>3.46E-3</c:v>
                </c:pt>
                <c:pt idx="472">
                  <c:v>3.46E-3</c:v>
                </c:pt>
                <c:pt idx="473">
                  <c:v>3.46E-3</c:v>
                </c:pt>
                <c:pt idx="474">
                  <c:v>3.46E-3</c:v>
                </c:pt>
                <c:pt idx="475">
                  <c:v>3.46E-3</c:v>
                </c:pt>
                <c:pt idx="476">
                  <c:v>3.46E-3</c:v>
                </c:pt>
                <c:pt idx="477">
                  <c:v>3.46E-3</c:v>
                </c:pt>
                <c:pt idx="478">
                  <c:v>3.46E-3</c:v>
                </c:pt>
                <c:pt idx="479">
                  <c:v>3.46E-3</c:v>
                </c:pt>
                <c:pt idx="480">
                  <c:v>3.46E-3</c:v>
                </c:pt>
                <c:pt idx="481">
                  <c:v>3.46E-3</c:v>
                </c:pt>
                <c:pt idx="482">
                  <c:v>3.46E-3</c:v>
                </c:pt>
                <c:pt idx="483">
                  <c:v>3.46E-3</c:v>
                </c:pt>
                <c:pt idx="484">
                  <c:v>3.46E-3</c:v>
                </c:pt>
                <c:pt idx="485">
                  <c:v>3.46E-3</c:v>
                </c:pt>
                <c:pt idx="486">
                  <c:v>3.46E-3</c:v>
                </c:pt>
                <c:pt idx="487">
                  <c:v>3.46E-3</c:v>
                </c:pt>
                <c:pt idx="488">
                  <c:v>3.46E-3</c:v>
                </c:pt>
                <c:pt idx="489">
                  <c:v>3.46E-3</c:v>
                </c:pt>
                <c:pt idx="490">
                  <c:v>3.46E-3</c:v>
                </c:pt>
                <c:pt idx="491">
                  <c:v>3.46E-3</c:v>
                </c:pt>
                <c:pt idx="492">
                  <c:v>3.46E-3</c:v>
                </c:pt>
                <c:pt idx="493">
                  <c:v>3.46E-3</c:v>
                </c:pt>
                <c:pt idx="494">
                  <c:v>3.46E-3</c:v>
                </c:pt>
                <c:pt idx="495">
                  <c:v>3.46E-3</c:v>
                </c:pt>
                <c:pt idx="496">
                  <c:v>3.46E-3</c:v>
                </c:pt>
                <c:pt idx="497">
                  <c:v>3.46E-3</c:v>
                </c:pt>
                <c:pt idx="498">
                  <c:v>3.46E-3</c:v>
                </c:pt>
                <c:pt idx="499">
                  <c:v>3.46E-3</c:v>
                </c:pt>
                <c:pt idx="500">
                  <c:v>3.46E-3</c:v>
                </c:pt>
                <c:pt idx="501">
                  <c:v>3.46E-3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08E-4053-B878-F623D640B0EA}"/>
            </c:ext>
          </c:extLst>
        </c:ser>
        <c:ser>
          <c:idx val="2"/>
          <c:order val="2"/>
          <c:tx>
            <c:strRef>
              <c:f>'simulatie data'!$CW$1</c:f>
              <c:strCache>
                <c:ptCount val="1"/>
                <c:pt idx="0">
                  <c:v> starch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data'!$CW:$CW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08E-4053-B878-F623D640B0EA}"/>
            </c:ext>
          </c:extLst>
        </c:ser>
        <c:ser>
          <c:idx val="3"/>
          <c:order val="3"/>
          <c:tx>
            <c:strRef>
              <c:f>'simulatie data'!$BH$1</c:f>
              <c:strCache>
                <c:ptCount val="1"/>
                <c:pt idx="0">
                  <c:v> fat delivered to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data'!$BH:$BH</c:f>
              <c:numCache>
                <c:formatCode>General</c:formatCode>
                <c:ptCount val="1048576"/>
                <c:pt idx="0">
                  <c:v>0</c:v>
                </c:pt>
                <c:pt idx="1">
                  <c:v>3.2939999999999997E-2</c:v>
                </c:pt>
                <c:pt idx="2">
                  <c:v>3.295E-2</c:v>
                </c:pt>
                <c:pt idx="3">
                  <c:v>3.2960000000000003E-2</c:v>
                </c:pt>
                <c:pt idx="4">
                  <c:v>3.2960000000000003E-2</c:v>
                </c:pt>
                <c:pt idx="5">
                  <c:v>3.2969999999999999E-2</c:v>
                </c:pt>
                <c:pt idx="6">
                  <c:v>3.2969999999999999E-2</c:v>
                </c:pt>
                <c:pt idx="7">
                  <c:v>3.2980000000000002E-2</c:v>
                </c:pt>
                <c:pt idx="8">
                  <c:v>3.2980000000000002E-2</c:v>
                </c:pt>
                <c:pt idx="9">
                  <c:v>3.2989999999999998E-2</c:v>
                </c:pt>
                <c:pt idx="10">
                  <c:v>3.2989999999999998E-2</c:v>
                </c:pt>
                <c:pt idx="11">
                  <c:v>3.3000000000000002E-2</c:v>
                </c:pt>
                <c:pt idx="12">
                  <c:v>3.3000000000000002E-2</c:v>
                </c:pt>
                <c:pt idx="13">
                  <c:v>3.3000000000000002E-2</c:v>
                </c:pt>
                <c:pt idx="14">
                  <c:v>3.3009999999999998E-2</c:v>
                </c:pt>
                <c:pt idx="15">
                  <c:v>3.3009999999999998E-2</c:v>
                </c:pt>
                <c:pt idx="16">
                  <c:v>3.3020000000000001E-2</c:v>
                </c:pt>
                <c:pt idx="17">
                  <c:v>3.3020000000000001E-2</c:v>
                </c:pt>
                <c:pt idx="18">
                  <c:v>3.3020000000000001E-2</c:v>
                </c:pt>
                <c:pt idx="19">
                  <c:v>3.3020000000000001E-2</c:v>
                </c:pt>
                <c:pt idx="20">
                  <c:v>3.3029999999999997E-2</c:v>
                </c:pt>
                <c:pt idx="21">
                  <c:v>3.3029999999999997E-2</c:v>
                </c:pt>
                <c:pt idx="22">
                  <c:v>3.3029999999999997E-2</c:v>
                </c:pt>
                <c:pt idx="23">
                  <c:v>3.304E-2</c:v>
                </c:pt>
                <c:pt idx="24">
                  <c:v>3.304E-2</c:v>
                </c:pt>
                <c:pt idx="25">
                  <c:v>3.304E-2</c:v>
                </c:pt>
                <c:pt idx="26">
                  <c:v>3.3050000000000003E-2</c:v>
                </c:pt>
                <c:pt idx="27">
                  <c:v>3.3050000000000003E-2</c:v>
                </c:pt>
                <c:pt idx="28">
                  <c:v>3.3059999999999999E-2</c:v>
                </c:pt>
                <c:pt idx="29">
                  <c:v>3.3059999999999999E-2</c:v>
                </c:pt>
                <c:pt idx="30">
                  <c:v>3.3070000000000002E-2</c:v>
                </c:pt>
                <c:pt idx="31">
                  <c:v>3.3079999999999998E-2</c:v>
                </c:pt>
                <c:pt idx="32">
                  <c:v>3.3090000000000001E-2</c:v>
                </c:pt>
                <c:pt idx="33">
                  <c:v>3.3110000000000001E-2</c:v>
                </c:pt>
                <c:pt idx="34">
                  <c:v>3.313E-2</c:v>
                </c:pt>
                <c:pt idx="35">
                  <c:v>3.3149999999999999E-2</c:v>
                </c:pt>
                <c:pt idx="36">
                  <c:v>3.3180000000000001E-2</c:v>
                </c:pt>
                <c:pt idx="37">
                  <c:v>3.322E-2</c:v>
                </c:pt>
                <c:pt idx="38">
                  <c:v>3.3270000000000001E-2</c:v>
                </c:pt>
                <c:pt idx="39">
                  <c:v>3.3320000000000002E-2</c:v>
                </c:pt>
                <c:pt idx="40">
                  <c:v>3.3390000000000003E-2</c:v>
                </c:pt>
                <c:pt idx="41">
                  <c:v>3.347E-2</c:v>
                </c:pt>
                <c:pt idx="42">
                  <c:v>3.3570000000000003E-2</c:v>
                </c:pt>
                <c:pt idx="43">
                  <c:v>3.3700000000000001E-2</c:v>
                </c:pt>
                <c:pt idx="44">
                  <c:v>3.3840000000000002E-2</c:v>
                </c:pt>
                <c:pt idx="45">
                  <c:v>3.4009999999999999E-2</c:v>
                </c:pt>
                <c:pt idx="46">
                  <c:v>3.4209999999999997E-2</c:v>
                </c:pt>
                <c:pt idx="47">
                  <c:v>3.4450000000000001E-2</c:v>
                </c:pt>
                <c:pt idx="48">
                  <c:v>3.4729999999999997E-2</c:v>
                </c:pt>
                <c:pt idx="49">
                  <c:v>3.5060000000000001E-2</c:v>
                </c:pt>
                <c:pt idx="50">
                  <c:v>3.5430000000000003E-2</c:v>
                </c:pt>
                <c:pt idx="51">
                  <c:v>3.5869999999999999E-2</c:v>
                </c:pt>
                <c:pt idx="52">
                  <c:v>3.637E-2</c:v>
                </c:pt>
                <c:pt idx="53">
                  <c:v>3.6949999999999997E-2</c:v>
                </c:pt>
                <c:pt idx="54">
                  <c:v>3.7609999999999998E-2</c:v>
                </c:pt>
                <c:pt idx="55">
                  <c:v>3.8359999999999998E-2</c:v>
                </c:pt>
                <c:pt idx="56">
                  <c:v>3.9219999999999998E-2</c:v>
                </c:pt>
                <c:pt idx="57">
                  <c:v>4.018E-2</c:v>
                </c:pt>
                <c:pt idx="58">
                  <c:v>4.1270000000000001E-2</c:v>
                </c:pt>
                <c:pt idx="59">
                  <c:v>4.2500000000000003E-2</c:v>
                </c:pt>
                <c:pt idx="60">
                  <c:v>4.3869999999999999E-2</c:v>
                </c:pt>
                <c:pt idx="61">
                  <c:v>4.5409999999999999E-2</c:v>
                </c:pt>
                <c:pt idx="62">
                  <c:v>4.7129999999999998E-2</c:v>
                </c:pt>
                <c:pt idx="63">
                  <c:v>4.904E-2</c:v>
                </c:pt>
                <c:pt idx="64">
                  <c:v>5.1159999999999997E-2</c:v>
                </c:pt>
                <c:pt idx="65">
                  <c:v>5.3510000000000002E-2</c:v>
                </c:pt>
                <c:pt idx="66">
                  <c:v>5.6099999999999997E-2</c:v>
                </c:pt>
                <c:pt idx="67">
                  <c:v>5.8959999999999999E-2</c:v>
                </c:pt>
                <c:pt idx="68">
                  <c:v>6.2109999999999999E-2</c:v>
                </c:pt>
                <c:pt idx="69">
                  <c:v>6.5559999999999993E-2</c:v>
                </c:pt>
                <c:pt idx="70">
                  <c:v>6.9349999999999995E-2</c:v>
                </c:pt>
                <c:pt idx="71">
                  <c:v>7.3480000000000004E-2</c:v>
                </c:pt>
                <c:pt idx="72">
                  <c:v>7.7990000000000004E-2</c:v>
                </c:pt>
                <c:pt idx="73">
                  <c:v>8.2900000000000001E-2</c:v>
                </c:pt>
                <c:pt idx="74">
                  <c:v>8.8239999999999999E-2</c:v>
                </c:pt>
                <c:pt idx="75">
                  <c:v>9.4030000000000002E-2</c:v>
                </c:pt>
                <c:pt idx="76">
                  <c:v>0.1003</c:v>
                </c:pt>
                <c:pt idx="77">
                  <c:v>0.10707999999999999</c:v>
                </c:pt>
                <c:pt idx="78">
                  <c:v>0.1144</c:v>
                </c:pt>
                <c:pt idx="79">
                  <c:v>0.12228</c:v>
                </c:pt>
                <c:pt idx="80">
                  <c:v>0.13075000000000001</c:v>
                </c:pt>
                <c:pt idx="81">
                  <c:v>0.13985</c:v>
                </c:pt>
                <c:pt idx="82">
                  <c:v>0.14960000000000001</c:v>
                </c:pt>
                <c:pt idx="83">
                  <c:v>0.16005</c:v>
                </c:pt>
                <c:pt idx="84">
                  <c:v>0.17119999999999999</c:v>
                </c:pt>
                <c:pt idx="85">
                  <c:v>0.18310999999999999</c:v>
                </c:pt>
                <c:pt idx="86">
                  <c:v>0.19578999999999999</c:v>
                </c:pt>
                <c:pt idx="87">
                  <c:v>0.20929</c:v>
                </c:pt>
                <c:pt idx="88">
                  <c:v>0.22362000000000001</c:v>
                </c:pt>
                <c:pt idx="89">
                  <c:v>0.23882999999999999</c:v>
                </c:pt>
                <c:pt idx="90">
                  <c:v>0.25492999999999999</c:v>
                </c:pt>
                <c:pt idx="91">
                  <c:v>0.27196999999999999</c:v>
                </c:pt>
                <c:pt idx="92">
                  <c:v>0.28996</c:v>
                </c:pt>
                <c:pt idx="93">
                  <c:v>0.30893999999999999</c:v>
                </c:pt>
                <c:pt idx="94">
                  <c:v>0.32893</c:v>
                </c:pt>
                <c:pt idx="95">
                  <c:v>0.34995999999999999</c:v>
                </c:pt>
                <c:pt idx="96">
                  <c:v>0.37204999999999999</c:v>
                </c:pt>
                <c:pt idx="97">
                  <c:v>0.39523000000000003</c:v>
                </c:pt>
                <c:pt idx="98">
                  <c:v>0.41952</c:v>
                </c:pt>
                <c:pt idx="99">
                  <c:v>0.44492999999999999</c:v>
                </c:pt>
                <c:pt idx="100">
                  <c:v>0.47149000000000002</c:v>
                </c:pt>
                <c:pt idx="101">
                  <c:v>0.49922</c:v>
                </c:pt>
                <c:pt idx="102">
                  <c:v>0.52812000000000003</c:v>
                </c:pt>
                <c:pt idx="103">
                  <c:v>0.55822000000000005</c:v>
                </c:pt>
                <c:pt idx="104">
                  <c:v>0.58952000000000004</c:v>
                </c:pt>
                <c:pt idx="105">
                  <c:v>0.62204000000000004</c:v>
                </c:pt>
                <c:pt idx="106">
                  <c:v>0.65578000000000003</c:v>
                </c:pt>
                <c:pt idx="107">
                  <c:v>0.69076000000000004</c:v>
                </c:pt>
                <c:pt idx="108">
                  <c:v>0.72696000000000005</c:v>
                </c:pt>
                <c:pt idx="109">
                  <c:v>0.76439999999999997</c:v>
                </c:pt>
                <c:pt idx="110">
                  <c:v>0.80306999999999995</c:v>
                </c:pt>
                <c:pt idx="111">
                  <c:v>0.84297</c:v>
                </c:pt>
                <c:pt idx="112">
                  <c:v>0.8841</c:v>
                </c:pt>
                <c:pt idx="113">
                  <c:v>0.92645</c:v>
                </c:pt>
                <c:pt idx="114">
                  <c:v>0.97001999999999999</c:v>
                </c:pt>
                <c:pt idx="115">
                  <c:v>1.0147900000000001</c:v>
                </c:pt>
                <c:pt idx="116">
                  <c:v>1.06074</c:v>
                </c:pt>
                <c:pt idx="117">
                  <c:v>1.1078699999999999</c:v>
                </c:pt>
                <c:pt idx="118">
                  <c:v>1.1561600000000001</c:v>
                </c:pt>
                <c:pt idx="119">
                  <c:v>1.2055899999999999</c:v>
                </c:pt>
                <c:pt idx="120">
                  <c:v>1.2561500000000001</c:v>
                </c:pt>
                <c:pt idx="121">
                  <c:v>1.3078000000000001</c:v>
                </c:pt>
                <c:pt idx="122">
                  <c:v>1.36053</c:v>
                </c:pt>
                <c:pt idx="123">
                  <c:v>1.41432</c:v>
                </c:pt>
                <c:pt idx="124">
                  <c:v>1.46913</c:v>
                </c:pt>
                <c:pt idx="125">
                  <c:v>1.52495</c:v>
                </c:pt>
                <c:pt idx="126">
                  <c:v>1.5817399999999999</c:v>
                </c:pt>
                <c:pt idx="127">
                  <c:v>1.63947</c:v>
                </c:pt>
                <c:pt idx="128">
                  <c:v>1.6981200000000001</c:v>
                </c:pt>
                <c:pt idx="129">
                  <c:v>1.7576499999999999</c:v>
                </c:pt>
                <c:pt idx="130">
                  <c:v>1.8180400000000001</c:v>
                </c:pt>
                <c:pt idx="131">
                  <c:v>1.8792500000000001</c:v>
                </c:pt>
                <c:pt idx="132">
                  <c:v>1.9412499999999999</c:v>
                </c:pt>
                <c:pt idx="133">
                  <c:v>2.004</c:v>
                </c:pt>
                <c:pt idx="134">
                  <c:v>2.0674800000000002</c:v>
                </c:pt>
                <c:pt idx="135">
                  <c:v>2.13164</c:v>
                </c:pt>
                <c:pt idx="136">
                  <c:v>2.1964600000000001</c:v>
                </c:pt>
                <c:pt idx="137">
                  <c:v>2.2618900000000002</c:v>
                </c:pt>
                <c:pt idx="138">
                  <c:v>2.3279100000000001</c:v>
                </c:pt>
                <c:pt idx="139">
                  <c:v>2.3944800000000002</c:v>
                </c:pt>
                <c:pt idx="140">
                  <c:v>2.46156</c:v>
                </c:pt>
                <c:pt idx="141">
                  <c:v>2.5291199999999998</c:v>
                </c:pt>
                <c:pt idx="142">
                  <c:v>2.5971199999999999</c:v>
                </c:pt>
                <c:pt idx="143">
                  <c:v>2.6655199999999999</c:v>
                </c:pt>
                <c:pt idx="144">
                  <c:v>2.7342900000000001</c:v>
                </c:pt>
                <c:pt idx="145">
                  <c:v>2.8033899999999998</c:v>
                </c:pt>
                <c:pt idx="146">
                  <c:v>2.8727900000000002</c:v>
                </c:pt>
                <c:pt idx="147">
                  <c:v>2.9424299999999999</c:v>
                </c:pt>
                <c:pt idx="148">
                  <c:v>3.0122900000000001</c:v>
                </c:pt>
                <c:pt idx="149">
                  <c:v>3.0823200000000002</c:v>
                </c:pt>
                <c:pt idx="150">
                  <c:v>3.1524800000000002</c:v>
                </c:pt>
                <c:pt idx="151">
                  <c:v>3.2227199999999998</c:v>
                </c:pt>
                <c:pt idx="152">
                  <c:v>3.2930100000000002</c:v>
                </c:pt>
                <c:pt idx="153">
                  <c:v>3.36328</c:v>
                </c:pt>
                <c:pt idx="154">
                  <c:v>3.4335100000000001</c:v>
                </c:pt>
                <c:pt idx="155">
                  <c:v>3.5036200000000002</c:v>
                </c:pt>
                <c:pt idx="156">
                  <c:v>3.5735800000000002</c:v>
                </c:pt>
                <c:pt idx="157">
                  <c:v>3.6433300000000002</c:v>
                </c:pt>
                <c:pt idx="158">
                  <c:v>3.7128100000000002</c:v>
                </c:pt>
                <c:pt idx="159">
                  <c:v>3.7819600000000002</c:v>
                </c:pt>
                <c:pt idx="160">
                  <c:v>3.8507199999999999</c:v>
                </c:pt>
                <c:pt idx="161">
                  <c:v>3.9190399999999999</c:v>
                </c:pt>
                <c:pt idx="162">
                  <c:v>3.9868399999999999</c:v>
                </c:pt>
                <c:pt idx="163">
                  <c:v>4.0540700000000003</c:v>
                </c:pt>
                <c:pt idx="164">
                  <c:v>4.12066</c:v>
                </c:pt>
                <c:pt idx="165">
                  <c:v>4.1865399999999999</c:v>
                </c:pt>
                <c:pt idx="166">
                  <c:v>4.2516400000000001</c:v>
                </c:pt>
                <c:pt idx="167">
                  <c:v>4.3159099999999997</c:v>
                </c:pt>
                <c:pt idx="168">
                  <c:v>4.37927</c:v>
                </c:pt>
                <c:pt idx="169">
                  <c:v>4.4416599999999997</c:v>
                </c:pt>
                <c:pt idx="170">
                  <c:v>4.5030200000000002</c:v>
                </c:pt>
                <c:pt idx="171">
                  <c:v>4.5632799999999998</c:v>
                </c:pt>
                <c:pt idx="172">
                  <c:v>4.6223900000000002</c:v>
                </c:pt>
                <c:pt idx="173">
                  <c:v>4.6802900000000003</c:v>
                </c:pt>
                <c:pt idx="174">
                  <c:v>4.7369300000000001</c:v>
                </c:pt>
                <c:pt idx="175">
                  <c:v>4.7922599999999997</c:v>
                </c:pt>
                <c:pt idx="176">
                  <c:v>4.8462300000000003</c:v>
                </c:pt>
                <c:pt idx="177">
                  <c:v>4.8988199999999997</c:v>
                </c:pt>
                <c:pt idx="178">
                  <c:v>4.9499700000000004</c:v>
                </c:pt>
                <c:pt idx="179">
                  <c:v>4.9996700000000001</c:v>
                </c:pt>
                <c:pt idx="180">
                  <c:v>5.0478800000000001</c:v>
                </c:pt>
                <c:pt idx="181">
                  <c:v>5.0945900000000002</c:v>
                </c:pt>
                <c:pt idx="182">
                  <c:v>5.13978</c:v>
                </c:pt>
                <c:pt idx="183">
                  <c:v>5.18344</c:v>
                </c:pt>
                <c:pt idx="184">
                  <c:v>5.2255700000000003</c:v>
                </c:pt>
                <c:pt idx="185">
                  <c:v>5.2661600000000002</c:v>
                </c:pt>
                <c:pt idx="186">
                  <c:v>5.3052200000000003</c:v>
                </c:pt>
                <c:pt idx="187">
                  <c:v>5.3427600000000002</c:v>
                </c:pt>
                <c:pt idx="188">
                  <c:v>5.3787900000000004</c:v>
                </c:pt>
                <c:pt idx="189">
                  <c:v>5.4133300000000002</c:v>
                </c:pt>
                <c:pt idx="190">
                  <c:v>5.4463999999999997</c:v>
                </c:pt>
                <c:pt idx="191">
                  <c:v>5.4780199999999999</c:v>
                </c:pt>
                <c:pt idx="192">
                  <c:v>5.5082199999999997</c:v>
                </c:pt>
                <c:pt idx="193">
                  <c:v>5.5370299999999997</c:v>
                </c:pt>
                <c:pt idx="194">
                  <c:v>5.5644799999999996</c:v>
                </c:pt>
                <c:pt idx="195">
                  <c:v>5.5906000000000002</c:v>
                </c:pt>
                <c:pt idx="196">
                  <c:v>5.6154400000000004</c:v>
                </c:pt>
                <c:pt idx="197">
                  <c:v>5.63903</c:v>
                </c:pt>
                <c:pt idx="198">
                  <c:v>5.6614000000000004</c:v>
                </c:pt>
                <c:pt idx="199">
                  <c:v>5.6826100000000004</c:v>
                </c:pt>
                <c:pt idx="200">
                  <c:v>5.70268</c:v>
                </c:pt>
                <c:pt idx="201">
                  <c:v>5.72166</c:v>
                </c:pt>
                <c:pt idx="202">
                  <c:v>5.7395899999999997</c:v>
                </c:pt>
                <c:pt idx="203">
                  <c:v>5.7565099999999996</c:v>
                </c:pt>
                <c:pt idx="204">
                  <c:v>5.7724700000000002</c:v>
                </c:pt>
                <c:pt idx="205">
                  <c:v>5.7874999999999996</c:v>
                </c:pt>
                <c:pt idx="206">
                  <c:v>5.8016500000000004</c:v>
                </c:pt>
                <c:pt idx="207">
                  <c:v>5.8834299999999997</c:v>
                </c:pt>
                <c:pt idx="208">
                  <c:v>5.9702599999999997</c:v>
                </c:pt>
                <c:pt idx="209">
                  <c:v>6.0255799999999997</c:v>
                </c:pt>
                <c:pt idx="210">
                  <c:v>6.0602400000000003</c:v>
                </c:pt>
                <c:pt idx="211">
                  <c:v>6.0817300000000003</c:v>
                </c:pt>
                <c:pt idx="212">
                  <c:v>6.09497</c:v>
                </c:pt>
                <c:pt idx="213">
                  <c:v>6.1030800000000003</c:v>
                </c:pt>
                <c:pt idx="214">
                  <c:v>6.1060800000000004</c:v>
                </c:pt>
                <c:pt idx="215">
                  <c:v>6.1064999999999996</c:v>
                </c:pt>
                <c:pt idx="216">
                  <c:v>6.1068899999999999</c:v>
                </c:pt>
                <c:pt idx="217">
                  <c:v>6.1072499999999996</c:v>
                </c:pt>
                <c:pt idx="218">
                  <c:v>6.1075799999999996</c:v>
                </c:pt>
                <c:pt idx="219">
                  <c:v>6.1078799999999998</c:v>
                </c:pt>
                <c:pt idx="220">
                  <c:v>6.1081599999999998</c:v>
                </c:pt>
                <c:pt idx="221">
                  <c:v>6.1084199999999997</c:v>
                </c:pt>
                <c:pt idx="222">
                  <c:v>6.1086600000000004</c:v>
                </c:pt>
                <c:pt idx="223">
                  <c:v>6.1088800000000001</c:v>
                </c:pt>
                <c:pt idx="224">
                  <c:v>6.10907</c:v>
                </c:pt>
                <c:pt idx="225">
                  <c:v>6.1092599999999999</c:v>
                </c:pt>
                <c:pt idx="226">
                  <c:v>6.1094299999999997</c:v>
                </c:pt>
                <c:pt idx="227">
                  <c:v>6.1095800000000002</c:v>
                </c:pt>
                <c:pt idx="228">
                  <c:v>6.1097200000000003</c:v>
                </c:pt>
                <c:pt idx="229">
                  <c:v>6.1098499999999998</c:v>
                </c:pt>
                <c:pt idx="230">
                  <c:v>6.1099600000000001</c:v>
                </c:pt>
                <c:pt idx="231">
                  <c:v>6.1100700000000003</c:v>
                </c:pt>
                <c:pt idx="232">
                  <c:v>6.1101700000000001</c:v>
                </c:pt>
                <c:pt idx="233">
                  <c:v>6.1102600000000002</c:v>
                </c:pt>
                <c:pt idx="234">
                  <c:v>6.1103399999999999</c:v>
                </c:pt>
                <c:pt idx="235">
                  <c:v>6.1104099999999999</c:v>
                </c:pt>
                <c:pt idx="236">
                  <c:v>6.1104700000000003</c:v>
                </c:pt>
                <c:pt idx="237">
                  <c:v>6.1105299999999998</c:v>
                </c:pt>
                <c:pt idx="238">
                  <c:v>6.1105799999999997</c:v>
                </c:pt>
                <c:pt idx="239">
                  <c:v>6.1106299999999996</c:v>
                </c:pt>
                <c:pt idx="240">
                  <c:v>6.1106800000000003</c:v>
                </c:pt>
                <c:pt idx="241">
                  <c:v>6.1107100000000001</c:v>
                </c:pt>
                <c:pt idx="242">
                  <c:v>6.1107500000000003</c:v>
                </c:pt>
                <c:pt idx="243">
                  <c:v>6.1107800000000001</c:v>
                </c:pt>
                <c:pt idx="244">
                  <c:v>6.1108099999999999</c:v>
                </c:pt>
                <c:pt idx="245">
                  <c:v>6.11083</c:v>
                </c:pt>
                <c:pt idx="246">
                  <c:v>6.1108500000000001</c:v>
                </c:pt>
                <c:pt idx="247">
                  <c:v>6.1108700000000002</c:v>
                </c:pt>
                <c:pt idx="248">
                  <c:v>6.1108900000000004</c:v>
                </c:pt>
                <c:pt idx="249">
                  <c:v>6.1109</c:v>
                </c:pt>
                <c:pt idx="250">
                  <c:v>6.1109099999999996</c:v>
                </c:pt>
                <c:pt idx="251">
                  <c:v>6.1109299999999998</c:v>
                </c:pt>
                <c:pt idx="252">
                  <c:v>6.1109400000000003</c:v>
                </c:pt>
                <c:pt idx="253">
                  <c:v>6.1109400000000003</c:v>
                </c:pt>
                <c:pt idx="254">
                  <c:v>6.1109499999999999</c:v>
                </c:pt>
                <c:pt idx="255">
                  <c:v>6.1109600000000004</c:v>
                </c:pt>
                <c:pt idx="256">
                  <c:v>6.11097</c:v>
                </c:pt>
                <c:pt idx="257">
                  <c:v>6.11097</c:v>
                </c:pt>
                <c:pt idx="258">
                  <c:v>6.11097</c:v>
                </c:pt>
                <c:pt idx="259">
                  <c:v>6.1109799999999996</c:v>
                </c:pt>
                <c:pt idx="260">
                  <c:v>6.1109799999999996</c:v>
                </c:pt>
                <c:pt idx="261">
                  <c:v>6.1109900000000001</c:v>
                </c:pt>
                <c:pt idx="262">
                  <c:v>6.1109900000000001</c:v>
                </c:pt>
                <c:pt idx="263">
                  <c:v>6.1109900000000001</c:v>
                </c:pt>
                <c:pt idx="264">
                  <c:v>6.1109900000000001</c:v>
                </c:pt>
                <c:pt idx="265">
                  <c:v>6.1109900000000001</c:v>
                </c:pt>
                <c:pt idx="266">
                  <c:v>6.1109999999999998</c:v>
                </c:pt>
                <c:pt idx="267">
                  <c:v>6.1109999999999998</c:v>
                </c:pt>
                <c:pt idx="268">
                  <c:v>6.1109999999999998</c:v>
                </c:pt>
                <c:pt idx="269">
                  <c:v>6.1109999999999998</c:v>
                </c:pt>
                <c:pt idx="270">
                  <c:v>6.1109999999999998</c:v>
                </c:pt>
                <c:pt idx="271">
                  <c:v>6.1109999999999998</c:v>
                </c:pt>
                <c:pt idx="272">
                  <c:v>6.1109999999999998</c:v>
                </c:pt>
                <c:pt idx="273">
                  <c:v>6.1109999999999998</c:v>
                </c:pt>
                <c:pt idx="274">
                  <c:v>6.1110100000000003</c:v>
                </c:pt>
                <c:pt idx="275">
                  <c:v>6.1110100000000003</c:v>
                </c:pt>
                <c:pt idx="276">
                  <c:v>6.1110100000000003</c:v>
                </c:pt>
                <c:pt idx="277">
                  <c:v>6.1110100000000003</c:v>
                </c:pt>
                <c:pt idx="278">
                  <c:v>6.1110100000000003</c:v>
                </c:pt>
                <c:pt idx="279">
                  <c:v>6.1110100000000003</c:v>
                </c:pt>
                <c:pt idx="280">
                  <c:v>6.1110100000000003</c:v>
                </c:pt>
                <c:pt idx="281">
                  <c:v>6.1110100000000003</c:v>
                </c:pt>
                <c:pt idx="282">
                  <c:v>6.1110100000000003</c:v>
                </c:pt>
                <c:pt idx="283">
                  <c:v>6.1110100000000003</c:v>
                </c:pt>
                <c:pt idx="284">
                  <c:v>6.1110100000000003</c:v>
                </c:pt>
                <c:pt idx="285">
                  <c:v>6.1110199999999999</c:v>
                </c:pt>
                <c:pt idx="286">
                  <c:v>6.1110199999999999</c:v>
                </c:pt>
                <c:pt idx="287">
                  <c:v>6.1110199999999999</c:v>
                </c:pt>
                <c:pt idx="288">
                  <c:v>6.1110199999999999</c:v>
                </c:pt>
                <c:pt idx="289">
                  <c:v>6.1110199999999999</c:v>
                </c:pt>
                <c:pt idx="290">
                  <c:v>6.1110199999999999</c:v>
                </c:pt>
                <c:pt idx="291">
                  <c:v>6.1110199999999999</c:v>
                </c:pt>
                <c:pt idx="292">
                  <c:v>6.1110199999999999</c:v>
                </c:pt>
                <c:pt idx="293">
                  <c:v>6.1110199999999999</c:v>
                </c:pt>
                <c:pt idx="294">
                  <c:v>6.1110300000000004</c:v>
                </c:pt>
                <c:pt idx="295">
                  <c:v>6.11104</c:v>
                </c:pt>
                <c:pt idx="296">
                  <c:v>6.1110499999999996</c:v>
                </c:pt>
                <c:pt idx="297">
                  <c:v>6.1110600000000002</c:v>
                </c:pt>
                <c:pt idx="298">
                  <c:v>6.1110699999999998</c:v>
                </c:pt>
                <c:pt idx="299">
                  <c:v>6.1110800000000003</c:v>
                </c:pt>
                <c:pt idx="300">
                  <c:v>6.1110800000000003</c:v>
                </c:pt>
                <c:pt idx="301">
                  <c:v>6.1110899999999999</c:v>
                </c:pt>
                <c:pt idx="302">
                  <c:v>6.1110899999999999</c:v>
                </c:pt>
                <c:pt idx="303">
                  <c:v>6.1110899999999999</c:v>
                </c:pt>
                <c:pt idx="304">
                  <c:v>6.1110899999999999</c:v>
                </c:pt>
                <c:pt idx="305">
                  <c:v>6.1110899999999999</c:v>
                </c:pt>
                <c:pt idx="306">
                  <c:v>6.1110899999999999</c:v>
                </c:pt>
                <c:pt idx="307">
                  <c:v>6.1110899999999999</c:v>
                </c:pt>
                <c:pt idx="308">
                  <c:v>6.1110899999999999</c:v>
                </c:pt>
                <c:pt idx="309">
                  <c:v>6.1111000000000004</c:v>
                </c:pt>
                <c:pt idx="310">
                  <c:v>6.1111000000000004</c:v>
                </c:pt>
                <c:pt idx="311">
                  <c:v>6.1111000000000004</c:v>
                </c:pt>
                <c:pt idx="312">
                  <c:v>6.1111000000000004</c:v>
                </c:pt>
                <c:pt idx="313">
                  <c:v>6.1111000000000004</c:v>
                </c:pt>
                <c:pt idx="314">
                  <c:v>6.1111000000000004</c:v>
                </c:pt>
                <c:pt idx="315">
                  <c:v>6.1111000000000004</c:v>
                </c:pt>
                <c:pt idx="316">
                  <c:v>6.1111000000000004</c:v>
                </c:pt>
                <c:pt idx="317">
                  <c:v>6.1111000000000004</c:v>
                </c:pt>
                <c:pt idx="318">
                  <c:v>6.1111000000000004</c:v>
                </c:pt>
                <c:pt idx="319">
                  <c:v>6.1111000000000004</c:v>
                </c:pt>
                <c:pt idx="320">
                  <c:v>6.1111000000000004</c:v>
                </c:pt>
                <c:pt idx="321">
                  <c:v>6.1111000000000004</c:v>
                </c:pt>
                <c:pt idx="322">
                  <c:v>6.1111000000000004</c:v>
                </c:pt>
                <c:pt idx="323">
                  <c:v>6.1111000000000004</c:v>
                </c:pt>
                <c:pt idx="324">
                  <c:v>6.1111000000000004</c:v>
                </c:pt>
                <c:pt idx="325">
                  <c:v>6.1111000000000004</c:v>
                </c:pt>
                <c:pt idx="326">
                  <c:v>6.11111</c:v>
                </c:pt>
                <c:pt idx="327">
                  <c:v>6.11111</c:v>
                </c:pt>
                <c:pt idx="328">
                  <c:v>6.11111</c:v>
                </c:pt>
                <c:pt idx="329">
                  <c:v>6.11111</c:v>
                </c:pt>
                <c:pt idx="330">
                  <c:v>6.11111</c:v>
                </c:pt>
                <c:pt idx="331">
                  <c:v>6.11111</c:v>
                </c:pt>
                <c:pt idx="332">
                  <c:v>6.11111</c:v>
                </c:pt>
                <c:pt idx="333">
                  <c:v>6.11111</c:v>
                </c:pt>
                <c:pt idx="334">
                  <c:v>6.11111</c:v>
                </c:pt>
                <c:pt idx="335">
                  <c:v>6.11111</c:v>
                </c:pt>
                <c:pt idx="336">
                  <c:v>6.11111</c:v>
                </c:pt>
                <c:pt idx="337">
                  <c:v>6.11111</c:v>
                </c:pt>
                <c:pt idx="338">
                  <c:v>6.11111</c:v>
                </c:pt>
                <c:pt idx="339">
                  <c:v>6.11111</c:v>
                </c:pt>
                <c:pt idx="340">
                  <c:v>6.1111199999999997</c:v>
                </c:pt>
                <c:pt idx="341">
                  <c:v>6.1111199999999997</c:v>
                </c:pt>
                <c:pt idx="342">
                  <c:v>6.1111199999999997</c:v>
                </c:pt>
                <c:pt idx="343">
                  <c:v>6.1111199999999997</c:v>
                </c:pt>
                <c:pt idx="344">
                  <c:v>6.1111199999999997</c:v>
                </c:pt>
                <c:pt idx="345">
                  <c:v>6.1111199999999997</c:v>
                </c:pt>
                <c:pt idx="346">
                  <c:v>6.1111199999999997</c:v>
                </c:pt>
                <c:pt idx="347">
                  <c:v>6.1111199999999997</c:v>
                </c:pt>
                <c:pt idx="348">
                  <c:v>6.1111199999999997</c:v>
                </c:pt>
                <c:pt idx="349">
                  <c:v>6.1111199999999997</c:v>
                </c:pt>
                <c:pt idx="350">
                  <c:v>6.1111199999999997</c:v>
                </c:pt>
                <c:pt idx="351">
                  <c:v>6.1111199999999997</c:v>
                </c:pt>
                <c:pt idx="352">
                  <c:v>6.1111199999999997</c:v>
                </c:pt>
                <c:pt idx="353">
                  <c:v>6.1111300000000002</c:v>
                </c:pt>
                <c:pt idx="354">
                  <c:v>6.1111300000000002</c:v>
                </c:pt>
                <c:pt idx="355">
                  <c:v>6.1111300000000002</c:v>
                </c:pt>
                <c:pt idx="356">
                  <c:v>6.1111300000000002</c:v>
                </c:pt>
                <c:pt idx="357">
                  <c:v>6.1111300000000002</c:v>
                </c:pt>
                <c:pt idx="358">
                  <c:v>6.1111300000000002</c:v>
                </c:pt>
                <c:pt idx="359">
                  <c:v>6.1111300000000002</c:v>
                </c:pt>
                <c:pt idx="360">
                  <c:v>6.1111300000000002</c:v>
                </c:pt>
                <c:pt idx="361">
                  <c:v>6.1111300000000002</c:v>
                </c:pt>
                <c:pt idx="362">
                  <c:v>6.1111300000000002</c:v>
                </c:pt>
                <c:pt idx="363">
                  <c:v>6.1111300000000002</c:v>
                </c:pt>
                <c:pt idx="364">
                  <c:v>6.1111300000000002</c:v>
                </c:pt>
                <c:pt idx="365">
                  <c:v>6.1111399999999998</c:v>
                </c:pt>
                <c:pt idx="366">
                  <c:v>6.1111399999999998</c:v>
                </c:pt>
                <c:pt idx="367">
                  <c:v>6.1111399999999998</c:v>
                </c:pt>
                <c:pt idx="368">
                  <c:v>6.1111399999999998</c:v>
                </c:pt>
                <c:pt idx="369">
                  <c:v>6.1111399999999998</c:v>
                </c:pt>
                <c:pt idx="370">
                  <c:v>6.1111399999999998</c:v>
                </c:pt>
                <c:pt idx="371">
                  <c:v>6.1111399999999998</c:v>
                </c:pt>
                <c:pt idx="372">
                  <c:v>6.1111399999999998</c:v>
                </c:pt>
                <c:pt idx="373">
                  <c:v>6.1111399999999998</c:v>
                </c:pt>
                <c:pt idx="374">
                  <c:v>6.1111399999999998</c:v>
                </c:pt>
                <c:pt idx="375">
                  <c:v>6.1111399999999998</c:v>
                </c:pt>
                <c:pt idx="376">
                  <c:v>6.1111500000000003</c:v>
                </c:pt>
                <c:pt idx="377">
                  <c:v>6.1111500000000003</c:v>
                </c:pt>
                <c:pt idx="378">
                  <c:v>6.1111500000000003</c:v>
                </c:pt>
                <c:pt idx="379">
                  <c:v>6.1111500000000003</c:v>
                </c:pt>
                <c:pt idx="380">
                  <c:v>6.1111500000000003</c:v>
                </c:pt>
                <c:pt idx="381">
                  <c:v>6.1111500000000003</c:v>
                </c:pt>
                <c:pt idx="382">
                  <c:v>6.1111599999999999</c:v>
                </c:pt>
                <c:pt idx="383">
                  <c:v>6.1111700000000004</c:v>
                </c:pt>
                <c:pt idx="384">
                  <c:v>6.1111800000000001</c:v>
                </c:pt>
                <c:pt idx="385">
                  <c:v>6.1111899999999997</c:v>
                </c:pt>
                <c:pt idx="386">
                  <c:v>6.1112000000000002</c:v>
                </c:pt>
                <c:pt idx="387">
                  <c:v>6.1112099999999998</c:v>
                </c:pt>
                <c:pt idx="388">
                  <c:v>6.1112200000000003</c:v>
                </c:pt>
                <c:pt idx="389">
                  <c:v>6.1112200000000003</c:v>
                </c:pt>
                <c:pt idx="390">
                  <c:v>6.1112200000000003</c:v>
                </c:pt>
                <c:pt idx="391">
                  <c:v>6.1112200000000003</c:v>
                </c:pt>
                <c:pt idx="392">
                  <c:v>6.1112299999999999</c:v>
                </c:pt>
                <c:pt idx="393">
                  <c:v>6.1112299999999999</c:v>
                </c:pt>
                <c:pt idx="394">
                  <c:v>6.1112299999999999</c:v>
                </c:pt>
                <c:pt idx="395">
                  <c:v>6.1112299999999999</c:v>
                </c:pt>
                <c:pt idx="396">
                  <c:v>6.1112299999999999</c:v>
                </c:pt>
                <c:pt idx="397">
                  <c:v>6.1112299999999999</c:v>
                </c:pt>
                <c:pt idx="398">
                  <c:v>6.1112299999999999</c:v>
                </c:pt>
                <c:pt idx="399">
                  <c:v>6.1112299999999999</c:v>
                </c:pt>
                <c:pt idx="400">
                  <c:v>6.1112299999999999</c:v>
                </c:pt>
                <c:pt idx="401">
                  <c:v>6.1112299999999999</c:v>
                </c:pt>
                <c:pt idx="402">
                  <c:v>6.1112299999999999</c:v>
                </c:pt>
                <c:pt idx="403">
                  <c:v>6.1112299999999999</c:v>
                </c:pt>
                <c:pt idx="404">
                  <c:v>6.1112299999999999</c:v>
                </c:pt>
                <c:pt idx="405">
                  <c:v>6.1112299999999999</c:v>
                </c:pt>
                <c:pt idx="406">
                  <c:v>6.1112299999999999</c:v>
                </c:pt>
                <c:pt idx="407">
                  <c:v>6.1112299999999999</c:v>
                </c:pt>
                <c:pt idx="408">
                  <c:v>6.1112399999999996</c:v>
                </c:pt>
                <c:pt idx="409">
                  <c:v>6.1112399999999996</c:v>
                </c:pt>
                <c:pt idx="410">
                  <c:v>6.1112399999999996</c:v>
                </c:pt>
                <c:pt idx="411">
                  <c:v>6.1112399999999996</c:v>
                </c:pt>
                <c:pt idx="412">
                  <c:v>6.1112399999999996</c:v>
                </c:pt>
                <c:pt idx="413">
                  <c:v>6.1112399999999996</c:v>
                </c:pt>
                <c:pt idx="414">
                  <c:v>6.1112399999999996</c:v>
                </c:pt>
                <c:pt idx="415">
                  <c:v>6.1112399999999996</c:v>
                </c:pt>
                <c:pt idx="416">
                  <c:v>6.1112399999999996</c:v>
                </c:pt>
                <c:pt idx="417">
                  <c:v>6.1112399999999996</c:v>
                </c:pt>
                <c:pt idx="418">
                  <c:v>6.1112399999999996</c:v>
                </c:pt>
                <c:pt idx="419">
                  <c:v>6.1112399999999996</c:v>
                </c:pt>
                <c:pt idx="420">
                  <c:v>6.1112399999999996</c:v>
                </c:pt>
                <c:pt idx="421">
                  <c:v>6.1112399999999996</c:v>
                </c:pt>
                <c:pt idx="422">
                  <c:v>6.1112500000000001</c:v>
                </c:pt>
                <c:pt idx="423">
                  <c:v>6.1112500000000001</c:v>
                </c:pt>
                <c:pt idx="424">
                  <c:v>6.1112500000000001</c:v>
                </c:pt>
                <c:pt idx="425">
                  <c:v>6.1112500000000001</c:v>
                </c:pt>
                <c:pt idx="426">
                  <c:v>6.1112500000000001</c:v>
                </c:pt>
                <c:pt idx="427">
                  <c:v>6.1112500000000001</c:v>
                </c:pt>
                <c:pt idx="428">
                  <c:v>6.1112500000000001</c:v>
                </c:pt>
                <c:pt idx="429">
                  <c:v>6.1112500000000001</c:v>
                </c:pt>
                <c:pt idx="430">
                  <c:v>6.1112500000000001</c:v>
                </c:pt>
                <c:pt idx="431">
                  <c:v>6.1112500000000001</c:v>
                </c:pt>
                <c:pt idx="432">
                  <c:v>6.1112500000000001</c:v>
                </c:pt>
                <c:pt idx="433">
                  <c:v>6.1112500000000001</c:v>
                </c:pt>
                <c:pt idx="434">
                  <c:v>6.1112500000000001</c:v>
                </c:pt>
                <c:pt idx="435">
                  <c:v>6.1112599999999997</c:v>
                </c:pt>
                <c:pt idx="436">
                  <c:v>6.1112599999999997</c:v>
                </c:pt>
                <c:pt idx="437">
                  <c:v>6.1112599999999997</c:v>
                </c:pt>
                <c:pt idx="438">
                  <c:v>6.1112599999999997</c:v>
                </c:pt>
                <c:pt idx="439">
                  <c:v>6.1112599999999997</c:v>
                </c:pt>
                <c:pt idx="440">
                  <c:v>6.1112599999999997</c:v>
                </c:pt>
                <c:pt idx="441">
                  <c:v>6.1112599999999997</c:v>
                </c:pt>
                <c:pt idx="442">
                  <c:v>6.1112599999999997</c:v>
                </c:pt>
                <c:pt idx="443">
                  <c:v>6.1112599999999997</c:v>
                </c:pt>
                <c:pt idx="444">
                  <c:v>6.1112599999999997</c:v>
                </c:pt>
                <c:pt idx="445">
                  <c:v>6.1112599999999997</c:v>
                </c:pt>
                <c:pt idx="446">
                  <c:v>6.1112599999999997</c:v>
                </c:pt>
                <c:pt idx="447">
                  <c:v>6.1112700000000002</c:v>
                </c:pt>
                <c:pt idx="448">
                  <c:v>6.1112700000000002</c:v>
                </c:pt>
                <c:pt idx="449">
                  <c:v>6.1112700000000002</c:v>
                </c:pt>
                <c:pt idx="450">
                  <c:v>6.1112700000000002</c:v>
                </c:pt>
                <c:pt idx="451">
                  <c:v>6.1112700000000002</c:v>
                </c:pt>
                <c:pt idx="452">
                  <c:v>6.1112700000000002</c:v>
                </c:pt>
                <c:pt idx="453">
                  <c:v>6.1112700000000002</c:v>
                </c:pt>
                <c:pt idx="454">
                  <c:v>6.1112700000000002</c:v>
                </c:pt>
                <c:pt idx="455">
                  <c:v>6.1112700000000002</c:v>
                </c:pt>
                <c:pt idx="456">
                  <c:v>6.1112700000000002</c:v>
                </c:pt>
                <c:pt idx="457">
                  <c:v>6.1112799999999998</c:v>
                </c:pt>
                <c:pt idx="458">
                  <c:v>6.1112799999999998</c:v>
                </c:pt>
                <c:pt idx="459">
                  <c:v>6.1112799999999998</c:v>
                </c:pt>
                <c:pt idx="460">
                  <c:v>6.1112799999999998</c:v>
                </c:pt>
                <c:pt idx="461">
                  <c:v>6.1112799999999998</c:v>
                </c:pt>
                <c:pt idx="462">
                  <c:v>6.1112799999999998</c:v>
                </c:pt>
                <c:pt idx="463">
                  <c:v>6.1112799999999998</c:v>
                </c:pt>
                <c:pt idx="464">
                  <c:v>6.1112799999999998</c:v>
                </c:pt>
                <c:pt idx="465">
                  <c:v>6.1112799999999998</c:v>
                </c:pt>
                <c:pt idx="466">
                  <c:v>6.1112799999999998</c:v>
                </c:pt>
                <c:pt idx="467">
                  <c:v>6.1112900000000003</c:v>
                </c:pt>
                <c:pt idx="468">
                  <c:v>6.1112900000000003</c:v>
                </c:pt>
                <c:pt idx="469">
                  <c:v>6.1112900000000003</c:v>
                </c:pt>
                <c:pt idx="470">
                  <c:v>6.1113</c:v>
                </c:pt>
                <c:pt idx="471">
                  <c:v>6.1113200000000001</c:v>
                </c:pt>
                <c:pt idx="472">
                  <c:v>6.1113299999999997</c:v>
                </c:pt>
                <c:pt idx="473">
                  <c:v>6.1113400000000002</c:v>
                </c:pt>
                <c:pt idx="474">
                  <c:v>6.1113499999999998</c:v>
                </c:pt>
                <c:pt idx="475">
                  <c:v>6.1113600000000003</c:v>
                </c:pt>
                <c:pt idx="476">
                  <c:v>6.1113600000000003</c:v>
                </c:pt>
                <c:pt idx="477">
                  <c:v>6.11137</c:v>
                </c:pt>
                <c:pt idx="478">
                  <c:v>6.11137</c:v>
                </c:pt>
                <c:pt idx="479">
                  <c:v>6.11137</c:v>
                </c:pt>
                <c:pt idx="480">
                  <c:v>6.11137</c:v>
                </c:pt>
                <c:pt idx="481">
                  <c:v>6.11137</c:v>
                </c:pt>
                <c:pt idx="482">
                  <c:v>6.11137</c:v>
                </c:pt>
                <c:pt idx="483">
                  <c:v>6.11137</c:v>
                </c:pt>
                <c:pt idx="484">
                  <c:v>6.11137</c:v>
                </c:pt>
                <c:pt idx="485">
                  <c:v>6.11137</c:v>
                </c:pt>
                <c:pt idx="486">
                  <c:v>6.11137</c:v>
                </c:pt>
                <c:pt idx="487">
                  <c:v>6.11137</c:v>
                </c:pt>
                <c:pt idx="488">
                  <c:v>6.11137</c:v>
                </c:pt>
                <c:pt idx="489">
                  <c:v>6.11137</c:v>
                </c:pt>
                <c:pt idx="490">
                  <c:v>6.11137</c:v>
                </c:pt>
                <c:pt idx="491">
                  <c:v>6.11137</c:v>
                </c:pt>
                <c:pt idx="492">
                  <c:v>6.1113799999999996</c:v>
                </c:pt>
                <c:pt idx="493">
                  <c:v>6.1113799999999996</c:v>
                </c:pt>
                <c:pt idx="494">
                  <c:v>6.1113799999999996</c:v>
                </c:pt>
                <c:pt idx="495">
                  <c:v>6.1113799999999996</c:v>
                </c:pt>
                <c:pt idx="496">
                  <c:v>6.1113799999999996</c:v>
                </c:pt>
                <c:pt idx="497">
                  <c:v>6.1113799999999996</c:v>
                </c:pt>
                <c:pt idx="498">
                  <c:v>6.1113799999999996</c:v>
                </c:pt>
                <c:pt idx="499">
                  <c:v>6.1113799999999996</c:v>
                </c:pt>
                <c:pt idx="500">
                  <c:v>6.1113799999999996</c:v>
                </c:pt>
                <c:pt idx="501">
                  <c:v>6.1113799999999996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3B-4E5F-931F-84F8276D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4064"/>
        <c:axId val="240804456"/>
      </c:scatterChart>
      <c:valAx>
        <c:axId val="2408040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4456"/>
        <c:crosses val="autoZero"/>
        <c:crossBetween val="midCat"/>
      </c:valAx>
      <c:valAx>
        <c:axId val="240804456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nutrients (g)</a:t>
                </a:r>
              </a:p>
            </c:rich>
          </c:tx>
          <c:layout>
            <c:manualLayout>
              <c:xMode val="edge"/>
              <c:yMode val="edge"/>
              <c:x val="2.9510121166361054E-2"/>
              <c:y val="0.388901474322670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40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2333045698054865"/>
          <c:y val="0.20812765283689888"/>
          <c:w val="0.27217020817603277"/>
          <c:h val="0.2797047700823939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257.08647000000002</c:v>
                </c:pt>
                <c:pt idx="2">
                  <c:v>265.12801999999999</c:v>
                </c:pt>
                <c:pt idx="3">
                  <c:v>275.38544999999999</c:v>
                </c:pt>
                <c:pt idx="4">
                  <c:v>290.68810999999999</c:v>
                </c:pt>
                <c:pt idx="5">
                  <c:v>304.19063</c:v>
                </c:pt>
                <c:pt idx="6">
                  <c:v>315.54129</c:v>
                </c:pt>
                <c:pt idx="7">
                  <c:v>330.50452999999999</c:v>
                </c:pt>
                <c:pt idx="8">
                  <c:v>342.03320000000002</c:v>
                </c:pt>
                <c:pt idx="9">
                  <c:v>350.52951999999999</c:v>
                </c:pt>
                <c:pt idx="10">
                  <c:v>361.07117</c:v>
                </c:pt>
                <c:pt idx="11">
                  <c:v>369.56025</c:v>
                </c:pt>
                <c:pt idx="12">
                  <c:v>376.09350999999998</c:v>
                </c:pt>
                <c:pt idx="13">
                  <c:v>384.68637999999999</c:v>
                </c:pt>
                <c:pt idx="14">
                  <c:v>391.74405000000002</c:v>
                </c:pt>
                <c:pt idx="15">
                  <c:v>397.21364</c:v>
                </c:pt>
                <c:pt idx="16">
                  <c:v>404.58600000000001</c:v>
                </c:pt>
                <c:pt idx="17">
                  <c:v>410.66149000000001</c:v>
                </c:pt>
                <c:pt idx="18">
                  <c:v>415.33346</c:v>
                </c:pt>
                <c:pt idx="19">
                  <c:v>421.74786999999998</c:v>
                </c:pt>
                <c:pt idx="20">
                  <c:v>427.05279000000002</c:v>
                </c:pt>
                <c:pt idx="21">
                  <c:v>431.10313000000002</c:v>
                </c:pt>
                <c:pt idx="22">
                  <c:v>436.73885000000001</c:v>
                </c:pt>
                <c:pt idx="23">
                  <c:v>441.35021999999998</c:v>
                </c:pt>
                <c:pt idx="24">
                  <c:v>444.81072</c:v>
                </c:pt>
                <c:pt idx="25">
                  <c:v>449.69580999999999</c:v>
                </c:pt>
                <c:pt idx="26">
                  <c:v>453.65598</c:v>
                </c:pt>
                <c:pt idx="27">
                  <c:v>456.58501999999999</c:v>
                </c:pt>
                <c:pt idx="28">
                  <c:v>460.81247000000002</c:v>
                </c:pt>
                <c:pt idx="29">
                  <c:v>464.21021999999999</c:v>
                </c:pt>
                <c:pt idx="30">
                  <c:v>466.67421999999999</c:v>
                </c:pt>
                <c:pt idx="31">
                  <c:v>470.31723</c:v>
                </c:pt>
                <c:pt idx="32">
                  <c:v>473.20650999999998</c:v>
                </c:pt>
                <c:pt idx="33">
                  <c:v>475.24916000000002</c:v>
                </c:pt>
                <c:pt idx="34">
                  <c:v>478.36464999999998</c:v>
                </c:pt>
                <c:pt idx="35">
                  <c:v>480.80160000000001</c:v>
                </c:pt>
                <c:pt idx="36">
                  <c:v>482.47507000000002</c:v>
                </c:pt>
                <c:pt idx="37">
                  <c:v>485.13287000000003</c:v>
                </c:pt>
                <c:pt idx="38">
                  <c:v>487.18020000000001</c:v>
                </c:pt>
                <c:pt idx="39">
                  <c:v>488.53559000000001</c:v>
                </c:pt>
                <c:pt idx="40">
                  <c:v>490.79872</c:v>
                </c:pt>
                <c:pt idx="41">
                  <c:v>492.51</c:v>
                </c:pt>
                <c:pt idx="42">
                  <c:v>493.59188</c:v>
                </c:pt>
                <c:pt idx="43">
                  <c:v>495.51704999999998</c:v>
                </c:pt>
                <c:pt idx="44">
                  <c:v>496.94268</c:v>
                </c:pt>
                <c:pt idx="45">
                  <c:v>497.79385000000002</c:v>
                </c:pt>
                <c:pt idx="46">
                  <c:v>499.43585000000002</c:v>
                </c:pt>
                <c:pt idx="47">
                  <c:v>500.62398000000002</c:v>
                </c:pt>
                <c:pt idx="48">
                  <c:v>501.28415000000001</c:v>
                </c:pt>
                <c:pt idx="49">
                  <c:v>502.69285000000002</c:v>
                </c:pt>
                <c:pt idx="50">
                  <c:v>503.68606999999997</c:v>
                </c:pt>
                <c:pt idx="51">
                  <c:v>504.19008000000002</c:v>
                </c:pt>
                <c:pt idx="52">
                  <c:v>505.40967000000001</c:v>
                </c:pt>
                <c:pt idx="53">
                  <c:v>506.24624999999997</c:v>
                </c:pt>
                <c:pt idx="54">
                  <c:v>506.62554999999998</c:v>
                </c:pt>
                <c:pt idx="55">
                  <c:v>507.69619999999998</c:v>
                </c:pt>
                <c:pt idx="56">
                  <c:v>508.41032000000001</c:v>
                </c:pt>
                <c:pt idx="57">
                  <c:v>508.69229000000001</c:v>
                </c:pt>
                <c:pt idx="58">
                  <c:v>509.64868999999999</c:v>
                </c:pt>
                <c:pt idx="59">
                  <c:v>510.26961999999997</c:v>
                </c:pt>
                <c:pt idx="60">
                  <c:v>510.47764000000001</c:v>
                </c:pt>
                <c:pt idx="61">
                  <c:v>511.34985999999998</c:v>
                </c:pt>
                <c:pt idx="62">
                  <c:v>511.90276999999998</c:v>
                </c:pt>
                <c:pt idx="63">
                  <c:v>512.0566</c:v>
                </c:pt>
                <c:pt idx="64">
                  <c:v>512.87013999999999</c:v>
                </c:pt>
                <c:pt idx="65">
                  <c:v>513.37597000000005</c:v>
                </c:pt>
                <c:pt idx="66">
                  <c:v>513.49165000000005</c:v>
                </c:pt>
                <c:pt idx="67">
                  <c:v>514.26724000000002</c:v>
                </c:pt>
                <c:pt idx="68">
                  <c:v>514.74256000000003</c:v>
                </c:pt>
                <c:pt idx="69">
                  <c:v>514.83222999999998</c:v>
                </c:pt>
                <c:pt idx="70">
                  <c:v>515.58591999999999</c:v>
                </c:pt>
                <c:pt idx="71">
                  <c:v>516.04295999999999</c:v>
                </c:pt>
                <c:pt idx="72">
                  <c:v>516.11512000000005</c:v>
                </c:pt>
                <c:pt idx="73">
                  <c:v>516.85837000000004</c:v>
                </c:pt>
                <c:pt idx="74">
                  <c:v>517.30532000000005</c:v>
                </c:pt>
                <c:pt idx="75">
                  <c:v>517.36473999999998</c:v>
                </c:pt>
                <c:pt idx="76">
                  <c:v>518.10425999999995</c:v>
                </c:pt>
                <c:pt idx="77">
                  <c:v>518.54462000000001</c:v>
                </c:pt>
                <c:pt idx="78">
                  <c:v>518.59212000000002</c:v>
                </c:pt>
                <c:pt idx="79">
                  <c:v>519.32948999999996</c:v>
                </c:pt>
                <c:pt idx="80">
                  <c:v>519.76264000000003</c:v>
                </c:pt>
                <c:pt idx="81">
                  <c:v>519.79543999999999</c:v>
                </c:pt>
                <c:pt idx="82">
                  <c:v>520.52782000000002</c:v>
                </c:pt>
                <c:pt idx="83">
                  <c:v>520.94893000000002</c:v>
                </c:pt>
                <c:pt idx="84">
                  <c:v>520.96088999999995</c:v>
                </c:pt>
                <c:pt idx="85">
                  <c:v>521.68111999999996</c:v>
                </c:pt>
                <c:pt idx="86">
                  <c:v>522.08160999999996</c:v>
                </c:pt>
                <c:pt idx="87">
                  <c:v>522.06272999999999</c:v>
                </c:pt>
                <c:pt idx="88">
                  <c:v>522.75845000000004</c:v>
                </c:pt>
                <c:pt idx="89">
                  <c:v>523.12490000000003</c:v>
                </c:pt>
                <c:pt idx="90">
                  <c:v>523.06205</c:v>
                </c:pt>
                <c:pt idx="91">
                  <c:v>523.71711000000005</c:v>
                </c:pt>
                <c:pt idx="92">
                  <c:v>524.03328999999997</c:v>
                </c:pt>
                <c:pt idx="93">
                  <c:v>523.91080999999997</c:v>
                </c:pt>
                <c:pt idx="94">
                  <c:v>524.50608</c:v>
                </c:pt>
                <c:pt idx="95">
                  <c:v>524.75349000000006</c:v>
                </c:pt>
                <c:pt idx="96">
                  <c:v>524.55433000000005</c:v>
                </c:pt>
                <c:pt idx="97">
                  <c:v>525.06898999999999</c:v>
                </c:pt>
                <c:pt idx="98">
                  <c:v>525.22806000000003</c:v>
                </c:pt>
                <c:pt idx="99">
                  <c:v>524.93475999999998</c:v>
                </c:pt>
                <c:pt idx="100">
                  <c:v>525.34756000000004</c:v>
                </c:pt>
                <c:pt idx="101">
                  <c:v>525.39896999999996</c:v>
                </c:pt>
                <c:pt idx="102">
                  <c:v>524.99460999999997</c:v>
                </c:pt>
                <c:pt idx="103">
                  <c:v>525.28543000000002</c:v>
                </c:pt>
                <c:pt idx="104">
                  <c:v>525.21123</c:v>
                </c:pt>
                <c:pt idx="105">
                  <c:v>524.68056999999999</c:v>
                </c:pt>
                <c:pt idx="106">
                  <c:v>524.83151999999995</c:v>
                </c:pt>
                <c:pt idx="107">
                  <c:v>524.61640999999997</c:v>
                </c:pt>
                <c:pt idx="108">
                  <c:v>523.94685000000004</c:v>
                </c:pt>
                <c:pt idx="109">
                  <c:v>523.94322</c:v>
                </c:pt>
                <c:pt idx="110">
                  <c:v>523.57457999999997</c:v>
                </c:pt>
                <c:pt idx="111">
                  <c:v>522.75571000000002</c:v>
                </c:pt>
                <c:pt idx="112">
                  <c:v>522.58556999999996</c:v>
                </c:pt>
                <c:pt idx="113">
                  <c:v>522.05416000000002</c:v>
                </c:pt>
                <c:pt idx="114">
                  <c:v>521.07901000000004</c:v>
                </c:pt>
                <c:pt idx="115">
                  <c:v>520.73476000000005</c:v>
                </c:pt>
                <c:pt idx="116">
                  <c:v>520.03449999999998</c:v>
                </c:pt>
                <c:pt idx="117">
                  <c:v>518.89872000000003</c:v>
                </c:pt>
                <c:pt idx="118">
                  <c:v>518.37549000000001</c:v>
                </c:pt>
                <c:pt idx="119">
                  <c:v>517.50310999999999</c:v>
                </c:pt>
                <c:pt idx="120">
                  <c:v>516.20482000000004</c:v>
                </c:pt>
                <c:pt idx="121">
                  <c:v>515.50103999999999</c:v>
                </c:pt>
                <c:pt idx="122">
                  <c:v>514.45604000000003</c:v>
                </c:pt>
                <c:pt idx="123">
                  <c:v>512.99563999999998</c:v>
                </c:pt>
                <c:pt idx="124">
                  <c:v>512.11222999999995</c:v>
                </c:pt>
                <c:pt idx="125">
                  <c:v>510.89622000000003</c:v>
                </c:pt>
                <c:pt idx="126">
                  <c:v>509.27571</c:v>
                </c:pt>
                <c:pt idx="127">
                  <c:v>508.21503000000001</c:v>
                </c:pt>
                <c:pt idx="128">
                  <c:v>506.83087999999998</c:v>
                </c:pt>
                <c:pt idx="129">
                  <c:v>505.05333000000002</c:v>
                </c:pt>
                <c:pt idx="130">
                  <c:v>503.81925000000001</c:v>
                </c:pt>
                <c:pt idx="131">
                  <c:v>502.27109999999999</c:v>
                </c:pt>
                <c:pt idx="132">
                  <c:v>500.34003000000001</c:v>
                </c:pt>
                <c:pt idx="133">
                  <c:v>498.93716000000001</c:v>
                </c:pt>
                <c:pt idx="134">
                  <c:v>497.22919999999999</c:v>
                </c:pt>
                <c:pt idx="135">
                  <c:v>495.14855</c:v>
                </c:pt>
                <c:pt idx="136">
                  <c:v>493.58184999999997</c:v>
                </c:pt>
                <c:pt idx="137">
                  <c:v>491.71863000000002</c:v>
                </c:pt>
                <c:pt idx="138">
                  <c:v>489.49263999999999</c:v>
                </c:pt>
                <c:pt idx="139">
                  <c:v>487.76736</c:v>
                </c:pt>
                <c:pt idx="140">
                  <c:v>485.75376999999997</c:v>
                </c:pt>
                <c:pt idx="141">
                  <c:v>483.38666000000001</c:v>
                </c:pt>
                <c:pt idx="142">
                  <c:v>481.50808999999998</c:v>
                </c:pt>
                <c:pt idx="143">
                  <c:v>479.34903000000003</c:v>
                </c:pt>
                <c:pt idx="144">
                  <c:v>476.84499</c:v>
                </c:pt>
                <c:pt idx="145">
                  <c:v>474.81869999999998</c:v>
                </c:pt>
                <c:pt idx="146">
                  <c:v>472.51898999999997</c:v>
                </c:pt>
                <c:pt idx="147">
                  <c:v>469.88186000000002</c:v>
                </c:pt>
                <c:pt idx="148">
                  <c:v>467.71327000000002</c:v>
                </c:pt>
                <c:pt idx="149">
                  <c:v>465.27789999999999</c:v>
                </c:pt>
                <c:pt idx="150">
                  <c:v>462.51188000000002</c:v>
                </c:pt>
                <c:pt idx="151">
                  <c:v>460.20675</c:v>
                </c:pt>
                <c:pt idx="152">
                  <c:v>457.64094999999998</c:v>
                </c:pt>
                <c:pt idx="153">
                  <c:v>454.75069999999999</c:v>
                </c:pt>
                <c:pt idx="154">
                  <c:v>452.31511</c:v>
                </c:pt>
                <c:pt idx="155">
                  <c:v>449.62464999999997</c:v>
                </c:pt>
                <c:pt idx="156">
                  <c:v>446.61581999999999</c:v>
                </c:pt>
                <c:pt idx="157">
                  <c:v>444.05739999999997</c:v>
                </c:pt>
                <c:pt idx="158">
                  <c:v>441.24957999999998</c:v>
                </c:pt>
                <c:pt idx="159">
                  <c:v>438.12954999999999</c:v>
                </c:pt>
                <c:pt idx="160">
                  <c:v>435.45756</c:v>
                </c:pt>
                <c:pt idx="161">
                  <c:v>432.54253</c:v>
                </c:pt>
                <c:pt idx="162">
                  <c:v>429.32112000000001</c:v>
                </c:pt>
                <c:pt idx="163">
                  <c:v>426.54723999999999</c:v>
                </c:pt>
                <c:pt idx="164">
                  <c:v>423.53665000000001</c:v>
                </c:pt>
                <c:pt idx="165">
                  <c:v>420.22674999999998</c:v>
                </c:pt>
                <c:pt idx="166">
                  <c:v>417.36622999999997</c:v>
                </c:pt>
                <c:pt idx="167">
                  <c:v>414.27627999999999</c:v>
                </c:pt>
                <c:pt idx="168">
                  <c:v>410.89395000000002</c:v>
                </c:pt>
                <c:pt idx="169">
                  <c:v>407.96436</c:v>
                </c:pt>
                <c:pt idx="170">
                  <c:v>404.81277999999998</c:v>
                </c:pt>
                <c:pt idx="171">
                  <c:v>401.37684999999999</c:v>
                </c:pt>
                <c:pt idx="172">
                  <c:v>398.39807999999999</c:v>
                </c:pt>
                <c:pt idx="173">
                  <c:v>395.20580999999999</c:v>
                </c:pt>
                <c:pt idx="174">
                  <c:v>391.73741999999999</c:v>
                </c:pt>
                <c:pt idx="175">
                  <c:v>388.73174</c:v>
                </c:pt>
                <c:pt idx="176">
                  <c:v>385.52103</c:v>
                </c:pt>
                <c:pt idx="177">
                  <c:v>382.04315000000003</c:v>
                </c:pt>
                <c:pt idx="178">
                  <c:v>379.03501</c:v>
                </c:pt>
                <c:pt idx="179">
                  <c:v>375.83035000000001</c:v>
                </c:pt>
                <c:pt idx="180">
                  <c:v>372.36658999999997</c:v>
                </c:pt>
                <c:pt idx="181">
                  <c:v>369.37891000000002</c:v>
                </c:pt>
                <c:pt idx="182">
                  <c:v>366.20247000000001</c:v>
                </c:pt>
                <c:pt idx="183">
                  <c:v>362.7747</c:v>
                </c:pt>
                <c:pt idx="184">
                  <c:v>359.82929999999999</c:v>
                </c:pt>
                <c:pt idx="185">
                  <c:v>356.70258999999999</c:v>
                </c:pt>
                <c:pt idx="186">
                  <c:v>353.33161999999999</c:v>
                </c:pt>
                <c:pt idx="187">
                  <c:v>350.51396999999997</c:v>
                </c:pt>
                <c:pt idx="188">
                  <c:v>347.52800000000002</c:v>
                </c:pt>
                <c:pt idx="189">
                  <c:v>344.28599000000003</c:v>
                </c:pt>
                <c:pt idx="190">
                  <c:v>341.54232999999999</c:v>
                </c:pt>
                <c:pt idx="191">
                  <c:v>338.61536999999998</c:v>
                </c:pt>
                <c:pt idx="192">
                  <c:v>335.44787000000002</c:v>
                </c:pt>
                <c:pt idx="193">
                  <c:v>332.78291000000002</c:v>
                </c:pt>
                <c:pt idx="194">
                  <c:v>329.94186999999999</c:v>
                </c:pt>
                <c:pt idx="195">
                  <c:v>326.86437999999998</c:v>
                </c:pt>
                <c:pt idx="196">
                  <c:v>324.28701000000001</c:v>
                </c:pt>
                <c:pt idx="197">
                  <c:v>321.54068000000001</c:v>
                </c:pt>
                <c:pt idx="198">
                  <c:v>318.56716999999998</c:v>
                </c:pt>
                <c:pt idx="199">
                  <c:v>316.09764999999999</c:v>
                </c:pt>
                <c:pt idx="200">
                  <c:v>313.46593999999999</c:v>
                </c:pt>
                <c:pt idx="201">
                  <c:v>310.61180999999999</c:v>
                </c:pt>
                <c:pt idx="202">
                  <c:v>308.26389</c:v>
                </c:pt>
                <c:pt idx="203">
                  <c:v>305.75628999999998</c:v>
                </c:pt>
                <c:pt idx="204">
                  <c:v>303.02760999999998</c:v>
                </c:pt>
                <c:pt idx="205">
                  <c:v>300.80482000000001</c:v>
                </c:pt>
                <c:pt idx="206">
                  <c:v>298.42405000000002</c:v>
                </c:pt>
                <c:pt idx="207">
                  <c:v>279.37839000000002</c:v>
                </c:pt>
                <c:pt idx="208">
                  <c:v>251.02734000000001</c:v>
                </c:pt>
                <c:pt idx="209">
                  <c:v>225.96315000000001</c:v>
                </c:pt>
                <c:pt idx="210">
                  <c:v>202.22881000000001</c:v>
                </c:pt>
                <c:pt idx="211">
                  <c:v>182.37639999999999</c:v>
                </c:pt>
                <c:pt idx="212">
                  <c:v>164.46583999999999</c:v>
                </c:pt>
                <c:pt idx="213">
                  <c:v>146.68249</c:v>
                </c:pt>
                <c:pt idx="214">
                  <c:v>138.26249999999999</c:v>
                </c:pt>
                <c:pt idx="215">
                  <c:v>137.9547</c:v>
                </c:pt>
                <c:pt idx="216">
                  <c:v>137.45484999999999</c:v>
                </c:pt>
                <c:pt idx="217">
                  <c:v>137.43648999999999</c:v>
                </c:pt>
                <c:pt idx="218">
                  <c:v>137.26562999999999</c:v>
                </c:pt>
                <c:pt idx="219">
                  <c:v>136.86768000000001</c:v>
                </c:pt>
                <c:pt idx="220">
                  <c:v>136.97201999999999</c:v>
                </c:pt>
                <c:pt idx="221">
                  <c:v>136.90575000000001</c:v>
                </c:pt>
                <c:pt idx="222">
                  <c:v>136.57495</c:v>
                </c:pt>
                <c:pt idx="223">
                  <c:v>136.70633000000001</c:v>
                </c:pt>
                <c:pt idx="224">
                  <c:v>136.63774000000001</c:v>
                </c:pt>
                <c:pt idx="225">
                  <c:v>136.32488000000001</c:v>
                </c:pt>
                <c:pt idx="226">
                  <c:v>136.48371</c:v>
                </c:pt>
                <c:pt idx="227">
                  <c:v>136.47219000000001</c:v>
                </c:pt>
                <c:pt idx="228">
                  <c:v>136.22743</c:v>
                </c:pt>
                <c:pt idx="229">
                  <c:v>136.46600000000001</c:v>
                </c:pt>
                <c:pt idx="230">
                  <c:v>136.53763000000001</c:v>
                </c:pt>
                <c:pt idx="231">
                  <c:v>136.36803</c:v>
                </c:pt>
                <c:pt idx="232">
                  <c:v>136.67716999999999</c:v>
                </c:pt>
                <c:pt idx="233">
                  <c:v>136.80368999999999</c:v>
                </c:pt>
                <c:pt idx="234">
                  <c:v>136.68469999999999</c:v>
                </c:pt>
                <c:pt idx="235">
                  <c:v>137.04354000000001</c:v>
                </c:pt>
                <c:pt idx="236">
                  <c:v>137.2261</c:v>
                </c:pt>
                <c:pt idx="237">
                  <c:v>137.16799</c:v>
                </c:pt>
                <c:pt idx="238">
                  <c:v>137.59166999999999</c:v>
                </c:pt>
                <c:pt idx="239">
                  <c:v>137.83914999999999</c:v>
                </c:pt>
                <c:pt idx="240">
                  <c:v>137.84280999999999</c:v>
                </c:pt>
                <c:pt idx="241">
                  <c:v>138.32705999999999</c:v>
                </c:pt>
                <c:pt idx="242">
                  <c:v>138.63060999999999</c:v>
                </c:pt>
                <c:pt idx="243">
                  <c:v>138.68822</c:v>
                </c:pt>
                <c:pt idx="244">
                  <c:v>139.22533000000001</c:v>
                </c:pt>
                <c:pt idx="245">
                  <c:v>139.58215000000001</c:v>
                </c:pt>
                <c:pt idx="246">
                  <c:v>139.69359</c:v>
                </c:pt>
                <c:pt idx="247">
                  <c:v>140.28521000000001</c:v>
                </c:pt>
                <c:pt idx="248">
                  <c:v>140.69561999999999</c:v>
                </c:pt>
                <c:pt idx="249">
                  <c:v>140.85892000000001</c:v>
                </c:pt>
                <c:pt idx="250">
                  <c:v>141.50148999999999</c:v>
                </c:pt>
                <c:pt idx="251">
                  <c:v>141.96123</c:v>
                </c:pt>
                <c:pt idx="252">
                  <c:v>142.17286999999999</c:v>
                </c:pt>
                <c:pt idx="253">
                  <c:v>142.86296999999999</c:v>
                </c:pt>
                <c:pt idx="254">
                  <c:v>143.36962</c:v>
                </c:pt>
                <c:pt idx="255">
                  <c:v>143.62734</c:v>
                </c:pt>
                <c:pt idx="256">
                  <c:v>144.36268999999999</c:v>
                </c:pt>
                <c:pt idx="257">
                  <c:v>144.91361000000001</c:v>
                </c:pt>
                <c:pt idx="258">
                  <c:v>145.21460999999999</c:v>
                </c:pt>
                <c:pt idx="259">
                  <c:v>145.99232000000001</c:v>
                </c:pt>
                <c:pt idx="260">
                  <c:v>146.58457999999999</c:v>
                </c:pt>
                <c:pt idx="261">
                  <c:v>146.92590000000001</c:v>
                </c:pt>
                <c:pt idx="262">
                  <c:v>147.74297000000001</c:v>
                </c:pt>
                <c:pt idx="263">
                  <c:v>148.37352999999999</c:v>
                </c:pt>
                <c:pt idx="264">
                  <c:v>148.75210000000001</c:v>
                </c:pt>
                <c:pt idx="265">
                  <c:v>149.60533000000001</c:v>
                </c:pt>
                <c:pt idx="266">
                  <c:v>150.27096</c:v>
                </c:pt>
                <c:pt idx="267">
                  <c:v>150.68348</c:v>
                </c:pt>
                <c:pt idx="268">
                  <c:v>151.56956</c:v>
                </c:pt>
                <c:pt idx="269">
                  <c:v>152.26689999999999</c:v>
                </c:pt>
                <c:pt idx="270">
                  <c:v>152.70996</c:v>
                </c:pt>
                <c:pt idx="271">
                  <c:v>153.62540999999999</c:v>
                </c:pt>
                <c:pt idx="272">
                  <c:v>154.35091</c:v>
                </c:pt>
                <c:pt idx="273">
                  <c:v>154.82093</c:v>
                </c:pt>
                <c:pt idx="274">
                  <c:v>155.79454000000001</c:v>
                </c:pt>
                <c:pt idx="275">
                  <c:v>156.61846</c:v>
                </c:pt>
                <c:pt idx="276">
                  <c:v>157.16670999999999</c:v>
                </c:pt>
                <c:pt idx="277">
                  <c:v>158.18971999999999</c:v>
                </c:pt>
                <c:pt idx="278">
                  <c:v>159.00615999999999</c:v>
                </c:pt>
                <c:pt idx="279">
                  <c:v>159.55633</c:v>
                </c:pt>
                <c:pt idx="280">
                  <c:v>160.58053000000001</c:v>
                </c:pt>
                <c:pt idx="281">
                  <c:v>161.40056000000001</c:v>
                </c:pt>
                <c:pt idx="282">
                  <c:v>161.95366000000001</c:v>
                </c:pt>
                <c:pt idx="283">
                  <c:v>162.97333</c:v>
                </c:pt>
                <c:pt idx="284">
                  <c:v>163.78932</c:v>
                </c:pt>
                <c:pt idx="285">
                  <c:v>164.34218000000001</c:v>
                </c:pt>
                <c:pt idx="286">
                  <c:v>165.36104</c:v>
                </c:pt>
                <c:pt idx="287">
                  <c:v>166.17926</c:v>
                </c:pt>
                <c:pt idx="288">
                  <c:v>166.73555999999999</c:v>
                </c:pt>
                <c:pt idx="289">
                  <c:v>167.75695999999999</c:v>
                </c:pt>
                <c:pt idx="290">
                  <c:v>168.57726</c:v>
                </c:pt>
                <c:pt idx="291">
                  <c:v>169.13403</c:v>
                </c:pt>
                <c:pt idx="292">
                  <c:v>170.15300999999999</c:v>
                </c:pt>
                <c:pt idx="293">
                  <c:v>170.96951000000001</c:v>
                </c:pt>
                <c:pt idx="294">
                  <c:v>171.11714000000001</c:v>
                </c:pt>
                <c:pt idx="295">
                  <c:v>167.81951000000001</c:v>
                </c:pt>
                <c:pt idx="296">
                  <c:v>163.88371000000001</c:v>
                </c:pt>
                <c:pt idx="297">
                  <c:v>157.63101</c:v>
                </c:pt>
                <c:pt idx="298">
                  <c:v>151.69101000000001</c:v>
                </c:pt>
                <c:pt idx="299">
                  <c:v>144.44996</c:v>
                </c:pt>
                <c:pt idx="300">
                  <c:v>134.49583000000001</c:v>
                </c:pt>
                <c:pt idx="301">
                  <c:v>125.28108</c:v>
                </c:pt>
                <c:pt idx="302">
                  <c:v>124.50892</c:v>
                </c:pt>
                <c:pt idx="303">
                  <c:v>124.53174</c:v>
                </c:pt>
                <c:pt idx="304">
                  <c:v>125.0204</c:v>
                </c:pt>
                <c:pt idx="305">
                  <c:v>125.32391</c:v>
                </c:pt>
                <c:pt idx="306">
                  <c:v>125.37277</c:v>
                </c:pt>
                <c:pt idx="307">
                  <c:v>125.89434</c:v>
                </c:pt>
                <c:pt idx="308">
                  <c:v>126.22608</c:v>
                </c:pt>
                <c:pt idx="309">
                  <c:v>126.28934</c:v>
                </c:pt>
                <c:pt idx="310">
                  <c:v>126.80703</c:v>
                </c:pt>
                <c:pt idx="311">
                  <c:v>127.11702</c:v>
                </c:pt>
                <c:pt idx="312">
                  <c:v>127.16797</c:v>
                </c:pt>
                <c:pt idx="313">
                  <c:v>127.67805</c:v>
                </c:pt>
                <c:pt idx="314">
                  <c:v>128.00124</c:v>
                </c:pt>
                <c:pt idx="315">
                  <c:v>128.07541000000001</c:v>
                </c:pt>
                <c:pt idx="316">
                  <c:v>128.61818</c:v>
                </c:pt>
                <c:pt idx="317">
                  <c:v>128.97869</c:v>
                </c:pt>
                <c:pt idx="318">
                  <c:v>129.0874</c:v>
                </c:pt>
                <c:pt idx="319">
                  <c:v>129.66444000000001</c:v>
                </c:pt>
                <c:pt idx="320">
                  <c:v>130.05001999999999</c:v>
                </c:pt>
                <c:pt idx="321">
                  <c:v>130.18057999999999</c:v>
                </c:pt>
                <c:pt idx="322">
                  <c:v>130.7791</c:v>
                </c:pt>
                <c:pt idx="323">
                  <c:v>131.19067999999999</c:v>
                </c:pt>
                <c:pt idx="324">
                  <c:v>131.35149999999999</c:v>
                </c:pt>
                <c:pt idx="325">
                  <c:v>131.98464999999999</c:v>
                </c:pt>
                <c:pt idx="326">
                  <c:v>132.43223</c:v>
                </c:pt>
                <c:pt idx="327">
                  <c:v>132.62761</c:v>
                </c:pt>
                <c:pt idx="328">
                  <c:v>133.29545999999999</c:v>
                </c:pt>
                <c:pt idx="329">
                  <c:v>133.77520000000001</c:v>
                </c:pt>
                <c:pt idx="330">
                  <c:v>134.00183000000001</c:v>
                </c:pt>
                <c:pt idx="331">
                  <c:v>134.70131000000001</c:v>
                </c:pt>
                <c:pt idx="332">
                  <c:v>135.21333000000001</c:v>
                </c:pt>
                <c:pt idx="333">
                  <c:v>135.47309000000001</c:v>
                </c:pt>
                <c:pt idx="334">
                  <c:v>136.20643999999999</c:v>
                </c:pt>
                <c:pt idx="335">
                  <c:v>136.75237999999999</c:v>
                </c:pt>
                <c:pt idx="336">
                  <c:v>137.04562999999999</c:v>
                </c:pt>
                <c:pt idx="337">
                  <c:v>137.81236000000001</c:v>
                </c:pt>
                <c:pt idx="338">
                  <c:v>138.39107999999999</c:v>
                </c:pt>
                <c:pt idx="339">
                  <c:v>138.71664999999999</c:v>
                </c:pt>
                <c:pt idx="340">
                  <c:v>139.51581999999999</c:v>
                </c:pt>
                <c:pt idx="341">
                  <c:v>140.12682000000001</c:v>
                </c:pt>
                <c:pt idx="342">
                  <c:v>140.48437000000001</c:v>
                </c:pt>
                <c:pt idx="343">
                  <c:v>141.31529</c:v>
                </c:pt>
                <c:pt idx="344">
                  <c:v>141.95764</c:v>
                </c:pt>
                <c:pt idx="345">
                  <c:v>142.34612999999999</c:v>
                </c:pt>
                <c:pt idx="346">
                  <c:v>143.20760999999999</c:v>
                </c:pt>
                <c:pt idx="347">
                  <c:v>143.88004000000001</c:v>
                </c:pt>
                <c:pt idx="348">
                  <c:v>144.29810000000001</c:v>
                </c:pt>
                <c:pt idx="349">
                  <c:v>145.18865</c:v>
                </c:pt>
                <c:pt idx="350">
                  <c:v>145.88956999999999</c:v>
                </c:pt>
                <c:pt idx="351">
                  <c:v>146.33551</c:v>
                </c:pt>
                <c:pt idx="352">
                  <c:v>147.25327999999999</c:v>
                </c:pt>
                <c:pt idx="353">
                  <c:v>147.98075</c:v>
                </c:pt>
                <c:pt idx="354">
                  <c:v>148.45251999999999</c:v>
                </c:pt>
                <c:pt idx="355">
                  <c:v>149.39541</c:v>
                </c:pt>
                <c:pt idx="356">
                  <c:v>150.14721</c:v>
                </c:pt>
                <c:pt idx="357">
                  <c:v>150.64250000000001</c:v>
                </c:pt>
                <c:pt idx="358">
                  <c:v>151.60805999999999</c:v>
                </c:pt>
                <c:pt idx="359">
                  <c:v>152.38167000000001</c:v>
                </c:pt>
                <c:pt idx="360">
                  <c:v>152.89787999999999</c:v>
                </c:pt>
                <c:pt idx="361">
                  <c:v>153.88344000000001</c:v>
                </c:pt>
                <c:pt idx="362">
                  <c:v>154.73755</c:v>
                </c:pt>
                <c:pt idx="363">
                  <c:v>155.33358999999999</c:v>
                </c:pt>
                <c:pt idx="364">
                  <c:v>156.40198000000001</c:v>
                </c:pt>
                <c:pt idx="365">
                  <c:v>157.26</c:v>
                </c:pt>
                <c:pt idx="366">
                  <c:v>157.84921</c:v>
                </c:pt>
                <c:pt idx="367">
                  <c:v>158.91104000000001</c:v>
                </c:pt>
                <c:pt idx="368">
                  <c:v>159.76812000000001</c:v>
                </c:pt>
                <c:pt idx="369">
                  <c:v>160.3571</c:v>
                </c:pt>
                <c:pt idx="370">
                  <c:v>161.41263000000001</c:v>
                </c:pt>
                <c:pt idx="371">
                  <c:v>162.26163</c:v>
                </c:pt>
                <c:pt idx="372">
                  <c:v>162.84542999999999</c:v>
                </c:pt>
                <c:pt idx="373">
                  <c:v>163.89429999999999</c:v>
                </c:pt>
                <c:pt idx="374">
                  <c:v>164.74105</c:v>
                </c:pt>
                <c:pt idx="375">
                  <c:v>165.32462000000001</c:v>
                </c:pt>
                <c:pt idx="376">
                  <c:v>166.37241</c:v>
                </c:pt>
                <c:pt idx="377">
                  <c:v>167.21867</c:v>
                </c:pt>
                <c:pt idx="378">
                  <c:v>167.80081000000001</c:v>
                </c:pt>
                <c:pt idx="379">
                  <c:v>168.84459000000001</c:v>
                </c:pt>
                <c:pt idx="380">
                  <c:v>169.68507</c:v>
                </c:pt>
                <c:pt idx="381">
                  <c:v>170.26105000000001</c:v>
                </c:pt>
                <c:pt idx="382">
                  <c:v>168.96520000000001</c:v>
                </c:pt>
                <c:pt idx="383">
                  <c:v>165.55132</c:v>
                </c:pt>
                <c:pt idx="384">
                  <c:v>159.96350000000001</c:v>
                </c:pt>
                <c:pt idx="385">
                  <c:v>154.80280999999999</c:v>
                </c:pt>
                <c:pt idx="386">
                  <c:v>148.34289000000001</c:v>
                </c:pt>
                <c:pt idx="387">
                  <c:v>139.04201</c:v>
                </c:pt>
                <c:pt idx="388">
                  <c:v>130.24814000000001</c:v>
                </c:pt>
                <c:pt idx="389">
                  <c:v>124.58896</c:v>
                </c:pt>
                <c:pt idx="390">
                  <c:v>124.59367</c:v>
                </c:pt>
                <c:pt idx="391">
                  <c:v>125.03527</c:v>
                </c:pt>
                <c:pt idx="392">
                  <c:v>125.31268</c:v>
                </c:pt>
                <c:pt idx="393">
                  <c:v>125.3501</c:v>
                </c:pt>
                <c:pt idx="394">
                  <c:v>125.86848000000001</c:v>
                </c:pt>
                <c:pt idx="395">
                  <c:v>126.20113000000001</c:v>
                </c:pt>
                <c:pt idx="396">
                  <c:v>126.25686</c:v>
                </c:pt>
                <c:pt idx="397">
                  <c:v>126.75676</c:v>
                </c:pt>
                <c:pt idx="398">
                  <c:v>127.04871</c:v>
                </c:pt>
                <c:pt idx="399">
                  <c:v>127.08582</c:v>
                </c:pt>
                <c:pt idx="400">
                  <c:v>127.58069</c:v>
                </c:pt>
                <c:pt idx="401">
                  <c:v>127.89353</c:v>
                </c:pt>
                <c:pt idx="402">
                  <c:v>127.96129999999999</c:v>
                </c:pt>
                <c:pt idx="403">
                  <c:v>128.49941000000001</c:v>
                </c:pt>
                <c:pt idx="404">
                  <c:v>128.85814999999999</c:v>
                </c:pt>
                <c:pt idx="405">
                  <c:v>128.96306999999999</c:v>
                </c:pt>
                <c:pt idx="406">
                  <c:v>129.53379000000001</c:v>
                </c:pt>
                <c:pt idx="407">
                  <c:v>129.91121999999999</c:v>
                </c:pt>
                <c:pt idx="408">
                  <c:v>130.03372999999999</c:v>
                </c:pt>
                <c:pt idx="409">
                  <c:v>130.62395000000001</c:v>
                </c:pt>
                <c:pt idx="410">
                  <c:v>131.02822</c:v>
                </c:pt>
                <c:pt idx="411">
                  <c:v>131.18259</c:v>
                </c:pt>
                <c:pt idx="412">
                  <c:v>131.80948000000001</c:v>
                </c:pt>
                <c:pt idx="413">
                  <c:v>132.25134</c:v>
                </c:pt>
                <c:pt idx="414">
                  <c:v>132.44046</c:v>
                </c:pt>
                <c:pt idx="415">
                  <c:v>133.10167000000001</c:v>
                </c:pt>
                <c:pt idx="416">
                  <c:v>133.57417000000001</c:v>
                </c:pt>
                <c:pt idx="417">
                  <c:v>133.79338000000001</c:v>
                </c:pt>
                <c:pt idx="418">
                  <c:v>134.48499000000001</c:v>
                </c:pt>
                <c:pt idx="419">
                  <c:v>134.98945000000001</c:v>
                </c:pt>
                <c:pt idx="420">
                  <c:v>135.24171000000001</c:v>
                </c:pt>
                <c:pt idx="421">
                  <c:v>135.96767</c:v>
                </c:pt>
                <c:pt idx="422">
                  <c:v>136.50627</c:v>
                </c:pt>
                <c:pt idx="423">
                  <c:v>136.79185000000001</c:v>
                </c:pt>
                <c:pt idx="424">
                  <c:v>137.55101999999999</c:v>
                </c:pt>
                <c:pt idx="425">
                  <c:v>138.12184999999999</c:v>
                </c:pt>
                <c:pt idx="426">
                  <c:v>138.43952999999999</c:v>
                </c:pt>
                <c:pt idx="427">
                  <c:v>139.23071999999999</c:v>
                </c:pt>
                <c:pt idx="428">
                  <c:v>139.83373</c:v>
                </c:pt>
                <c:pt idx="429">
                  <c:v>140.18328</c:v>
                </c:pt>
                <c:pt idx="430">
                  <c:v>141.00615999999999</c:v>
                </c:pt>
                <c:pt idx="431">
                  <c:v>141.64060000000001</c:v>
                </c:pt>
                <c:pt idx="432">
                  <c:v>142.02105</c:v>
                </c:pt>
                <c:pt idx="433">
                  <c:v>142.87449000000001</c:v>
                </c:pt>
                <c:pt idx="434">
                  <c:v>143.53890999999999</c:v>
                </c:pt>
                <c:pt idx="435">
                  <c:v>143.94901999999999</c:v>
                </c:pt>
                <c:pt idx="436">
                  <c:v>144.83163999999999</c:v>
                </c:pt>
                <c:pt idx="437">
                  <c:v>145.52468999999999</c:v>
                </c:pt>
                <c:pt idx="438">
                  <c:v>145.96280999999999</c:v>
                </c:pt>
                <c:pt idx="439">
                  <c:v>146.87285</c:v>
                </c:pt>
                <c:pt idx="440">
                  <c:v>147.59266</c:v>
                </c:pt>
                <c:pt idx="441">
                  <c:v>148.05687</c:v>
                </c:pt>
                <c:pt idx="442">
                  <c:v>148.99227999999999</c:v>
                </c:pt>
                <c:pt idx="443">
                  <c:v>149.73670999999999</c:v>
                </c:pt>
                <c:pt idx="444">
                  <c:v>150.22474</c:v>
                </c:pt>
                <c:pt idx="445">
                  <c:v>151.18316999999999</c:v>
                </c:pt>
                <c:pt idx="446">
                  <c:v>151.94978</c:v>
                </c:pt>
                <c:pt idx="447">
                  <c:v>152.45912000000001</c:v>
                </c:pt>
                <c:pt idx="448">
                  <c:v>153.43796</c:v>
                </c:pt>
                <c:pt idx="449">
                  <c:v>154.24557999999999</c:v>
                </c:pt>
                <c:pt idx="450">
                  <c:v>154.84154000000001</c:v>
                </c:pt>
                <c:pt idx="451">
                  <c:v>155.90953999999999</c:v>
                </c:pt>
                <c:pt idx="452">
                  <c:v>156.76494</c:v>
                </c:pt>
                <c:pt idx="453">
                  <c:v>157.35059999999999</c:v>
                </c:pt>
                <c:pt idx="454">
                  <c:v>158.40889000000001</c:v>
                </c:pt>
                <c:pt idx="455">
                  <c:v>159.26257000000001</c:v>
                </c:pt>
                <c:pt idx="456">
                  <c:v>159.84867</c:v>
                </c:pt>
                <c:pt idx="457">
                  <c:v>160.90245999999999</c:v>
                </c:pt>
                <c:pt idx="458">
                  <c:v>161.74918</c:v>
                </c:pt>
                <c:pt idx="459">
                  <c:v>162.32973999999999</c:v>
                </c:pt>
                <c:pt idx="460">
                  <c:v>163.37531000000001</c:v>
                </c:pt>
                <c:pt idx="461">
                  <c:v>164.21842000000001</c:v>
                </c:pt>
                <c:pt idx="462">
                  <c:v>164.79836</c:v>
                </c:pt>
                <c:pt idx="463">
                  <c:v>165.84273999999999</c:v>
                </c:pt>
                <c:pt idx="464">
                  <c:v>166.68574000000001</c:v>
                </c:pt>
                <c:pt idx="465">
                  <c:v>167.26499999999999</c:v>
                </c:pt>
                <c:pt idx="466">
                  <c:v>168.30661000000001</c:v>
                </c:pt>
                <c:pt idx="467">
                  <c:v>169.14500000000001</c:v>
                </c:pt>
                <c:pt idx="468">
                  <c:v>169.71871999999999</c:v>
                </c:pt>
                <c:pt idx="469">
                  <c:v>170.58443</c:v>
                </c:pt>
                <c:pt idx="470">
                  <c:v>167.44605999999999</c:v>
                </c:pt>
                <c:pt idx="471">
                  <c:v>162.25994</c:v>
                </c:pt>
                <c:pt idx="472">
                  <c:v>157.67801</c:v>
                </c:pt>
                <c:pt idx="473">
                  <c:v>151.89762999999999</c:v>
                </c:pt>
                <c:pt idx="474">
                  <c:v>143.25313</c:v>
                </c:pt>
                <c:pt idx="475">
                  <c:v>134.9512</c:v>
                </c:pt>
                <c:pt idx="476">
                  <c:v>125.85345</c:v>
                </c:pt>
                <c:pt idx="477">
                  <c:v>124.62598</c:v>
                </c:pt>
                <c:pt idx="478">
                  <c:v>125.08959</c:v>
                </c:pt>
                <c:pt idx="479">
                  <c:v>125.37175999999999</c:v>
                </c:pt>
                <c:pt idx="480">
                  <c:v>125.40996</c:v>
                </c:pt>
                <c:pt idx="481">
                  <c:v>125.92715</c:v>
                </c:pt>
                <c:pt idx="482">
                  <c:v>126.26499</c:v>
                </c:pt>
                <c:pt idx="483">
                  <c:v>126.34916</c:v>
                </c:pt>
                <c:pt idx="484">
                  <c:v>126.90268</c:v>
                </c:pt>
                <c:pt idx="485">
                  <c:v>127.23804</c:v>
                </c:pt>
                <c:pt idx="486">
                  <c:v>127.29351</c:v>
                </c:pt>
                <c:pt idx="487">
                  <c:v>127.79738</c:v>
                </c:pt>
                <c:pt idx="488">
                  <c:v>128.10834</c:v>
                </c:pt>
                <c:pt idx="489">
                  <c:v>128.16911999999999</c:v>
                </c:pt>
                <c:pt idx="490">
                  <c:v>128.69541000000001</c:v>
                </c:pt>
                <c:pt idx="491">
                  <c:v>129.04039</c:v>
                </c:pt>
                <c:pt idx="492">
                  <c:v>129.13914</c:v>
                </c:pt>
                <c:pt idx="493">
                  <c:v>129.71096</c:v>
                </c:pt>
                <c:pt idx="494">
                  <c:v>130.09323000000001</c:v>
                </c:pt>
                <c:pt idx="495">
                  <c:v>130.21692999999999</c:v>
                </c:pt>
                <c:pt idx="496">
                  <c:v>130.80513999999999</c:v>
                </c:pt>
                <c:pt idx="497">
                  <c:v>131.20284000000001</c:v>
                </c:pt>
                <c:pt idx="498">
                  <c:v>131.34898000000001</c:v>
                </c:pt>
                <c:pt idx="499">
                  <c:v>131.96557999999999</c:v>
                </c:pt>
                <c:pt idx="500">
                  <c:v>132.39676</c:v>
                </c:pt>
                <c:pt idx="501">
                  <c:v>132.57764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0D-4F24-9271-E7A240DA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8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977.67128488000003</c:v>
                      </c:pt>
                      <c:pt idx="2">
                        <c:v>980.02347582000004</c:v>
                      </c:pt>
                      <c:pt idx="3">
                        <c:v>982.23038439000004</c:v>
                      </c:pt>
                      <c:pt idx="4">
                        <c:v>984.16844094999999</c:v>
                      </c:pt>
                      <c:pt idx="5">
                        <c:v>985.87156542000002</c:v>
                      </c:pt>
                      <c:pt idx="6">
                        <c:v>987.42285168000001</c:v>
                      </c:pt>
                      <c:pt idx="7">
                        <c:v>988.88201775000005</c:v>
                      </c:pt>
                      <c:pt idx="8">
                        <c:v>990.28307812000003</c:v>
                      </c:pt>
                      <c:pt idx="9">
                        <c:v>991.64475551999999</c:v>
                      </c:pt>
                      <c:pt idx="10">
                        <c:v>992.97771096999998</c:v>
                      </c:pt>
                      <c:pt idx="11">
                        <c:v>994.28835158000004</c:v>
                      </c:pt>
                      <c:pt idx="12">
                        <c:v>995.58074585999998</c:v>
                      </c:pt>
                      <c:pt idx="13">
                        <c:v>996.85760583000001</c:v>
                      </c:pt>
                      <c:pt idx="14">
                        <c:v>998.12081475000002</c:v>
                      </c:pt>
                      <c:pt idx="15">
                        <c:v>999.37172644999998</c:v>
                      </c:pt>
                      <c:pt idx="16">
                        <c:v>1000.6113437</c:v>
                      </c:pt>
                      <c:pt idx="17">
                        <c:v>1001.84042936</c:v>
                      </c:pt>
                      <c:pt idx="18">
                        <c:v>1003.05957814</c:v>
                      </c:pt>
                      <c:pt idx="19">
                        <c:v>1004.26926431</c:v>
                      </c:pt>
                      <c:pt idx="20">
                        <c:v>1005.46987425</c:v>
                      </c:pt>
                      <c:pt idx="21">
                        <c:v>1006.6617292</c:v>
                      </c:pt>
                      <c:pt idx="22">
                        <c:v>1007.84510169</c:v>
                      </c:pt>
                      <c:pt idx="23">
                        <c:v>1009.02022744</c:v>
                      </c:pt>
                      <c:pt idx="24">
                        <c:v>1010.18731429</c:v>
                      </c:pt>
                      <c:pt idx="25">
                        <c:v>1011.34654891</c:v>
                      </c:pt>
                      <c:pt idx="26">
                        <c:v>1012.49810198</c:v>
                      </c:pt>
                      <c:pt idx="27">
                        <c:v>1013.64213226</c:v>
                      </c:pt>
                      <c:pt idx="28">
                        <c:v>1014.77878996</c:v>
                      </c:pt>
                      <c:pt idx="29">
                        <c:v>1015.90821938</c:v>
                      </c:pt>
                      <c:pt idx="30">
                        <c:v>1017.0305613199999</c:v>
                      </c:pt>
                      <c:pt idx="31">
                        <c:v>1018.14595504</c:v>
                      </c:pt>
                      <c:pt idx="32">
                        <c:v>1019.2545400499999</c:v>
                      </c:pt>
                      <c:pt idx="33">
                        <c:v>1020.35645763</c:v>
                      </c:pt>
                      <c:pt idx="34">
                        <c:v>1021.45185225</c:v>
                      </c:pt>
                      <c:pt idx="35">
                        <c:v>1022.54087285</c:v>
                      </c:pt>
                      <c:pt idx="36">
                        <c:v>1023.6236740099999</c:v>
                      </c:pt>
                      <c:pt idx="37">
                        <c:v>1024.7004170499999</c:v>
                      </c:pt>
                      <c:pt idx="38">
                        <c:v>1025.77127109</c:v>
                      </c:pt>
                      <c:pt idx="39">
                        <c:v>1026.8364140399999</c:v>
                      </c:pt>
                      <c:pt idx="40">
                        <c:v>1027.8960335500001</c:v>
                      </c:pt>
                      <c:pt idx="41">
                        <c:v>1028.95032793</c:v>
                      </c:pt>
                      <c:pt idx="42">
                        <c:v>1029.9995070299999</c:v>
                      </c:pt>
                      <c:pt idx="43">
                        <c:v>1031.04379309</c:v>
                      </c:pt>
                      <c:pt idx="44">
                        <c:v>1032.0834215100001</c:v>
                      </c:pt>
                      <c:pt idx="45">
                        <c:v>1033.11864169</c:v>
                      </c:pt>
                      <c:pt idx="46">
                        <c:v>1034.1497177399999</c:v>
                      </c:pt>
                      <c:pt idx="47">
                        <c:v>1035.17692921</c:v>
                      </c:pt>
                      <c:pt idx="48">
                        <c:v>1036.20057178</c:v>
                      </c:pt>
                      <c:pt idx="49">
                        <c:v>1037.2209579299999</c:v>
                      </c:pt>
                      <c:pt idx="50">
                        <c:v>1038.23841752</c:v>
                      </c:pt>
                      <c:pt idx="51">
                        <c:v>1039.2532984500001</c:v>
                      </c:pt>
                      <c:pt idx="52">
                        <c:v>1040.26596713</c:v>
                      </c:pt>
                      <c:pt idx="53">
                        <c:v>1041.2768090300001</c:v>
                      </c:pt>
                      <c:pt idx="54">
                        <c:v>1042.28622911</c:v>
                      </c:pt>
                      <c:pt idx="55">
                        <c:v>1043.29465224</c:v>
                      </c:pt>
                      <c:pt idx="56">
                        <c:v>1044.30252352</c:v>
                      </c:pt>
                      <c:pt idx="57">
                        <c:v>1045.31030863</c:v>
                      </c:pt>
                      <c:pt idx="58">
                        <c:v>1046.3184939800001</c:v>
                      </c:pt>
                      <c:pt idx="59">
                        <c:v>1047.3275869399999</c:v>
                      </c:pt>
                      <c:pt idx="60">
                        <c:v>1048.3381159</c:v>
                      </c:pt>
                      <c:pt idx="61">
                        <c:v>1049.35063029</c:v>
                      </c:pt>
                      <c:pt idx="62">
                        <c:v>1050.36570052</c:v>
                      </c:pt>
                      <c:pt idx="63">
                        <c:v>1051.3839178400001</c:v>
                      </c:pt>
                      <c:pt idx="64">
                        <c:v>1052.4058940800001</c:v>
                      </c:pt>
                      <c:pt idx="65">
                        <c:v>1053.43226138</c:v>
                      </c:pt>
                      <c:pt idx="66">
                        <c:v>1054.46367175</c:v>
                      </c:pt>
                      <c:pt idx="67">
                        <c:v>1055.50079656</c:v>
                      </c:pt>
                      <c:pt idx="68">
                        <c:v>1056.5443259399999</c:v>
                      </c:pt>
                      <c:pt idx="69">
                        <c:v>1057.5949681100001</c:v>
                      </c:pt>
                      <c:pt idx="70">
                        <c:v>1058.6534485499999</c:v>
                      </c:pt>
                      <c:pt idx="71">
                        <c:v>1059.72050915</c:v>
                      </c:pt>
                      <c:pt idx="72">
                        <c:v>1060.79690716</c:v>
                      </c:pt>
                      <c:pt idx="73">
                        <c:v>1061.8834141499999</c:v>
                      </c:pt>
                      <c:pt idx="74">
                        <c:v>1062.98081482</c:v>
                      </c:pt>
                      <c:pt idx="75">
                        <c:v>1064.0899057399999</c:v>
                      </c:pt>
                      <c:pt idx="76">
                        <c:v>1065.2114939400001</c:v>
                      </c:pt>
                      <c:pt idx="77">
                        <c:v>1066.34639556</c:v>
                      </c:pt>
                      <c:pt idx="78">
                        <c:v>1067.49543423</c:v>
                      </c:pt>
                      <c:pt idx="79">
                        <c:v>1068.6594395300001</c:v>
                      </c:pt>
                      <c:pt idx="80">
                        <c:v>1069.8392453199999</c:v>
                      </c:pt>
                      <c:pt idx="81">
                        <c:v>1071.0356880100001</c:v>
                      </c:pt>
                      <c:pt idx="82">
                        <c:v>1072.2496047699999</c:v>
                      </c:pt>
                      <c:pt idx="83">
                        <c:v>1073.4818317199999</c:v>
                      </c:pt>
                      <c:pt idx="84">
                        <c:v>1074.73320208</c:v>
                      </c:pt>
                      <c:pt idx="85">
                        <c:v>1076.0045443199999</c:v>
                      </c:pt>
                      <c:pt idx="86">
                        <c:v>1077.2966802200001</c:v>
                      </c:pt>
                      <c:pt idx="87">
                        <c:v>1078.61042303</c:v>
                      </c:pt>
                      <c:pt idx="88">
                        <c:v>1079.9465755900001</c:v>
                      </c:pt>
                      <c:pt idx="89">
                        <c:v>1081.3059284599999</c:v>
                      </c:pt>
                      <c:pt idx="90">
                        <c:v>1082.6892581100001</c:v>
                      </c:pt>
                      <c:pt idx="91">
                        <c:v>1084.0973251099999</c:v>
                      </c:pt>
                      <c:pt idx="92">
                        <c:v>1085.53087237</c:v>
                      </c:pt>
                      <c:pt idx="93">
                        <c:v>1086.99062351</c:v>
                      </c:pt>
                      <c:pt idx="94">
                        <c:v>1088.47728112</c:v>
                      </c:pt>
                      <c:pt idx="95">
                        <c:v>1089.99152523</c:v>
                      </c:pt>
                      <c:pt idx="96">
                        <c:v>1091.5340118399999</c:v>
                      </c:pt>
                      <c:pt idx="97">
                        <c:v>1093.1053714</c:v>
                      </c:pt>
                      <c:pt idx="98">
                        <c:v>1094.7062075700001</c:v>
                      </c:pt>
                      <c:pt idx="99">
                        <c:v>1096.3370960300001</c:v>
                      </c:pt>
                      <c:pt idx="100">
                        <c:v>1097.9985833400001</c:v>
                      </c:pt>
                      <c:pt idx="101">
                        <c:v>1099.6911861399999</c:v>
                      </c:pt>
                      <c:pt idx="102">
                        <c:v>1101.4153903599999</c:v>
                      </c:pt>
                      <c:pt idx="103">
                        <c:v>1103.1716506400001</c:v>
                      </c:pt>
                      <c:pt idx="104">
                        <c:v>1104.9603899599999</c:v>
                      </c:pt>
                      <c:pt idx="105">
                        <c:v>1106.7819993099999</c:v>
                      </c:pt>
                      <c:pt idx="106">
                        <c:v>1108.6368376800001</c:v>
                      </c:pt>
                      <c:pt idx="107">
                        <c:v>1110.5252320500001</c:v>
                      </c:pt>
                      <c:pt idx="108">
                        <c:v>1112.4474776699999</c:v>
                      </c:pt>
                      <c:pt idx="109">
                        <c:v>1114.4038384200001</c:v>
                      </c:pt>
                      <c:pt idx="110">
                        <c:v>1116.3945473599999</c:v>
                      </c:pt>
                      <c:pt idx="111">
                        <c:v>1118.41980745</c:v>
                      </c:pt>
                      <c:pt idx="112">
                        <c:v>1120.47979248</c:v>
                      </c:pt>
                      <c:pt idx="113">
                        <c:v>1122.57464805</c:v>
                      </c:pt>
                      <c:pt idx="114">
                        <c:v>1124.70449285</c:v>
                      </c:pt>
                      <c:pt idx="115">
                        <c:v>1126.8694199700001</c:v>
                      </c:pt>
                      <c:pt idx="116">
                        <c:v>1129.0694984199999</c:v>
                      </c:pt>
                      <c:pt idx="117">
                        <c:v>1131.3047748700001</c:v>
                      </c:pt>
                      <c:pt idx="118">
                        <c:v>1133.5752753899999</c:v>
                      </c:pt>
                      <c:pt idx="119">
                        <c:v>1135.8810074800001</c:v>
                      </c:pt>
                      <c:pt idx="120">
                        <c:v>1138.2219621300001</c:v>
                      </c:pt>
                      <c:pt idx="121">
                        <c:v>1140.5981160599999</c:v>
                      </c:pt>
                      <c:pt idx="122">
                        <c:v>1143.0094340400001</c:v>
                      </c:pt>
                      <c:pt idx="123">
                        <c:v>1145.4558712800001</c:v>
                      </c:pt>
                      <c:pt idx="124">
                        <c:v>1147.9373759800001</c:v>
                      </c:pt>
                      <c:pt idx="125">
                        <c:v>1150.4538918799999</c:v>
                      </c:pt>
                      <c:pt idx="126">
                        <c:v>1153.0053608600001</c:v>
                      </c:pt>
                      <c:pt idx="127">
                        <c:v>1155.5917256600001</c:v>
                      </c:pt>
                      <c:pt idx="128">
                        <c:v>1158.2129325000001</c:v>
                      </c:pt>
                      <c:pt idx="129">
                        <c:v>1160.8689337000001</c:v>
                      </c:pt>
                      <c:pt idx="130">
                        <c:v>1163.55969028</c:v>
                      </c:pt>
                      <c:pt idx="131">
                        <c:v>1166.28517444</c:v>
                      </c:pt>
                      <c:pt idx="132">
                        <c:v>1169.04537192</c:v>
                      </c:pt>
                      <c:pt idx="133">
                        <c:v>1171.8402842099999</c:v>
                      </c:pt>
                      <c:pt idx="134">
                        <c:v>1174.6699304900001</c:v>
                      </c:pt>
                      <c:pt idx="135">
                        <c:v>1177.53434943</c:v>
                      </c:pt>
                      <c:pt idx="136">
                        <c:v>1180.43360052</c:v>
                      </c:pt>
                      <c:pt idx="137">
                        <c:v>1183.3677651800001</c:v>
                      </c:pt>
                      <c:pt idx="138">
                        <c:v>1186.3369473400001</c:v>
                      </c:pt>
                      <c:pt idx="139">
                        <c:v>1189.3412735500001</c:v>
                      </c:pt>
                      <c:pt idx="140">
                        <c:v>1192.38089255</c:v>
                      </c:pt>
                      <c:pt idx="141">
                        <c:v>1195.4559742399999</c:v>
                      </c:pt>
                      <c:pt idx="142">
                        <c:v>1198.56670794</c:v>
                      </c:pt>
                      <c:pt idx="143">
                        <c:v>1201.7132999600001</c:v>
                      </c:pt>
                      <c:pt idx="144">
                        <c:v>1204.8959703600001</c:v>
                      </c:pt>
                      <c:pt idx="145">
                        <c:v>1208.11494898</c:v>
                      </c:pt>
                      <c:pt idx="146">
                        <c:v>1211.37047057</c:v>
                      </c:pt>
                      <c:pt idx="147">
                        <c:v>1214.6627690099999</c:v>
                      </c:pt>
                      <c:pt idx="148">
                        <c:v>1217.99207086</c:v>
                      </c:pt>
                      <c:pt idx="149">
                        <c:v>1221.35858783</c:v>
                      </c:pt>
                      <c:pt idx="150">
                        <c:v>1224.7625086600001</c:v>
                      </c:pt>
                      <c:pt idx="151">
                        <c:v>1228.20399013</c:v>
                      </c:pt>
                      <c:pt idx="152">
                        <c:v>1231.68314751</c:v>
                      </c:pt>
                      <c:pt idx="153">
                        <c:v>1235.2000444600001</c:v>
                      </c:pt>
                      <c:pt idx="154">
                        <c:v>1238.7546826</c:v>
                      </c:pt>
                      <c:pt idx="155">
                        <c:v>1242.3469908899999</c:v>
                      </c:pt>
                      <c:pt idx="156">
                        <c:v>1245.97681491</c:v>
                      </c:pt>
                      <c:pt idx="157">
                        <c:v>1249.6439063600001</c:v>
                      </c:pt>
                      <c:pt idx="158">
                        <c:v>1253.3479130200001</c:v>
                      </c:pt>
                      <c:pt idx="159">
                        <c:v>1257.08836939</c:v>
                      </c:pt>
                      <c:pt idx="160">
                        <c:v>1260.8646882999999</c:v>
                      </c:pt>
                      <c:pt idx="161">
                        <c:v>1264.6761535099999</c:v>
                      </c:pt>
                      <c:pt idx="162">
                        <c:v>1268.5219137500001</c:v>
                      </c:pt>
                      <c:pt idx="163">
                        <c:v>1272.4009783900001</c:v>
                      </c:pt>
                      <c:pt idx="164">
                        <c:v>1276.3122147700001</c:v>
                      </c:pt>
                      <c:pt idx="165">
                        <c:v>1280.25434735</c:v>
                      </c:pt>
                      <c:pt idx="166">
                        <c:v>1284.2259587999999</c:v>
                      </c:pt>
                      <c:pt idx="167">
                        <c:v>1288.2254929799999</c:v>
                      </c:pt>
                      <c:pt idx="168">
                        <c:v>1292.2512598999999</c:v>
                      </c:pt>
                      <c:pt idx="169">
                        <c:v>1296.3014425199999</c:v>
                      </c:pt>
                      <c:pt idx="170">
                        <c:v>1300.3741054100001</c:v>
                      </c:pt>
                      <c:pt idx="171">
                        <c:v>1304.46720476</c:v>
                      </c:pt>
                      <c:pt idx="172">
                        <c:v>1308.57859988</c:v>
                      </c:pt>
                      <c:pt idx="173">
                        <c:v>1312.7060657699999</c:v>
                      </c:pt>
                      <c:pt idx="174">
                        <c:v>1316.8473065000001</c:v>
                      </c:pt>
                      <c:pt idx="175">
                        <c:v>1320.9999692399999</c:v>
                      </c:pt>
                      <c:pt idx="176">
                        <c:v>1325.1616585700001</c:v>
                      </c:pt>
                      <c:pt idx="177">
                        <c:v>1329.32995082</c:v>
                      </c:pt>
                      <c:pt idx="178">
                        <c:v>1333.50240824</c:v>
                      </c:pt>
                      <c:pt idx="179">
                        <c:v>1337.6765926800001</c:v>
                      </c:pt>
                      <c:pt idx="180">
                        <c:v>1341.85007883</c:v>
                      </c:pt>
                      <c:pt idx="181">
                        <c:v>1346.0204665000001</c:v>
                      </c:pt>
                      <c:pt idx="182">
                        <c:v>1350.18539216</c:v>
                      </c:pt>
                      <c:pt idx="183">
                        <c:v>1354.34253936</c:v>
                      </c:pt>
                      <c:pt idx="184">
                        <c:v>1358.48964811</c:v>
                      </c:pt>
                      <c:pt idx="185">
                        <c:v>1362.62452317</c:v>
                      </c:pt>
                      <c:pt idx="186">
                        <c:v>1366.74504121</c:v>
                      </c:pt>
                      <c:pt idx="187">
                        <c:v>1370.8491568300001</c:v>
                      </c:pt>
                      <c:pt idx="188">
                        <c:v>1374.9349075299999</c:v>
                      </c:pt>
                      <c:pt idx="189">
                        <c:v>1379.0004174000001</c:v>
                      </c:pt>
                      <c:pt idx="190">
                        <c:v>1383.04390057</c:v>
                      </c:pt>
                      <c:pt idx="191">
                        <c:v>1387.0636636900001</c:v>
                      </c:pt>
                      <c:pt idx="192">
                        <c:v>1391.0581071399999</c:v>
                      </c:pt>
                      <c:pt idx="193">
                        <c:v>1395.02572523</c:v>
                      </c:pt>
                      <c:pt idx="194">
                        <c:v>1398.9651058300001</c:v>
                      </c:pt>
                      <c:pt idx="195">
                        <c:v>1402.8749296000001</c:v>
                      </c:pt>
                      <c:pt idx="196">
                        <c:v>1406.75396879</c:v>
                      </c:pt>
                      <c:pt idx="197">
                        <c:v>1410.6010857599999</c:v>
                      </c:pt>
                      <c:pt idx="198">
                        <c:v>1414.4152312000001</c:v>
                      </c:pt>
                      <c:pt idx="199">
                        <c:v>1418.1954422599999</c:v>
                      </c:pt>
                      <c:pt idx="200">
                        <c:v>1421.9408404599999</c:v>
                      </c:pt>
                      <c:pt idx="201">
                        <c:v>1425.65062947</c:v>
                      </c:pt>
                      <c:pt idx="202">
                        <c:v>1429.3240928299999</c:v>
                      </c:pt>
                      <c:pt idx="203">
                        <c:v>1432.96059152</c:v>
                      </c:pt>
                      <c:pt idx="204">
                        <c:v>1436.5595614199999</c:v>
                      </c:pt>
                      <c:pt idx="205">
                        <c:v>1440.1205107400001</c:v>
                      </c:pt>
                      <c:pt idx="206">
                        <c:v>1443.6430173700001</c:v>
                      </c:pt>
                      <c:pt idx="207">
                        <c:v>1464.8699370100001</c:v>
                      </c:pt>
                      <c:pt idx="208">
                        <c:v>1497.3171937899999</c:v>
                      </c:pt>
                      <c:pt idx="209">
                        <c:v>1526.65841596</c:v>
                      </c:pt>
                      <c:pt idx="210">
                        <c:v>1553.2729949699999</c:v>
                      </c:pt>
                      <c:pt idx="211">
                        <c:v>1577.6208024</c:v>
                      </c:pt>
                      <c:pt idx="212">
                        <c:v>1600.1125125399999</c:v>
                      </c:pt>
                      <c:pt idx="213">
                        <c:v>1621.00183638</c:v>
                      </c:pt>
                      <c:pt idx="214">
                        <c:v>1632.8759292100001</c:v>
                      </c:pt>
                      <c:pt idx="215">
                        <c:v>1634.6784154300001</c:v>
                      </c:pt>
                      <c:pt idx="216">
                        <c:v>1636.45933732</c:v>
                      </c:pt>
                      <c:pt idx="217">
                        <c:v>1638.2182604100001</c:v>
                      </c:pt>
                      <c:pt idx="218">
                        <c:v>1639.95549411</c:v>
                      </c:pt>
                      <c:pt idx="219">
                        <c:v>1641.6716542199999</c:v>
                      </c:pt>
                      <c:pt idx="220">
                        <c:v>1643.3672119600001</c:v>
                      </c:pt>
                      <c:pt idx="221">
                        <c:v>1645.04246263</c:v>
                      </c:pt>
                      <c:pt idx="222">
                        <c:v>1646.6976043899999</c:v>
                      </c:pt>
                      <c:pt idx="223">
                        <c:v>1648.3327822900001</c:v>
                      </c:pt>
                      <c:pt idx="224">
                        <c:v>1649.94810583</c:v>
                      </c:pt>
                      <c:pt idx="225">
                        <c:v>1651.5436577</c:v>
                      </c:pt>
                      <c:pt idx="226">
                        <c:v>1653.11950002</c:v>
                      </c:pt>
                      <c:pt idx="227">
                        <c:v>1654.6756796300001</c:v>
                      </c:pt>
                      <c:pt idx="228">
                        <c:v>1656.2122328600001</c:v>
                      </c:pt>
                      <c:pt idx="229">
                        <c:v>1657.72918964</c:v>
                      </c:pt>
                      <c:pt idx="230">
                        <c:v>1659.2265772200001</c:v>
                      </c:pt>
                      <c:pt idx="231">
                        <c:v>1660.7044230700001</c:v>
                      </c:pt>
                      <c:pt idx="232">
                        <c:v>1662.16275744</c:v>
                      </c:pt>
                      <c:pt idx="233">
                        <c:v>1663.6016153099999</c:v>
                      </c:pt>
                      <c:pt idx="234">
                        <c:v>1665.0210379299999</c:v>
                      </c:pt>
                      <c:pt idx="235">
                        <c:v>1666.4210740799999</c:v>
                      </c:pt>
                      <c:pt idx="236">
                        <c:v>1667.8017809</c:v>
                      </c:pt>
                      <c:pt idx="237">
                        <c:v>1669.16322466</c:v>
                      </c:pt>
                      <c:pt idx="238">
                        <c:v>1670.50548123</c:v>
                      </c:pt>
                      <c:pt idx="239">
                        <c:v>1671.82863643</c:v>
                      </c:pt>
                      <c:pt idx="240">
                        <c:v>1673.13278629</c:v>
                      </c:pt>
                      <c:pt idx="241">
                        <c:v>1674.4180371899999</c:v>
                      </c:pt>
                      <c:pt idx="242">
                        <c:v>1675.6845059</c:v>
                      </c:pt>
                      <c:pt idx="243">
                        <c:v>1676.9323196099999</c:v>
                      </c:pt>
                      <c:pt idx="244">
                        <c:v>1678.16161586</c:v>
                      </c:pt>
                      <c:pt idx="245">
                        <c:v>1679.3725424199999</c:v>
                      </c:pt>
                      <c:pt idx="246">
                        <c:v>1680.56525726</c:v>
                      </c:pt>
                      <c:pt idx="247">
                        <c:v>1681.73992832</c:v>
                      </c:pt>
                      <c:pt idx="248">
                        <c:v>1682.89673343</c:v>
                      </c:pt>
                      <c:pt idx="249">
                        <c:v>1684.0358601400001</c:v>
                      </c:pt>
                      <c:pt idx="250">
                        <c:v>1685.1575055400001</c:v>
                      </c:pt>
                      <c:pt idx="251">
                        <c:v>1686.2618761399999</c:v>
                      </c:pt>
                      <c:pt idx="252">
                        <c:v>1687.3491876799999</c:v>
                      </c:pt>
                      <c:pt idx="253">
                        <c:v>1688.41966499</c:v>
                      </c:pt>
                      <c:pt idx="254">
                        <c:v>1689.4735418099999</c:v>
                      </c:pt>
                      <c:pt idx="255">
                        <c:v>1690.5110606799999</c:v>
                      </c:pt>
                      <c:pt idx="256">
                        <c:v>1691.53247276</c:v>
                      </c:pt>
                      <c:pt idx="257">
                        <c:v>1692.53803771</c:v>
                      </c:pt>
                      <c:pt idx="258">
                        <c:v>1693.52802352</c:v>
                      </c:pt>
                      <c:pt idx="259">
                        <c:v>1694.50270641</c:v>
                      </c:pt>
                      <c:pt idx="260">
                        <c:v>1695.4623706899999</c:v>
                      </c:pt>
                      <c:pt idx="261">
                        <c:v>1696.40730861</c:v>
                      </c:pt>
                      <c:pt idx="262">
                        <c:v>1697.3378202599999</c:v>
                      </c:pt>
                      <c:pt idx="263">
                        <c:v>1698.25421342</c:v>
                      </c:pt>
                      <c:pt idx="264">
                        <c:v>1699.15680344</c:v>
                      </c:pt>
                      <c:pt idx="265">
                        <c:v>1700.04591314</c:v>
                      </c:pt>
                      <c:pt idx="266">
                        <c:v>1700.9218726300001</c:v>
                      </c:pt>
                      <c:pt idx="267">
                        <c:v>1701.78501923</c:v>
                      </c:pt>
                      <c:pt idx="268">
                        <c:v>1702.6356972799999</c:v>
                      </c:pt>
                      <c:pt idx="269">
                        <c:v>1703.47425808</c:v>
                      </c:pt>
                      <c:pt idx="270">
                        <c:v>1704.30105966</c:v>
                      </c:pt>
                      <c:pt idx="271">
                        <c:v>1705.11646668</c:v>
                      </c:pt>
                      <c:pt idx="272">
                        <c:v>1705.9208502900001</c:v>
                      </c:pt>
                      <c:pt idx="273">
                        <c:v>1706.7145879100001</c:v>
                      </c:pt>
                      <c:pt idx="274">
                        <c:v>1707.49806311</c:v>
                      </c:pt>
                      <c:pt idx="275">
                        <c:v>1708.27166541</c:v>
                      </c:pt>
                      <c:pt idx="276">
                        <c:v>1709.0357900700001</c:v>
                      </c:pt>
                      <c:pt idx="277">
                        <c:v>1709.7908379400001</c:v>
                      </c:pt>
                      <c:pt idx="278">
                        <c:v>1710.5372152299999</c:v>
                      </c:pt>
                      <c:pt idx="279">
                        <c:v>1711.2753332899999</c:v>
                      </c:pt>
                      <c:pt idx="280">
                        <c:v>1712.00560834</c:v>
                      </c:pt>
                      <c:pt idx="281">
                        <c:v>1712.72846119</c:v>
                      </c:pt>
                      <c:pt idx="282">
                        <c:v>1713.4443170100001</c:v>
                      </c:pt>
                      <c:pt idx="283">
                        <c:v>1714.153605</c:v>
                      </c:pt>
                      <c:pt idx="284">
                        <c:v>1714.8567581</c:v>
                      </c:pt>
                      <c:pt idx="285">
                        <c:v>1715.55421265</c:v>
                      </c:pt>
                      <c:pt idx="286">
                        <c:v>1716.2464080899999</c:v>
                      </c:pt>
                      <c:pt idx="287">
                        <c:v>1716.9337865499999</c:v>
                      </c:pt>
                      <c:pt idx="288">
                        <c:v>1717.61679254</c:v>
                      </c:pt>
                      <c:pt idx="289">
                        <c:v>1718.2958724800001</c:v>
                      </c:pt>
                      <c:pt idx="290">
                        <c:v>1718.97147434</c:v>
                      </c:pt>
                      <c:pt idx="291">
                        <c:v>1719.64404717</c:v>
                      </c:pt>
                      <c:pt idx="292">
                        <c:v>1720.3140406699999</c:v>
                      </c:pt>
                      <c:pt idx="293">
                        <c:v>1720.98190469</c:v>
                      </c:pt>
                      <c:pt idx="294">
                        <c:v>1722.0849507299999</c:v>
                      </c:pt>
                      <c:pt idx="295">
                        <c:v>1729.8479011300001</c:v>
                      </c:pt>
                      <c:pt idx="296">
                        <c:v>1738.12670779</c:v>
                      </c:pt>
                      <c:pt idx="297">
                        <c:v>1747.3458715199999</c:v>
                      </c:pt>
                      <c:pt idx="298">
                        <c:v>1757.8209783899999</c:v>
                      </c:pt>
                      <c:pt idx="299">
                        <c:v>1769.67305842</c:v>
                      </c:pt>
                      <c:pt idx="300">
                        <c:v>1782.7629745500001</c:v>
                      </c:pt>
                      <c:pt idx="301">
                        <c:v>1796.6963269600001</c:v>
                      </c:pt>
                      <c:pt idx="302">
                        <c:v>1798.8191242</c:v>
                      </c:pt>
                      <c:pt idx="303">
                        <c:v>1800.13370639</c:v>
                      </c:pt>
                      <c:pt idx="304">
                        <c:v>1801.4431168000001</c:v>
                      </c:pt>
                      <c:pt idx="305">
                        <c:v>1802.7468715</c:v>
                      </c:pt>
                      <c:pt idx="306">
                        <c:v>1804.0451435299999</c:v>
                      </c:pt>
                      <c:pt idx="307">
                        <c:v>1805.33813495</c:v>
                      </c:pt>
                      <c:pt idx="308">
                        <c:v>1806.62582587</c:v>
                      </c:pt>
                      <c:pt idx="309">
                        <c:v>1807.90801981</c:v>
                      </c:pt>
                      <c:pt idx="310">
                        <c:v>1809.18443344</c:v>
                      </c:pt>
                      <c:pt idx="311">
                        <c:v>1810.45474405</c:v>
                      </c:pt>
                      <c:pt idx="312">
                        <c:v>1811.7186075300001</c:v>
                      </c:pt>
                      <c:pt idx="313">
                        <c:v>1812.9756661399999</c:v>
                      </c:pt>
                      <c:pt idx="314">
                        <c:v>1814.22555382</c:v>
                      </c:pt>
                      <c:pt idx="315">
                        <c:v>1815.4679009199999</c:v>
                      </c:pt>
                      <c:pt idx="316">
                        <c:v>1816.70233833</c:v>
                      </c:pt>
                      <c:pt idx="317">
                        <c:v>1817.92850135</c:v>
                      </c:pt>
                      <c:pt idx="318">
                        <c:v>1819.14603285</c:v>
                      </c:pt>
                      <c:pt idx="319">
                        <c:v>1820.35458601</c:v>
                      </c:pt>
                      <c:pt idx="320">
                        <c:v>1821.5538265499999</c:v>
                      </c:pt>
                      <c:pt idx="321">
                        <c:v>1822.7434344999999</c:v>
                      </c:pt>
                      <c:pt idx="322">
                        <c:v>1823.92310561</c:v>
                      </c:pt>
                      <c:pt idx="323">
                        <c:v>1825.0925524500001</c:v>
                      </c:pt>
                      <c:pt idx="324">
                        <c:v>1826.2515052599999</c:v>
                      </c:pt>
                      <c:pt idx="325">
                        <c:v>1827.39971251</c:v>
                      </c:pt>
                      <c:pt idx="326">
                        <c:v>1828.53694139</c:v>
                      </c:pt>
                      <c:pt idx="327">
                        <c:v>1829.66297803</c:v>
                      </c:pt>
                      <c:pt idx="328">
                        <c:v>1830.7776277200001</c:v>
                      </c:pt>
                      <c:pt idx="329">
                        <c:v>1831.88071489</c:v>
                      </c:pt>
                      <c:pt idx="330">
                        <c:v>1832.9720831</c:v>
                      </c:pt>
                      <c:pt idx="331">
                        <c:v>1834.0515949000001</c:v>
                      </c:pt>
                      <c:pt idx="332">
                        <c:v>1835.1191316899999</c:v>
                      </c:pt>
                      <c:pt idx="333">
                        <c:v>1836.17459347</c:v>
                      </c:pt>
                      <c:pt idx="334">
                        <c:v>1837.2178986199999</c:v>
                      </c:pt>
                      <c:pt idx="335">
                        <c:v>1838.2489835599999</c:v>
                      </c:pt>
                      <c:pt idx="336">
                        <c:v>1839.26780252</c:v>
                      </c:pt>
                      <c:pt idx="337">
                        <c:v>1840.2743271700001</c:v>
                      </c:pt>
                      <c:pt idx="338">
                        <c:v>1841.26854632</c:v>
                      </c:pt>
                      <c:pt idx="339">
                        <c:v>1842.2504655600001</c:v>
                      </c:pt>
                      <c:pt idx="340">
                        <c:v>1843.22010697</c:v>
                      </c:pt>
                      <c:pt idx="341">
                        <c:v>1844.1775087200001</c:v>
                      </c:pt>
                      <c:pt idx="342">
                        <c:v>1845.1227247899999</c:v>
                      </c:pt>
                      <c:pt idx="343">
                        <c:v>1846.05582458</c:v>
                      </c:pt>
                      <c:pt idx="344">
                        <c:v>1846.97689264</c:v>
                      </c:pt>
                      <c:pt idx="345">
                        <c:v>1847.88602827</c:v>
                      </c:pt>
                      <c:pt idx="346">
                        <c:v>1848.7833452499999</c:v>
                      </c:pt>
                      <c:pt idx="347">
                        <c:v>1849.66897152</c:v>
                      </c:pt>
                      <c:pt idx="348">
                        <c:v>1850.54304882</c:v>
                      </c:pt>
                      <c:pt idx="349">
                        <c:v>1851.40573242</c:v>
                      </c:pt>
                      <c:pt idx="350">
                        <c:v>1852.2571908</c:v>
                      </c:pt>
                      <c:pt idx="351">
                        <c:v>1853.0976053700001</c:v>
                      </c:pt>
                      <c:pt idx="352">
                        <c:v>1853.9271701099999</c:v>
                      </c:pt>
                      <c:pt idx="353">
                        <c:v>1854.7460913499999</c:v>
                      </c:pt>
                      <c:pt idx="354">
                        <c:v>1855.55458744</c:v>
                      </c:pt>
                      <c:pt idx="355">
                        <c:v>1856.3528884299999</c:v>
                      </c:pt>
                      <c:pt idx="356">
                        <c:v>1857.1412358299999</c:v>
                      </c:pt>
                      <c:pt idx="357">
                        <c:v>1857.91988229</c:v>
                      </c:pt>
                      <c:pt idx="358">
                        <c:v>1858.68909128</c:v>
                      </c:pt>
                      <c:pt idx="359">
                        <c:v>1859.4491368500001</c:v>
                      </c:pt>
                      <c:pt idx="360">
                        <c:v>1860.20030329</c:v>
                      </c:pt>
                      <c:pt idx="361">
                        <c:v>1860.9428848499999</c:v>
                      </c:pt>
                      <c:pt idx="362">
                        <c:v>1861.67718539</c:v>
                      </c:pt>
                      <c:pt idx="363">
                        <c:v>1862.4035181300001</c:v>
                      </c:pt>
                      <c:pt idx="364">
                        <c:v>1863.1222052999999</c:v>
                      </c:pt>
                      <c:pt idx="365">
                        <c:v>1863.83357781</c:v>
                      </c:pt>
                      <c:pt idx="366">
                        <c:v>1864.53797495</c:v>
                      </c:pt>
                      <c:pt idx="367">
                        <c:v>1865.23574401</c:v>
                      </c:pt>
                      <c:pt idx="368">
                        <c:v>1865.92723993</c:v>
                      </c:pt>
                      <c:pt idx="369">
                        <c:v>1866.61282489</c:v>
                      </c:pt>
                      <c:pt idx="370">
                        <c:v>1867.29286798</c:v>
                      </c:pt>
                      <c:pt idx="371">
                        <c:v>1867.96774473</c:v>
                      </c:pt>
                      <c:pt idx="372">
                        <c:v>1868.63783676</c:v>
                      </c:pt>
                      <c:pt idx="373">
                        <c:v>1869.3035313299999</c:v>
                      </c:pt>
                      <c:pt idx="374">
                        <c:v>1869.96522091</c:v>
                      </c:pt>
                      <c:pt idx="375">
                        <c:v>1870.6233027200001</c:v>
                      </c:pt>
                      <c:pt idx="376">
                        <c:v>1871.27817826</c:v>
                      </c:pt>
                      <c:pt idx="377">
                        <c:v>1871.93025285</c:v>
                      </c:pt>
                      <c:pt idx="378">
                        <c:v>1872.5799350499999</c:v>
                      </c:pt>
                      <c:pt idx="379">
                        <c:v>1873.22763624</c:v>
                      </c:pt>
                      <c:pt idx="380">
                        <c:v>1873.8737699599999</c:v>
                      </c:pt>
                      <c:pt idx="381">
                        <c:v>1874.5187514700001</c:v>
                      </c:pt>
                      <c:pt idx="382">
                        <c:v>1879.0131998500001</c:v>
                      </c:pt>
                      <c:pt idx="383">
                        <c:v>1886.8176320499999</c:v>
                      </c:pt>
                      <c:pt idx="384">
                        <c:v>1895.3939067199999</c:v>
                      </c:pt>
                      <c:pt idx="385">
                        <c:v>1905.11278593</c:v>
                      </c:pt>
                      <c:pt idx="386">
                        <c:v>1916.1958864799999</c:v>
                      </c:pt>
                      <c:pt idx="387">
                        <c:v>1928.63267907</c:v>
                      </c:pt>
                      <c:pt idx="388">
                        <c:v>1942.14477726</c:v>
                      </c:pt>
                      <c:pt idx="389">
                        <c:v>1950.61321572</c:v>
                      </c:pt>
                      <c:pt idx="390">
                        <c:v>1951.92399955</c:v>
                      </c:pt>
                      <c:pt idx="391">
                        <c:v>1953.22954052</c:v>
                      </c:pt>
                      <c:pt idx="392">
                        <c:v>1954.5289246299999</c:v>
                      </c:pt>
                      <c:pt idx="393">
                        <c:v>1955.8224053900001</c:v>
                      </c:pt>
                      <c:pt idx="394">
                        <c:v>1957.11052922</c:v>
                      </c:pt>
                      <c:pt idx="395">
                        <c:v>1958.3935570900001</c:v>
                      </c:pt>
                      <c:pt idx="396">
                        <c:v>1959.67145525</c:v>
                      </c:pt>
                      <c:pt idx="397">
                        <c:v>1960.9440142799999</c:v>
                      </c:pt>
                      <c:pt idx="398">
                        <c:v>1962.2109426</c:v>
                      </c:pt>
                      <c:pt idx="399">
                        <c:v>1963.4719104799999</c:v>
                      </c:pt>
                      <c:pt idx="400">
                        <c:v>1964.7265666799999</c:v>
                      </c:pt>
                      <c:pt idx="401">
                        <c:v>1965.97454625</c:v>
                      </c:pt>
                      <c:pt idx="402">
                        <c:v>1967.2154760999999</c:v>
                      </c:pt>
                      <c:pt idx="403">
                        <c:v>1968.44898005</c:v>
                      </c:pt>
                      <c:pt idx="404">
                        <c:v>1969.67468325</c:v>
                      </c:pt>
                      <c:pt idx="405">
                        <c:v>1970.8922160499999</c:v>
                      </c:pt>
                      <c:pt idx="406">
                        <c:v>1972.1012172799999</c:v>
                      </c:pt>
                      <c:pt idx="407">
                        <c:v>1973.3013369499999</c:v>
                      </c:pt>
                      <c:pt idx="408">
                        <c:v>1974.4922383400001</c:v>
                      </c:pt>
                      <c:pt idx="409">
                        <c:v>1975.6735997999999</c:v>
                      </c:pt>
                      <c:pt idx="410">
                        <c:v>1976.8451160300001</c:v>
                      </c:pt>
                      <c:pt idx="411">
                        <c:v>1978.00649909</c:v>
                      </c:pt>
                      <c:pt idx="412">
                        <c:v>1979.1574792599999</c:v>
                      </c:pt>
                      <c:pt idx="413">
                        <c:v>1980.29780549</c:v>
                      </c:pt>
                      <c:pt idx="414">
                        <c:v>1981.4272458600001</c:v>
                      </c:pt>
                      <c:pt idx="415">
                        <c:v>1982.5455878</c:v>
                      </c:pt>
                      <c:pt idx="416">
                        <c:v>1983.6526381599999</c:v>
                      </c:pt>
                      <c:pt idx="417">
                        <c:v>1984.74822324</c:v>
                      </c:pt>
                      <c:pt idx="418">
                        <c:v>1985.8321886900001</c:v>
                      </c:pt>
                      <c:pt idx="419">
                        <c:v>1986.90439937</c:v>
                      </c:pt>
                      <c:pt idx="420">
                        <c:v>1987.9647391599999</c:v>
                      </c:pt>
                      <c:pt idx="421">
                        <c:v>1989.0131106599999</c:v>
                      </c:pt>
                      <c:pt idx="422">
                        <c:v>1990.0494349799999</c:v>
                      </c:pt>
                      <c:pt idx="423">
                        <c:v>1991.07365138</c:v>
                      </c:pt>
                      <c:pt idx="424">
                        <c:v>1992.08571699</c:v>
                      </c:pt>
                      <c:pt idx="425">
                        <c:v>1993.0856064699999</c:v>
                      </c:pt>
                      <c:pt idx="426">
                        <c:v>1994.0733116399999</c:v>
                      </c:pt>
                      <c:pt idx="427">
                        <c:v>1995.04884115</c:v>
                      </c:pt>
                      <c:pt idx="428">
                        <c:v>1996.01222016</c:v>
                      </c:pt>
                      <c:pt idx="429">
                        <c:v>1996.96348994</c:v>
                      </c:pt>
                      <c:pt idx="430">
                        <c:v>1997.90270753</c:v>
                      </c:pt>
                      <c:pt idx="431">
                        <c:v>1998.82994545</c:v>
                      </c:pt>
                      <c:pt idx="432">
                        <c:v>1999.7452912900001</c:v>
                      </c:pt>
                      <c:pt idx="433">
                        <c:v>2000.64884742</c:v>
                      </c:pt>
                      <c:pt idx="434">
                        <c:v>2001.5407306300001</c:v>
                      </c:pt>
                      <c:pt idx="435">
                        <c:v>2002.42107184</c:v>
                      </c:pt>
                      <c:pt idx="436">
                        <c:v>2003.2900157199999</c:v>
                      </c:pt>
                      <c:pt idx="437">
                        <c:v>2004.1477204600001</c:v>
                      </c:pt>
                      <c:pt idx="438">
                        <c:v>2004.99435737</c:v>
                      </c:pt>
                      <c:pt idx="439">
                        <c:v>2005.8301106199999</c:v>
                      </c:pt>
                      <c:pt idx="440">
                        <c:v>2006.6551769499999</c:v>
                      </c:pt>
                      <c:pt idx="441">
                        <c:v>2007.46976533</c:v>
                      </c:pt>
                      <c:pt idx="442">
                        <c:v>2008.2740966700001</c:v>
                      </c:pt>
                      <c:pt idx="443">
                        <c:v>2009.06840354</c:v>
                      </c:pt>
                      <c:pt idx="444">
                        <c:v>2009.8529298599999</c:v>
                      </c:pt>
                      <c:pt idx="445">
                        <c:v>2010.6279305800001</c:v>
                      </c:pt>
                      <c:pt idx="446">
                        <c:v>2011.3936714399999</c:v>
                      </c:pt>
                      <c:pt idx="447">
                        <c:v>2012.15042859</c:v>
                      </c:pt>
                      <c:pt idx="448">
                        <c:v>2012.8984883600001</c:v>
                      </c:pt>
                      <c:pt idx="449">
                        <c:v>2013.6381468699999</c:v>
                      </c:pt>
                      <c:pt idx="450">
                        <c:v>2014.36970982</c:v>
                      </c:pt>
                      <c:pt idx="451">
                        <c:v>2015.0934920499999</c:v>
                      </c:pt>
                      <c:pt idx="452">
                        <c:v>2015.8098173400001</c:v>
                      </c:pt>
                      <c:pt idx="453">
                        <c:v>2016.519018</c:v>
                      </c:pt>
                      <c:pt idx="454">
                        <c:v>2017.2214345800001</c:v>
                      </c:pt>
                      <c:pt idx="455">
                        <c:v>2017.91741546</c:v>
                      </c:pt>
                      <c:pt idx="456">
                        <c:v>2018.6073164899999</c:v>
                      </c:pt>
                      <c:pt idx="457">
                        <c:v>2019.2915006200001</c:v>
                      </c:pt>
                      <c:pt idx="458">
                        <c:v>2019.9703374799999</c:v>
                      </c:pt>
                      <c:pt idx="459">
                        <c:v>2020.64420301</c:v>
                      </c:pt>
                      <c:pt idx="460">
                        <c:v>2021.31347901</c:v>
                      </c:pt>
                      <c:pt idx="461">
                        <c:v>2021.97855273</c:v>
                      </c:pt>
                      <c:pt idx="462">
                        <c:v>2022.63981642</c:v>
                      </c:pt>
                      <c:pt idx="463">
                        <c:v>2023.2976668599999</c:v>
                      </c:pt>
                      <c:pt idx="464">
                        <c:v>2023.95250491</c:v>
                      </c:pt>
                      <c:pt idx="465">
                        <c:v>2024.60473497</c:v>
                      </c:pt>
                      <c:pt idx="466">
                        <c:v>2025.2547644900001</c:v>
                      </c:pt>
                      <c:pt idx="467">
                        <c:v>2025.90300344</c:v>
                      </c:pt>
                      <c:pt idx="468">
                        <c:v>2026.54986377</c:v>
                      </c:pt>
                      <c:pt idx="469">
                        <c:v>2027.62139073</c:v>
                      </c:pt>
                      <c:pt idx="470">
                        <c:v>2035.2127898199999</c:v>
                      </c:pt>
                      <c:pt idx="471">
                        <c:v>2043.3583236899999</c:v>
                      </c:pt>
                      <c:pt idx="472">
                        <c:v>2052.4676402199998</c:v>
                      </c:pt>
                      <c:pt idx="473">
                        <c:v>2062.8469150999999</c:v>
                      </c:pt>
                      <c:pt idx="474">
                        <c:v>2074.6092250299998</c:v>
                      </c:pt>
                      <c:pt idx="475">
                        <c:v>2087.6094063800001</c:v>
                      </c:pt>
                      <c:pt idx="476">
                        <c:v>2101.45167821</c:v>
                      </c:pt>
                      <c:pt idx="477">
                        <c:v>2103.5599746500002</c:v>
                      </c:pt>
                      <c:pt idx="478">
                        <c:v>2104.86432044</c:v>
                      </c:pt>
                      <c:pt idx="479">
                        <c:v>2106.16254101</c:v>
                      </c:pt>
                      <c:pt idx="480">
                        <c:v>2107.4544827700001</c:v>
                      </c:pt>
                      <c:pt idx="481">
                        <c:v>2108.7407817799999</c:v>
                      </c:pt>
                      <c:pt idx="482">
                        <c:v>2110.02194663</c:v>
                      </c:pt>
                      <c:pt idx="483">
                        <c:v>2111.2981375200002</c:v>
                      </c:pt>
                      <c:pt idx="484">
                        <c:v>2112.5692577599998</c:v>
                      </c:pt>
                      <c:pt idx="485">
                        <c:v>2113.83507104</c:v>
                      </c:pt>
                      <c:pt idx="486">
                        <c:v>2115.0952756299998</c:v>
                      </c:pt>
                      <c:pt idx="487">
                        <c:v>2116.3495364999999</c:v>
                      </c:pt>
                      <c:pt idx="488">
                        <c:v>2117.5974981700001</c:v>
                      </c:pt>
                      <c:pt idx="489">
                        <c:v>2118.8387917499999</c:v>
                      </c:pt>
                      <c:pt idx="490">
                        <c:v>2120.0730406900002</c:v>
                      </c:pt>
                      <c:pt idx="491">
                        <c:v>2121.2998658699998</c:v>
                      </c:pt>
                      <c:pt idx="492">
                        <c:v>2122.5188902099999</c:v>
                      </c:pt>
                      <c:pt idx="493">
                        <c:v>2123.7297425800002</c:v>
                      </c:pt>
                      <c:pt idx="494">
                        <c:v>2124.9320610599998</c:v>
                      </c:pt>
                      <c:pt idx="495">
                        <c:v>2126.12549562</c:v>
                      </c:pt>
                      <c:pt idx="496">
                        <c:v>2127.3097102000002</c:v>
                      </c:pt>
                      <c:pt idx="497">
                        <c:v>2128.4843844100001</c:v>
                      </c:pt>
                      <c:pt idx="498">
                        <c:v>2129.6492147499998</c:v>
                      </c:pt>
                      <c:pt idx="499">
                        <c:v>2130.8039156200002</c:v>
                      </c:pt>
                      <c:pt idx="500">
                        <c:v>2131.9482200299999</c:v>
                      </c:pt>
                      <c:pt idx="501">
                        <c:v>2133.0818800500001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D0D-4F24-9271-E7A240DA13A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layout>
            <c:manualLayout>
              <c:xMode val="edge"/>
              <c:yMode val="edge"/>
              <c:x val="0.35479826956303828"/>
              <c:y val="0.9135094461315201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563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28"/>
          <c:order val="1"/>
          <c:tx>
            <c:strRef>
              <c:f>'simulatie data'!$Q$1</c:f>
              <c:strCache>
                <c:ptCount val="1"/>
                <c:pt idx="0">
                  <c:v>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data'!$Q:$Q</c:f>
              <c:numCache>
                <c:formatCode>General</c:formatCode>
                <c:ptCount val="1048576"/>
                <c:pt idx="0">
                  <c:v>0</c:v>
                </c:pt>
                <c:pt idx="1">
                  <c:v>977.67128488000003</c:v>
                </c:pt>
                <c:pt idx="2">
                  <c:v>980.02347582000004</c:v>
                </c:pt>
                <c:pt idx="3">
                  <c:v>982.23038439000004</c:v>
                </c:pt>
                <c:pt idx="4">
                  <c:v>984.16844094999999</c:v>
                </c:pt>
                <c:pt idx="5">
                  <c:v>985.87156542000002</c:v>
                </c:pt>
                <c:pt idx="6">
                  <c:v>987.42285168000001</c:v>
                </c:pt>
                <c:pt idx="7">
                  <c:v>988.88201775000005</c:v>
                </c:pt>
                <c:pt idx="8">
                  <c:v>990.28307812000003</c:v>
                </c:pt>
                <c:pt idx="9">
                  <c:v>991.64475551999999</c:v>
                </c:pt>
                <c:pt idx="10">
                  <c:v>992.97771096999998</c:v>
                </c:pt>
                <c:pt idx="11">
                  <c:v>994.28835158000004</c:v>
                </c:pt>
                <c:pt idx="12">
                  <c:v>995.58074585999998</c:v>
                </c:pt>
                <c:pt idx="13">
                  <c:v>996.85760583000001</c:v>
                </c:pt>
                <c:pt idx="14">
                  <c:v>998.12081475000002</c:v>
                </c:pt>
                <c:pt idx="15">
                  <c:v>999.37172644999998</c:v>
                </c:pt>
                <c:pt idx="16">
                  <c:v>1000.6113437</c:v>
                </c:pt>
                <c:pt idx="17">
                  <c:v>1001.84042936</c:v>
                </c:pt>
                <c:pt idx="18">
                  <c:v>1003.05957814</c:v>
                </c:pt>
                <c:pt idx="19">
                  <c:v>1004.26926431</c:v>
                </c:pt>
                <c:pt idx="20">
                  <c:v>1005.46987425</c:v>
                </c:pt>
                <c:pt idx="21">
                  <c:v>1006.6617292</c:v>
                </c:pt>
                <c:pt idx="22">
                  <c:v>1007.84510169</c:v>
                </c:pt>
                <c:pt idx="23">
                  <c:v>1009.02022744</c:v>
                </c:pt>
                <c:pt idx="24">
                  <c:v>1010.18731429</c:v>
                </c:pt>
                <c:pt idx="25">
                  <c:v>1011.34654891</c:v>
                </c:pt>
                <c:pt idx="26">
                  <c:v>1012.49810198</c:v>
                </c:pt>
                <c:pt idx="27">
                  <c:v>1013.64213226</c:v>
                </c:pt>
                <c:pt idx="28">
                  <c:v>1014.77878996</c:v>
                </c:pt>
                <c:pt idx="29">
                  <c:v>1015.90821938</c:v>
                </c:pt>
                <c:pt idx="30">
                  <c:v>1017.0305613199999</c:v>
                </c:pt>
                <c:pt idx="31">
                  <c:v>1018.14595504</c:v>
                </c:pt>
                <c:pt idx="32">
                  <c:v>1019.2545400499999</c:v>
                </c:pt>
                <c:pt idx="33">
                  <c:v>1020.35645763</c:v>
                </c:pt>
                <c:pt idx="34">
                  <c:v>1021.45185225</c:v>
                </c:pt>
                <c:pt idx="35">
                  <c:v>1022.54087285</c:v>
                </c:pt>
                <c:pt idx="36">
                  <c:v>1023.6236740099999</c:v>
                </c:pt>
                <c:pt idx="37">
                  <c:v>1024.7004170499999</c:v>
                </c:pt>
                <c:pt idx="38">
                  <c:v>1025.77127109</c:v>
                </c:pt>
                <c:pt idx="39">
                  <c:v>1026.8364140399999</c:v>
                </c:pt>
                <c:pt idx="40">
                  <c:v>1027.8960335500001</c:v>
                </c:pt>
                <c:pt idx="41">
                  <c:v>1028.95032793</c:v>
                </c:pt>
                <c:pt idx="42">
                  <c:v>1029.9995070299999</c:v>
                </c:pt>
                <c:pt idx="43">
                  <c:v>1031.04379309</c:v>
                </c:pt>
                <c:pt idx="44">
                  <c:v>1032.0834215100001</c:v>
                </c:pt>
                <c:pt idx="45">
                  <c:v>1033.11864169</c:v>
                </c:pt>
                <c:pt idx="46">
                  <c:v>1034.1497177399999</c:v>
                </c:pt>
                <c:pt idx="47">
                  <c:v>1035.17692921</c:v>
                </c:pt>
                <c:pt idx="48">
                  <c:v>1036.20057178</c:v>
                </c:pt>
                <c:pt idx="49">
                  <c:v>1037.2209579299999</c:v>
                </c:pt>
                <c:pt idx="50">
                  <c:v>1038.23841752</c:v>
                </c:pt>
                <c:pt idx="51">
                  <c:v>1039.2532984500001</c:v>
                </c:pt>
                <c:pt idx="52">
                  <c:v>1040.26596713</c:v>
                </c:pt>
                <c:pt idx="53">
                  <c:v>1041.2768090300001</c:v>
                </c:pt>
                <c:pt idx="54">
                  <c:v>1042.28622911</c:v>
                </c:pt>
                <c:pt idx="55">
                  <c:v>1043.29465224</c:v>
                </c:pt>
                <c:pt idx="56">
                  <c:v>1044.30252352</c:v>
                </c:pt>
                <c:pt idx="57">
                  <c:v>1045.31030863</c:v>
                </c:pt>
                <c:pt idx="58">
                  <c:v>1046.3184939800001</c:v>
                </c:pt>
                <c:pt idx="59">
                  <c:v>1047.3275869399999</c:v>
                </c:pt>
                <c:pt idx="60">
                  <c:v>1048.3381159</c:v>
                </c:pt>
                <c:pt idx="61">
                  <c:v>1049.35063029</c:v>
                </c:pt>
                <c:pt idx="62">
                  <c:v>1050.36570052</c:v>
                </c:pt>
                <c:pt idx="63">
                  <c:v>1051.3839178400001</c:v>
                </c:pt>
                <c:pt idx="64">
                  <c:v>1052.4058940800001</c:v>
                </c:pt>
                <c:pt idx="65">
                  <c:v>1053.43226138</c:v>
                </c:pt>
                <c:pt idx="66">
                  <c:v>1054.46367175</c:v>
                </c:pt>
                <c:pt idx="67">
                  <c:v>1055.50079656</c:v>
                </c:pt>
                <c:pt idx="68">
                  <c:v>1056.5443259399999</c:v>
                </c:pt>
                <c:pt idx="69">
                  <c:v>1057.5949681100001</c:v>
                </c:pt>
                <c:pt idx="70">
                  <c:v>1058.6534485499999</c:v>
                </c:pt>
                <c:pt idx="71">
                  <c:v>1059.72050915</c:v>
                </c:pt>
                <c:pt idx="72">
                  <c:v>1060.79690716</c:v>
                </c:pt>
                <c:pt idx="73">
                  <c:v>1061.8834141499999</c:v>
                </c:pt>
                <c:pt idx="74">
                  <c:v>1062.98081482</c:v>
                </c:pt>
                <c:pt idx="75">
                  <c:v>1064.0899057399999</c:v>
                </c:pt>
                <c:pt idx="76">
                  <c:v>1065.2114939400001</c:v>
                </c:pt>
                <c:pt idx="77">
                  <c:v>1066.34639556</c:v>
                </c:pt>
                <c:pt idx="78">
                  <c:v>1067.49543423</c:v>
                </c:pt>
                <c:pt idx="79">
                  <c:v>1068.6594395300001</c:v>
                </c:pt>
                <c:pt idx="80">
                  <c:v>1069.8392453199999</c:v>
                </c:pt>
                <c:pt idx="81">
                  <c:v>1071.0356880100001</c:v>
                </c:pt>
                <c:pt idx="82">
                  <c:v>1072.2496047699999</c:v>
                </c:pt>
                <c:pt idx="83">
                  <c:v>1073.4818317199999</c:v>
                </c:pt>
                <c:pt idx="84">
                  <c:v>1074.73320208</c:v>
                </c:pt>
                <c:pt idx="85">
                  <c:v>1076.0045443199999</c:v>
                </c:pt>
                <c:pt idx="86">
                  <c:v>1077.2966802200001</c:v>
                </c:pt>
                <c:pt idx="87">
                  <c:v>1078.61042303</c:v>
                </c:pt>
                <c:pt idx="88">
                  <c:v>1079.9465755900001</c:v>
                </c:pt>
                <c:pt idx="89">
                  <c:v>1081.3059284599999</c:v>
                </c:pt>
                <c:pt idx="90">
                  <c:v>1082.6892581100001</c:v>
                </c:pt>
                <c:pt idx="91">
                  <c:v>1084.0973251099999</c:v>
                </c:pt>
                <c:pt idx="92">
                  <c:v>1085.53087237</c:v>
                </c:pt>
                <c:pt idx="93">
                  <c:v>1086.99062351</c:v>
                </c:pt>
                <c:pt idx="94">
                  <c:v>1088.47728112</c:v>
                </c:pt>
                <c:pt idx="95">
                  <c:v>1089.99152523</c:v>
                </c:pt>
                <c:pt idx="96">
                  <c:v>1091.5340118399999</c:v>
                </c:pt>
                <c:pt idx="97">
                  <c:v>1093.1053714</c:v>
                </c:pt>
                <c:pt idx="98">
                  <c:v>1094.7062075700001</c:v>
                </c:pt>
                <c:pt idx="99">
                  <c:v>1096.3370960300001</c:v>
                </c:pt>
                <c:pt idx="100">
                  <c:v>1097.9985833400001</c:v>
                </c:pt>
                <c:pt idx="101">
                  <c:v>1099.6911861399999</c:v>
                </c:pt>
                <c:pt idx="102">
                  <c:v>1101.4153903599999</c:v>
                </c:pt>
                <c:pt idx="103">
                  <c:v>1103.1716506400001</c:v>
                </c:pt>
                <c:pt idx="104">
                  <c:v>1104.9603899599999</c:v>
                </c:pt>
                <c:pt idx="105">
                  <c:v>1106.7819993099999</c:v>
                </c:pt>
                <c:pt idx="106">
                  <c:v>1108.6368376800001</c:v>
                </c:pt>
                <c:pt idx="107">
                  <c:v>1110.5252320500001</c:v>
                </c:pt>
                <c:pt idx="108">
                  <c:v>1112.4474776699999</c:v>
                </c:pt>
                <c:pt idx="109">
                  <c:v>1114.4038384200001</c:v>
                </c:pt>
                <c:pt idx="110">
                  <c:v>1116.3945473599999</c:v>
                </c:pt>
                <c:pt idx="111">
                  <c:v>1118.41980745</c:v>
                </c:pt>
                <c:pt idx="112">
                  <c:v>1120.47979248</c:v>
                </c:pt>
                <c:pt idx="113">
                  <c:v>1122.57464805</c:v>
                </c:pt>
                <c:pt idx="114">
                  <c:v>1124.70449285</c:v>
                </c:pt>
                <c:pt idx="115">
                  <c:v>1126.8694199700001</c:v>
                </c:pt>
                <c:pt idx="116">
                  <c:v>1129.0694984199999</c:v>
                </c:pt>
                <c:pt idx="117">
                  <c:v>1131.3047748700001</c:v>
                </c:pt>
                <c:pt idx="118">
                  <c:v>1133.5752753899999</c:v>
                </c:pt>
                <c:pt idx="119">
                  <c:v>1135.8810074800001</c:v>
                </c:pt>
                <c:pt idx="120">
                  <c:v>1138.2219621300001</c:v>
                </c:pt>
                <c:pt idx="121">
                  <c:v>1140.5981160599999</c:v>
                </c:pt>
                <c:pt idx="122">
                  <c:v>1143.0094340400001</c:v>
                </c:pt>
                <c:pt idx="123">
                  <c:v>1145.4558712800001</c:v>
                </c:pt>
                <c:pt idx="124">
                  <c:v>1147.9373759800001</c:v>
                </c:pt>
                <c:pt idx="125">
                  <c:v>1150.4538918799999</c:v>
                </c:pt>
                <c:pt idx="126">
                  <c:v>1153.0053608600001</c:v>
                </c:pt>
                <c:pt idx="127">
                  <c:v>1155.5917256600001</c:v>
                </c:pt>
                <c:pt idx="128">
                  <c:v>1158.2129325000001</c:v>
                </c:pt>
                <c:pt idx="129">
                  <c:v>1160.8689337000001</c:v>
                </c:pt>
                <c:pt idx="130">
                  <c:v>1163.55969028</c:v>
                </c:pt>
                <c:pt idx="131">
                  <c:v>1166.28517444</c:v>
                </c:pt>
                <c:pt idx="132">
                  <c:v>1169.04537192</c:v>
                </c:pt>
                <c:pt idx="133">
                  <c:v>1171.8402842099999</c:v>
                </c:pt>
                <c:pt idx="134">
                  <c:v>1174.6699304900001</c:v>
                </c:pt>
                <c:pt idx="135">
                  <c:v>1177.53434943</c:v>
                </c:pt>
                <c:pt idx="136">
                  <c:v>1180.43360052</c:v>
                </c:pt>
                <c:pt idx="137">
                  <c:v>1183.3677651800001</c:v>
                </c:pt>
                <c:pt idx="138">
                  <c:v>1186.3369473400001</c:v>
                </c:pt>
                <c:pt idx="139">
                  <c:v>1189.3412735500001</c:v>
                </c:pt>
                <c:pt idx="140">
                  <c:v>1192.38089255</c:v>
                </c:pt>
                <c:pt idx="141">
                  <c:v>1195.4559742399999</c:v>
                </c:pt>
                <c:pt idx="142">
                  <c:v>1198.56670794</c:v>
                </c:pt>
                <c:pt idx="143">
                  <c:v>1201.7132999600001</c:v>
                </c:pt>
                <c:pt idx="144">
                  <c:v>1204.8959703600001</c:v>
                </c:pt>
                <c:pt idx="145">
                  <c:v>1208.11494898</c:v>
                </c:pt>
                <c:pt idx="146">
                  <c:v>1211.37047057</c:v>
                </c:pt>
                <c:pt idx="147">
                  <c:v>1214.6627690099999</c:v>
                </c:pt>
                <c:pt idx="148">
                  <c:v>1217.99207086</c:v>
                </c:pt>
                <c:pt idx="149">
                  <c:v>1221.35858783</c:v>
                </c:pt>
                <c:pt idx="150">
                  <c:v>1224.7625086600001</c:v>
                </c:pt>
                <c:pt idx="151">
                  <c:v>1228.20399013</c:v>
                </c:pt>
                <c:pt idx="152">
                  <c:v>1231.68314751</c:v>
                </c:pt>
                <c:pt idx="153">
                  <c:v>1235.2000444600001</c:v>
                </c:pt>
                <c:pt idx="154">
                  <c:v>1238.7546826</c:v>
                </c:pt>
                <c:pt idx="155">
                  <c:v>1242.3469908899999</c:v>
                </c:pt>
                <c:pt idx="156">
                  <c:v>1245.97681491</c:v>
                </c:pt>
                <c:pt idx="157">
                  <c:v>1249.6439063600001</c:v>
                </c:pt>
                <c:pt idx="158">
                  <c:v>1253.3479130200001</c:v>
                </c:pt>
                <c:pt idx="159">
                  <c:v>1257.08836939</c:v>
                </c:pt>
                <c:pt idx="160">
                  <c:v>1260.8646882999999</c:v>
                </c:pt>
                <c:pt idx="161">
                  <c:v>1264.6761535099999</c:v>
                </c:pt>
                <c:pt idx="162">
                  <c:v>1268.5219137500001</c:v>
                </c:pt>
                <c:pt idx="163">
                  <c:v>1272.4009783900001</c:v>
                </c:pt>
                <c:pt idx="164">
                  <c:v>1276.3122147700001</c:v>
                </c:pt>
                <c:pt idx="165">
                  <c:v>1280.25434735</c:v>
                </c:pt>
                <c:pt idx="166">
                  <c:v>1284.2259587999999</c:v>
                </c:pt>
                <c:pt idx="167">
                  <c:v>1288.2254929799999</c:v>
                </c:pt>
                <c:pt idx="168">
                  <c:v>1292.2512598999999</c:v>
                </c:pt>
                <c:pt idx="169">
                  <c:v>1296.3014425199999</c:v>
                </c:pt>
                <c:pt idx="170">
                  <c:v>1300.3741054100001</c:v>
                </c:pt>
                <c:pt idx="171">
                  <c:v>1304.46720476</c:v>
                </c:pt>
                <c:pt idx="172">
                  <c:v>1308.57859988</c:v>
                </c:pt>
                <c:pt idx="173">
                  <c:v>1312.7060657699999</c:v>
                </c:pt>
                <c:pt idx="174">
                  <c:v>1316.8473065000001</c:v>
                </c:pt>
                <c:pt idx="175">
                  <c:v>1320.9999692399999</c:v>
                </c:pt>
                <c:pt idx="176">
                  <c:v>1325.1616585700001</c:v>
                </c:pt>
                <c:pt idx="177">
                  <c:v>1329.32995082</c:v>
                </c:pt>
                <c:pt idx="178">
                  <c:v>1333.50240824</c:v>
                </c:pt>
                <c:pt idx="179">
                  <c:v>1337.6765926800001</c:v>
                </c:pt>
                <c:pt idx="180">
                  <c:v>1341.85007883</c:v>
                </c:pt>
                <c:pt idx="181">
                  <c:v>1346.0204665000001</c:v>
                </c:pt>
                <c:pt idx="182">
                  <c:v>1350.18539216</c:v>
                </c:pt>
                <c:pt idx="183">
                  <c:v>1354.34253936</c:v>
                </c:pt>
                <c:pt idx="184">
                  <c:v>1358.48964811</c:v>
                </c:pt>
                <c:pt idx="185">
                  <c:v>1362.62452317</c:v>
                </c:pt>
                <c:pt idx="186">
                  <c:v>1366.74504121</c:v>
                </c:pt>
                <c:pt idx="187">
                  <c:v>1370.8491568300001</c:v>
                </c:pt>
                <c:pt idx="188">
                  <c:v>1374.9349075299999</c:v>
                </c:pt>
                <c:pt idx="189">
                  <c:v>1379.0004174000001</c:v>
                </c:pt>
                <c:pt idx="190">
                  <c:v>1383.04390057</c:v>
                </c:pt>
                <c:pt idx="191">
                  <c:v>1387.0636636900001</c:v>
                </c:pt>
                <c:pt idx="192">
                  <c:v>1391.0581071399999</c:v>
                </c:pt>
                <c:pt idx="193">
                  <c:v>1395.02572523</c:v>
                </c:pt>
                <c:pt idx="194">
                  <c:v>1398.9651058300001</c:v>
                </c:pt>
                <c:pt idx="195">
                  <c:v>1402.8749296000001</c:v>
                </c:pt>
                <c:pt idx="196">
                  <c:v>1406.75396879</c:v>
                </c:pt>
                <c:pt idx="197">
                  <c:v>1410.6010857599999</c:v>
                </c:pt>
                <c:pt idx="198">
                  <c:v>1414.4152312000001</c:v>
                </c:pt>
                <c:pt idx="199">
                  <c:v>1418.1954422599999</c:v>
                </c:pt>
                <c:pt idx="200">
                  <c:v>1421.9408404599999</c:v>
                </c:pt>
                <c:pt idx="201">
                  <c:v>1425.65062947</c:v>
                </c:pt>
                <c:pt idx="202">
                  <c:v>1429.3240928299999</c:v>
                </c:pt>
                <c:pt idx="203">
                  <c:v>1432.96059152</c:v>
                </c:pt>
                <c:pt idx="204">
                  <c:v>1436.5595614199999</c:v>
                </c:pt>
                <c:pt idx="205">
                  <c:v>1440.1205107400001</c:v>
                </c:pt>
                <c:pt idx="206">
                  <c:v>1443.6430173700001</c:v>
                </c:pt>
                <c:pt idx="207">
                  <c:v>1464.8699370100001</c:v>
                </c:pt>
                <c:pt idx="208">
                  <c:v>1497.3171937899999</c:v>
                </c:pt>
                <c:pt idx="209">
                  <c:v>1526.65841596</c:v>
                </c:pt>
                <c:pt idx="210">
                  <c:v>1553.2729949699999</c:v>
                </c:pt>
                <c:pt idx="211">
                  <c:v>1577.6208024</c:v>
                </c:pt>
                <c:pt idx="212">
                  <c:v>1600.1125125399999</c:v>
                </c:pt>
                <c:pt idx="213">
                  <c:v>1621.00183638</c:v>
                </c:pt>
                <c:pt idx="214">
                  <c:v>1632.8759292100001</c:v>
                </c:pt>
                <c:pt idx="215">
                  <c:v>1634.6784154300001</c:v>
                </c:pt>
                <c:pt idx="216">
                  <c:v>1636.45933732</c:v>
                </c:pt>
                <c:pt idx="217">
                  <c:v>1638.2182604100001</c:v>
                </c:pt>
                <c:pt idx="218">
                  <c:v>1639.95549411</c:v>
                </c:pt>
                <c:pt idx="219">
                  <c:v>1641.6716542199999</c:v>
                </c:pt>
                <c:pt idx="220">
                  <c:v>1643.3672119600001</c:v>
                </c:pt>
                <c:pt idx="221">
                  <c:v>1645.04246263</c:v>
                </c:pt>
                <c:pt idx="222">
                  <c:v>1646.6976043899999</c:v>
                </c:pt>
                <c:pt idx="223">
                  <c:v>1648.3327822900001</c:v>
                </c:pt>
                <c:pt idx="224">
                  <c:v>1649.94810583</c:v>
                </c:pt>
                <c:pt idx="225">
                  <c:v>1651.5436577</c:v>
                </c:pt>
                <c:pt idx="226">
                  <c:v>1653.11950002</c:v>
                </c:pt>
                <c:pt idx="227">
                  <c:v>1654.6756796300001</c:v>
                </c:pt>
                <c:pt idx="228">
                  <c:v>1656.2122328600001</c:v>
                </c:pt>
                <c:pt idx="229">
                  <c:v>1657.72918964</c:v>
                </c:pt>
                <c:pt idx="230">
                  <c:v>1659.2265772200001</c:v>
                </c:pt>
                <c:pt idx="231">
                  <c:v>1660.7044230700001</c:v>
                </c:pt>
                <c:pt idx="232">
                  <c:v>1662.16275744</c:v>
                </c:pt>
                <c:pt idx="233">
                  <c:v>1663.6016153099999</c:v>
                </c:pt>
                <c:pt idx="234">
                  <c:v>1665.0210379299999</c:v>
                </c:pt>
                <c:pt idx="235">
                  <c:v>1666.4210740799999</c:v>
                </c:pt>
                <c:pt idx="236">
                  <c:v>1667.8017809</c:v>
                </c:pt>
                <c:pt idx="237">
                  <c:v>1669.16322466</c:v>
                </c:pt>
                <c:pt idx="238">
                  <c:v>1670.50548123</c:v>
                </c:pt>
                <c:pt idx="239">
                  <c:v>1671.82863643</c:v>
                </c:pt>
                <c:pt idx="240">
                  <c:v>1673.13278629</c:v>
                </c:pt>
                <c:pt idx="241">
                  <c:v>1674.4180371899999</c:v>
                </c:pt>
                <c:pt idx="242">
                  <c:v>1675.6845059</c:v>
                </c:pt>
                <c:pt idx="243">
                  <c:v>1676.9323196099999</c:v>
                </c:pt>
                <c:pt idx="244">
                  <c:v>1678.16161586</c:v>
                </c:pt>
                <c:pt idx="245">
                  <c:v>1679.3725424199999</c:v>
                </c:pt>
                <c:pt idx="246">
                  <c:v>1680.56525726</c:v>
                </c:pt>
                <c:pt idx="247">
                  <c:v>1681.73992832</c:v>
                </c:pt>
                <c:pt idx="248">
                  <c:v>1682.89673343</c:v>
                </c:pt>
                <c:pt idx="249">
                  <c:v>1684.0358601400001</c:v>
                </c:pt>
                <c:pt idx="250">
                  <c:v>1685.1575055400001</c:v>
                </c:pt>
                <c:pt idx="251">
                  <c:v>1686.2618761399999</c:v>
                </c:pt>
                <c:pt idx="252">
                  <c:v>1687.3491876799999</c:v>
                </c:pt>
                <c:pt idx="253">
                  <c:v>1688.41966499</c:v>
                </c:pt>
                <c:pt idx="254">
                  <c:v>1689.4735418099999</c:v>
                </c:pt>
                <c:pt idx="255">
                  <c:v>1690.5110606799999</c:v>
                </c:pt>
                <c:pt idx="256">
                  <c:v>1691.53247276</c:v>
                </c:pt>
                <c:pt idx="257">
                  <c:v>1692.53803771</c:v>
                </c:pt>
                <c:pt idx="258">
                  <c:v>1693.52802352</c:v>
                </c:pt>
                <c:pt idx="259">
                  <c:v>1694.50270641</c:v>
                </c:pt>
                <c:pt idx="260">
                  <c:v>1695.4623706899999</c:v>
                </c:pt>
                <c:pt idx="261">
                  <c:v>1696.40730861</c:v>
                </c:pt>
                <c:pt idx="262">
                  <c:v>1697.3378202599999</c:v>
                </c:pt>
                <c:pt idx="263">
                  <c:v>1698.25421342</c:v>
                </c:pt>
                <c:pt idx="264">
                  <c:v>1699.15680344</c:v>
                </c:pt>
                <c:pt idx="265">
                  <c:v>1700.04591314</c:v>
                </c:pt>
                <c:pt idx="266">
                  <c:v>1700.9218726300001</c:v>
                </c:pt>
                <c:pt idx="267">
                  <c:v>1701.78501923</c:v>
                </c:pt>
                <c:pt idx="268">
                  <c:v>1702.6356972799999</c:v>
                </c:pt>
                <c:pt idx="269">
                  <c:v>1703.47425808</c:v>
                </c:pt>
                <c:pt idx="270">
                  <c:v>1704.30105966</c:v>
                </c:pt>
                <c:pt idx="271">
                  <c:v>1705.11646668</c:v>
                </c:pt>
                <c:pt idx="272">
                  <c:v>1705.9208502900001</c:v>
                </c:pt>
                <c:pt idx="273">
                  <c:v>1706.7145879100001</c:v>
                </c:pt>
                <c:pt idx="274">
                  <c:v>1707.49806311</c:v>
                </c:pt>
                <c:pt idx="275">
                  <c:v>1708.27166541</c:v>
                </c:pt>
                <c:pt idx="276">
                  <c:v>1709.0357900700001</c:v>
                </c:pt>
                <c:pt idx="277">
                  <c:v>1709.7908379400001</c:v>
                </c:pt>
                <c:pt idx="278">
                  <c:v>1710.5372152299999</c:v>
                </c:pt>
                <c:pt idx="279">
                  <c:v>1711.2753332899999</c:v>
                </c:pt>
                <c:pt idx="280">
                  <c:v>1712.00560834</c:v>
                </c:pt>
                <c:pt idx="281">
                  <c:v>1712.72846119</c:v>
                </c:pt>
                <c:pt idx="282">
                  <c:v>1713.4443170100001</c:v>
                </c:pt>
                <c:pt idx="283">
                  <c:v>1714.153605</c:v>
                </c:pt>
                <c:pt idx="284">
                  <c:v>1714.8567581</c:v>
                </c:pt>
                <c:pt idx="285">
                  <c:v>1715.55421265</c:v>
                </c:pt>
                <c:pt idx="286">
                  <c:v>1716.2464080899999</c:v>
                </c:pt>
                <c:pt idx="287">
                  <c:v>1716.9337865499999</c:v>
                </c:pt>
                <c:pt idx="288">
                  <c:v>1717.61679254</c:v>
                </c:pt>
                <c:pt idx="289">
                  <c:v>1718.2958724800001</c:v>
                </c:pt>
                <c:pt idx="290">
                  <c:v>1718.97147434</c:v>
                </c:pt>
                <c:pt idx="291">
                  <c:v>1719.64404717</c:v>
                </c:pt>
                <c:pt idx="292">
                  <c:v>1720.3140406699999</c:v>
                </c:pt>
                <c:pt idx="293">
                  <c:v>1720.98190469</c:v>
                </c:pt>
                <c:pt idx="294">
                  <c:v>1722.0849507299999</c:v>
                </c:pt>
                <c:pt idx="295">
                  <c:v>1729.8479011300001</c:v>
                </c:pt>
                <c:pt idx="296">
                  <c:v>1738.12670779</c:v>
                </c:pt>
                <c:pt idx="297">
                  <c:v>1747.3458715199999</c:v>
                </c:pt>
                <c:pt idx="298">
                  <c:v>1757.8209783899999</c:v>
                </c:pt>
                <c:pt idx="299">
                  <c:v>1769.67305842</c:v>
                </c:pt>
                <c:pt idx="300">
                  <c:v>1782.7629745500001</c:v>
                </c:pt>
                <c:pt idx="301">
                  <c:v>1796.6963269600001</c:v>
                </c:pt>
                <c:pt idx="302">
                  <c:v>1798.8191242</c:v>
                </c:pt>
                <c:pt idx="303">
                  <c:v>1800.13370639</c:v>
                </c:pt>
                <c:pt idx="304">
                  <c:v>1801.4431168000001</c:v>
                </c:pt>
                <c:pt idx="305">
                  <c:v>1802.7468715</c:v>
                </c:pt>
                <c:pt idx="306">
                  <c:v>1804.0451435299999</c:v>
                </c:pt>
                <c:pt idx="307">
                  <c:v>1805.33813495</c:v>
                </c:pt>
                <c:pt idx="308">
                  <c:v>1806.62582587</c:v>
                </c:pt>
                <c:pt idx="309">
                  <c:v>1807.90801981</c:v>
                </c:pt>
                <c:pt idx="310">
                  <c:v>1809.18443344</c:v>
                </c:pt>
                <c:pt idx="311">
                  <c:v>1810.45474405</c:v>
                </c:pt>
                <c:pt idx="312">
                  <c:v>1811.7186075300001</c:v>
                </c:pt>
                <c:pt idx="313">
                  <c:v>1812.9756661399999</c:v>
                </c:pt>
                <c:pt idx="314">
                  <c:v>1814.22555382</c:v>
                </c:pt>
                <c:pt idx="315">
                  <c:v>1815.4679009199999</c:v>
                </c:pt>
                <c:pt idx="316">
                  <c:v>1816.70233833</c:v>
                </c:pt>
                <c:pt idx="317">
                  <c:v>1817.92850135</c:v>
                </c:pt>
                <c:pt idx="318">
                  <c:v>1819.14603285</c:v>
                </c:pt>
                <c:pt idx="319">
                  <c:v>1820.35458601</c:v>
                </c:pt>
                <c:pt idx="320">
                  <c:v>1821.5538265499999</c:v>
                </c:pt>
                <c:pt idx="321">
                  <c:v>1822.7434344999999</c:v>
                </c:pt>
                <c:pt idx="322">
                  <c:v>1823.92310561</c:v>
                </c:pt>
                <c:pt idx="323">
                  <c:v>1825.0925524500001</c:v>
                </c:pt>
                <c:pt idx="324">
                  <c:v>1826.2515052599999</c:v>
                </c:pt>
                <c:pt idx="325">
                  <c:v>1827.39971251</c:v>
                </c:pt>
                <c:pt idx="326">
                  <c:v>1828.53694139</c:v>
                </c:pt>
                <c:pt idx="327">
                  <c:v>1829.66297803</c:v>
                </c:pt>
                <c:pt idx="328">
                  <c:v>1830.7776277200001</c:v>
                </c:pt>
                <c:pt idx="329">
                  <c:v>1831.88071489</c:v>
                </c:pt>
                <c:pt idx="330">
                  <c:v>1832.9720831</c:v>
                </c:pt>
                <c:pt idx="331">
                  <c:v>1834.0515949000001</c:v>
                </c:pt>
                <c:pt idx="332">
                  <c:v>1835.1191316899999</c:v>
                </c:pt>
                <c:pt idx="333">
                  <c:v>1836.17459347</c:v>
                </c:pt>
                <c:pt idx="334">
                  <c:v>1837.2178986199999</c:v>
                </c:pt>
                <c:pt idx="335">
                  <c:v>1838.2489835599999</c:v>
                </c:pt>
                <c:pt idx="336">
                  <c:v>1839.26780252</c:v>
                </c:pt>
                <c:pt idx="337">
                  <c:v>1840.2743271700001</c:v>
                </c:pt>
                <c:pt idx="338">
                  <c:v>1841.26854632</c:v>
                </c:pt>
                <c:pt idx="339">
                  <c:v>1842.2504655600001</c:v>
                </c:pt>
                <c:pt idx="340">
                  <c:v>1843.22010697</c:v>
                </c:pt>
                <c:pt idx="341">
                  <c:v>1844.1775087200001</c:v>
                </c:pt>
                <c:pt idx="342">
                  <c:v>1845.1227247899999</c:v>
                </c:pt>
                <c:pt idx="343">
                  <c:v>1846.05582458</c:v>
                </c:pt>
                <c:pt idx="344">
                  <c:v>1846.97689264</c:v>
                </c:pt>
                <c:pt idx="345">
                  <c:v>1847.88602827</c:v>
                </c:pt>
                <c:pt idx="346">
                  <c:v>1848.7833452499999</c:v>
                </c:pt>
                <c:pt idx="347">
                  <c:v>1849.66897152</c:v>
                </c:pt>
                <c:pt idx="348">
                  <c:v>1850.54304882</c:v>
                </c:pt>
                <c:pt idx="349">
                  <c:v>1851.40573242</c:v>
                </c:pt>
                <c:pt idx="350">
                  <c:v>1852.2571908</c:v>
                </c:pt>
                <c:pt idx="351">
                  <c:v>1853.0976053700001</c:v>
                </c:pt>
                <c:pt idx="352">
                  <c:v>1853.9271701099999</c:v>
                </c:pt>
                <c:pt idx="353">
                  <c:v>1854.7460913499999</c:v>
                </c:pt>
                <c:pt idx="354">
                  <c:v>1855.55458744</c:v>
                </c:pt>
                <c:pt idx="355">
                  <c:v>1856.3528884299999</c:v>
                </c:pt>
                <c:pt idx="356">
                  <c:v>1857.1412358299999</c:v>
                </c:pt>
                <c:pt idx="357">
                  <c:v>1857.91988229</c:v>
                </c:pt>
                <c:pt idx="358">
                  <c:v>1858.68909128</c:v>
                </c:pt>
                <c:pt idx="359">
                  <c:v>1859.4491368500001</c:v>
                </c:pt>
                <c:pt idx="360">
                  <c:v>1860.20030329</c:v>
                </c:pt>
                <c:pt idx="361">
                  <c:v>1860.9428848499999</c:v>
                </c:pt>
                <c:pt idx="362">
                  <c:v>1861.67718539</c:v>
                </c:pt>
                <c:pt idx="363">
                  <c:v>1862.4035181300001</c:v>
                </c:pt>
                <c:pt idx="364">
                  <c:v>1863.1222052999999</c:v>
                </c:pt>
                <c:pt idx="365">
                  <c:v>1863.83357781</c:v>
                </c:pt>
                <c:pt idx="366">
                  <c:v>1864.53797495</c:v>
                </c:pt>
                <c:pt idx="367">
                  <c:v>1865.23574401</c:v>
                </c:pt>
                <c:pt idx="368">
                  <c:v>1865.92723993</c:v>
                </c:pt>
                <c:pt idx="369">
                  <c:v>1866.61282489</c:v>
                </c:pt>
                <c:pt idx="370">
                  <c:v>1867.29286798</c:v>
                </c:pt>
                <c:pt idx="371">
                  <c:v>1867.96774473</c:v>
                </c:pt>
                <c:pt idx="372">
                  <c:v>1868.63783676</c:v>
                </c:pt>
                <c:pt idx="373">
                  <c:v>1869.3035313299999</c:v>
                </c:pt>
                <c:pt idx="374">
                  <c:v>1869.96522091</c:v>
                </c:pt>
                <c:pt idx="375">
                  <c:v>1870.6233027200001</c:v>
                </c:pt>
                <c:pt idx="376">
                  <c:v>1871.27817826</c:v>
                </c:pt>
                <c:pt idx="377">
                  <c:v>1871.93025285</c:v>
                </c:pt>
                <c:pt idx="378">
                  <c:v>1872.5799350499999</c:v>
                </c:pt>
                <c:pt idx="379">
                  <c:v>1873.22763624</c:v>
                </c:pt>
                <c:pt idx="380">
                  <c:v>1873.8737699599999</c:v>
                </c:pt>
                <c:pt idx="381">
                  <c:v>1874.5187514700001</c:v>
                </c:pt>
                <c:pt idx="382">
                  <c:v>1879.0131998500001</c:v>
                </c:pt>
                <c:pt idx="383">
                  <c:v>1886.8176320499999</c:v>
                </c:pt>
                <c:pt idx="384">
                  <c:v>1895.3939067199999</c:v>
                </c:pt>
                <c:pt idx="385">
                  <c:v>1905.11278593</c:v>
                </c:pt>
                <c:pt idx="386">
                  <c:v>1916.1958864799999</c:v>
                </c:pt>
                <c:pt idx="387">
                  <c:v>1928.63267907</c:v>
                </c:pt>
                <c:pt idx="388">
                  <c:v>1942.14477726</c:v>
                </c:pt>
                <c:pt idx="389">
                  <c:v>1950.61321572</c:v>
                </c:pt>
                <c:pt idx="390">
                  <c:v>1951.92399955</c:v>
                </c:pt>
                <c:pt idx="391">
                  <c:v>1953.22954052</c:v>
                </c:pt>
                <c:pt idx="392">
                  <c:v>1954.5289246299999</c:v>
                </c:pt>
                <c:pt idx="393">
                  <c:v>1955.8224053900001</c:v>
                </c:pt>
                <c:pt idx="394">
                  <c:v>1957.11052922</c:v>
                </c:pt>
                <c:pt idx="395">
                  <c:v>1958.3935570900001</c:v>
                </c:pt>
                <c:pt idx="396">
                  <c:v>1959.67145525</c:v>
                </c:pt>
                <c:pt idx="397">
                  <c:v>1960.9440142799999</c:v>
                </c:pt>
                <c:pt idx="398">
                  <c:v>1962.2109426</c:v>
                </c:pt>
                <c:pt idx="399">
                  <c:v>1963.4719104799999</c:v>
                </c:pt>
                <c:pt idx="400">
                  <c:v>1964.7265666799999</c:v>
                </c:pt>
                <c:pt idx="401">
                  <c:v>1965.97454625</c:v>
                </c:pt>
                <c:pt idx="402">
                  <c:v>1967.2154760999999</c:v>
                </c:pt>
                <c:pt idx="403">
                  <c:v>1968.44898005</c:v>
                </c:pt>
                <c:pt idx="404">
                  <c:v>1969.67468325</c:v>
                </c:pt>
                <c:pt idx="405">
                  <c:v>1970.8922160499999</c:v>
                </c:pt>
                <c:pt idx="406">
                  <c:v>1972.1012172799999</c:v>
                </c:pt>
                <c:pt idx="407">
                  <c:v>1973.3013369499999</c:v>
                </c:pt>
                <c:pt idx="408">
                  <c:v>1974.4922383400001</c:v>
                </c:pt>
                <c:pt idx="409">
                  <c:v>1975.6735997999999</c:v>
                </c:pt>
                <c:pt idx="410">
                  <c:v>1976.8451160300001</c:v>
                </c:pt>
                <c:pt idx="411">
                  <c:v>1978.00649909</c:v>
                </c:pt>
                <c:pt idx="412">
                  <c:v>1979.1574792599999</c:v>
                </c:pt>
                <c:pt idx="413">
                  <c:v>1980.29780549</c:v>
                </c:pt>
                <c:pt idx="414">
                  <c:v>1981.4272458600001</c:v>
                </c:pt>
                <c:pt idx="415">
                  <c:v>1982.5455878</c:v>
                </c:pt>
                <c:pt idx="416">
                  <c:v>1983.6526381599999</c:v>
                </c:pt>
                <c:pt idx="417">
                  <c:v>1984.74822324</c:v>
                </c:pt>
                <c:pt idx="418">
                  <c:v>1985.8321886900001</c:v>
                </c:pt>
                <c:pt idx="419">
                  <c:v>1986.90439937</c:v>
                </c:pt>
                <c:pt idx="420">
                  <c:v>1987.9647391599999</c:v>
                </c:pt>
                <c:pt idx="421">
                  <c:v>1989.0131106599999</c:v>
                </c:pt>
                <c:pt idx="422">
                  <c:v>1990.0494349799999</c:v>
                </c:pt>
                <c:pt idx="423">
                  <c:v>1991.07365138</c:v>
                </c:pt>
                <c:pt idx="424">
                  <c:v>1992.08571699</c:v>
                </c:pt>
                <c:pt idx="425">
                  <c:v>1993.0856064699999</c:v>
                </c:pt>
                <c:pt idx="426">
                  <c:v>1994.0733116399999</c:v>
                </c:pt>
                <c:pt idx="427">
                  <c:v>1995.04884115</c:v>
                </c:pt>
                <c:pt idx="428">
                  <c:v>1996.01222016</c:v>
                </c:pt>
                <c:pt idx="429">
                  <c:v>1996.96348994</c:v>
                </c:pt>
                <c:pt idx="430">
                  <c:v>1997.90270753</c:v>
                </c:pt>
                <c:pt idx="431">
                  <c:v>1998.82994545</c:v>
                </c:pt>
                <c:pt idx="432">
                  <c:v>1999.7452912900001</c:v>
                </c:pt>
                <c:pt idx="433">
                  <c:v>2000.64884742</c:v>
                </c:pt>
                <c:pt idx="434">
                  <c:v>2001.5407306300001</c:v>
                </c:pt>
                <c:pt idx="435">
                  <c:v>2002.42107184</c:v>
                </c:pt>
                <c:pt idx="436">
                  <c:v>2003.2900157199999</c:v>
                </c:pt>
                <c:pt idx="437">
                  <c:v>2004.1477204600001</c:v>
                </c:pt>
                <c:pt idx="438">
                  <c:v>2004.99435737</c:v>
                </c:pt>
                <c:pt idx="439">
                  <c:v>2005.8301106199999</c:v>
                </c:pt>
                <c:pt idx="440">
                  <c:v>2006.6551769499999</c:v>
                </c:pt>
                <c:pt idx="441">
                  <c:v>2007.46976533</c:v>
                </c:pt>
                <c:pt idx="442">
                  <c:v>2008.2740966700001</c:v>
                </c:pt>
                <c:pt idx="443">
                  <c:v>2009.06840354</c:v>
                </c:pt>
                <c:pt idx="444">
                  <c:v>2009.8529298599999</c:v>
                </c:pt>
                <c:pt idx="445">
                  <c:v>2010.6279305800001</c:v>
                </c:pt>
                <c:pt idx="446">
                  <c:v>2011.3936714399999</c:v>
                </c:pt>
                <c:pt idx="447">
                  <c:v>2012.15042859</c:v>
                </c:pt>
                <c:pt idx="448">
                  <c:v>2012.8984883600001</c:v>
                </c:pt>
                <c:pt idx="449">
                  <c:v>2013.6381468699999</c:v>
                </c:pt>
                <c:pt idx="450">
                  <c:v>2014.36970982</c:v>
                </c:pt>
                <c:pt idx="451">
                  <c:v>2015.0934920499999</c:v>
                </c:pt>
                <c:pt idx="452">
                  <c:v>2015.8098173400001</c:v>
                </c:pt>
                <c:pt idx="453">
                  <c:v>2016.519018</c:v>
                </c:pt>
                <c:pt idx="454">
                  <c:v>2017.2214345800001</c:v>
                </c:pt>
                <c:pt idx="455">
                  <c:v>2017.91741546</c:v>
                </c:pt>
                <c:pt idx="456">
                  <c:v>2018.6073164899999</c:v>
                </c:pt>
                <c:pt idx="457">
                  <c:v>2019.2915006200001</c:v>
                </c:pt>
                <c:pt idx="458">
                  <c:v>2019.9703374799999</c:v>
                </c:pt>
                <c:pt idx="459">
                  <c:v>2020.64420301</c:v>
                </c:pt>
                <c:pt idx="460">
                  <c:v>2021.31347901</c:v>
                </c:pt>
                <c:pt idx="461">
                  <c:v>2021.97855273</c:v>
                </c:pt>
                <c:pt idx="462">
                  <c:v>2022.63981642</c:v>
                </c:pt>
                <c:pt idx="463">
                  <c:v>2023.2976668599999</c:v>
                </c:pt>
                <c:pt idx="464">
                  <c:v>2023.95250491</c:v>
                </c:pt>
                <c:pt idx="465">
                  <c:v>2024.60473497</c:v>
                </c:pt>
                <c:pt idx="466">
                  <c:v>2025.2547644900001</c:v>
                </c:pt>
                <c:pt idx="467">
                  <c:v>2025.90300344</c:v>
                </c:pt>
                <c:pt idx="468">
                  <c:v>2026.54986377</c:v>
                </c:pt>
                <c:pt idx="469">
                  <c:v>2027.62139073</c:v>
                </c:pt>
                <c:pt idx="470">
                  <c:v>2035.2127898199999</c:v>
                </c:pt>
                <c:pt idx="471">
                  <c:v>2043.3583236899999</c:v>
                </c:pt>
                <c:pt idx="472">
                  <c:v>2052.4676402199998</c:v>
                </c:pt>
                <c:pt idx="473">
                  <c:v>2062.8469150999999</c:v>
                </c:pt>
                <c:pt idx="474">
                  <c:v>2074.6092250299998</c:v>
                </c:pt>
                <c:pt idx="475">
                  <c:v>2087.6094063800001</c:v>
                </c:pt>
                <c:pt idx="476">
                  <c:v>2101.45167821</c:v>
                </c:pt>
                <c:pt idx="477">
                  <c:v>2103.5599746500002</c:v>
                </c:pt>
                <c:pt idx="478">
                  <c:v>2104.86432044</c:v>
                </c:pt>
                <c:pt idx="479">
                  <c:v>2106.16254101</c:v>
                </c:pt>
                <c:pt idx="480">
                  <c:v>2107.4544827700001</c:v>
                </c:pt>
                <c:pt idx="481">
                  <c:v>2108.7407817799999</c:v>
                </c:pt>
                <c:pt idx="482">
                  <c:v>2110.02194663</c:v>
                </c:pt>
                <c:pt idx="483">
                  <c:v>2111.2981375200002</c:v>
                </c:pt>
                <c:pt idx="484">
                  <c:v>2112.5692577599998</c:v>
                </c:pt>
                <c:pt idx="485">
                  <c:v>2113.83507104</c:v>
                </c:pt>
                <c:pt idx="486">
                  <c:v>2115.0952756299998</c:v>
                </c:pt>
                <c:pt idx="487">
                  <c:v>2116.3495364999999</c:v>
                </c:pt>
                <c:pt idx="488">
                  <c:v>2117.5974981700001</c:v>
                </c:pt>
                <c:pt idx="489">
                  <c:v>2118.8387917499999</c:v>
                </c:pt>
                <c:pt idx="490">
                  <c:v>2120.0730406900002</c:v>
                </c:pt>
                <c:pt idx="491">
                  <c:v>2121.2998658699998</c:v>
                </c:pt>
                <c:pt idx="492">
                  <c:v>2122.5188902099999</c:v>
                </c:pt>
                <c:pt idx="493">
                  <c:v>2123.7297425800002</c:v>
                </c:pt>
                <c:pt idx="494">
                  <c:v>2124.9320610599998</c:v>
                </c:pt>
                <c:pt idx="495">
                  <c:v>2126.12549562</c:v>
                </c:pt>
                <c:pt idx="496">
                  <c:v>2127.3097102000002</c:v>
                </c:pt>
                <c:pt idx="497">
                  <c:v>2128.4843844100001</c:v>
                </c:pt>
                <c:pt idx="498">
                  <c:v>2129.6492147499998</c:v>
                </c:pt>
                <c:pt idx="499">
                  <c:v>2130.8039156200002</c:v>
                </c:pt>
                <c:pt idx="500">
                  <c:v>2131.9482200299999</c:v>
                </c:pt>
                <c:pt idx="501">
                  <c:v>2133.0818800500001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7A-48F8-A10B-F249F1913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416"/>
        <c:axId val="24234278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data'!$S$1</c15:sqref>
                        </c15:formulaRef>
                      </c:ext>
                    </c:extLst>
                    <c:strCache>
                      <c:ptCount val="1"/>
                      <c:pt idx="0">
                        <c:v> total volume SI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data'!$S:$S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257.08647000000002</c:v>
                      </c:pt>
                      <c:pt idx="2">
                        <c:v>265.12801999999999</c:v>
                      </c:pt>
                      <c:pt idx="3">
                        <c:v>275.38544999999999</c:v>
                      </c:pt>
                      <c:pt idx="4">
                        <c:v>290.68810999999999</c:v>
                      </c:pt>
                      <c:pt idx="5">
                        <c:v>304.19063</c:v>
                      </c:pt>
                      <c:pt idx="6">
                        <c:v>315.54129</c:v>
                      </c:pt>
                      <c:pt idx="7">
                        <c:v>330.50452999999999</c:v>
                      </c:pt>
                      <c:pt idx="8">
                        <c:v>342.03320000000002</c:v>
                      </c:pt>
                      <c:pt idx="9">
                        <c:v>350.52951999999999</c:v>
                      </c:pt>
                      <c:pt idx="10">
                        <c:v>361.07117</c:v>
                      </c:pt>
                      <c:pt idx="11">
                        <c:v>369.56025</c:v>
                      </c:pt>
                      <c:pt idx="12">
                        <c:v>376.09350999999998</c:v>
                      </c:pt>
                      <c:pt idx="13">
                        <c:v>384.68637999999999</c:v>
                      </c:pt>
                      <c:pt idx="14">
                        <c:v>391.74405000000002</c:v>
                      </c:pt>
                      <c:pt idx="15">
                        <c:v>397.21364</c:v>
                      </c:pt>
                      <c:pt idx="16">
                        <c:v>404.58600000000001</c:v>
                      </c:pt>
                      <c:pt idx="17">
                        <c:v>410.66149000000001</c:v>
                      </c:pt>
                      <c:pt idx="18">
                        <c:v>415.33346</c:v>
                      </c:pt>
                      <c:pt idx="19">
                        <c:v>421.74786999999998</c:v>
                      </c:pt>
                      <c:pt idx="20">
                        <c:v>427.05279000000002</c:v>
                      </c:pt>
                      <c:pt idx="21">
                        <c:v>431.10313000000002</c:v>
                      </c:pt>
                      <c:pt idx="22">
                        <c:v>436.73885000000001</c:v>
                      </c:pt>
                      <c:pt idx="23">
                        <c:v>441.35021999999998</c:v>
                      </c:pt>
                      <c:pt idx="24">
                        <c:v>444.81072</c:v>
                      </c:pt>
                      <c:pt idx="25">
                        <c:v>449.69580999999999</c:v>
                      </c:pt>
                      <c:pt idx="26">
                        <c:v>453.65598</c:v>
                      </c:pt>
                      <c:pt idx="27">
                        <c:v>456.58501999999999</c:v>
                      </c:pt>
                      <c:pt idx="28">
                        <c:v>460.81247000000002</c:v>
                      </c:pt>
                      <c:pt idx="29">
                        <c:v>464.21021999999999</c:v>
                      </c:pt>
                      <c:pt idx="30">
                        <c:v>466.67421999999999</c:v>
                      </c:pt>
                      <c:pt idx="31">
                        <c:v>470.31723</c:v>
                      </c:pt>
                      <c:pt idx="32">
                        <c:v>473.20650999999998</c:v>
                      </c:pt>
                      <c:pt idx="33">
                        <c:v>475.24916000000002</c:v>
                      </c:pt>
                      <c:pt idx="34">
                        <c:v>478.36464999999998</c:v>
                      </c:pt>
                      <c:pt idx="35">
                        <c:v>480.80160000000001</c:v>
                      </c:pt>
                      <c:pt idx="36">
                        <c:v>482.47507000000002</c:v>
                      </c:pt>
                      <c:pt idx="37">
                        <c:v>485.13287000000003</c:v>
                      </c:pt>
                      <c:pt idx="38">
                        <c:v>487.18020000000001</c:v>
                      </c:pt>
                      <c:pt idx="39">
                        <c:v>488.53559000000001</c:v>
                      </c:pt>
                      <c:pt idx="40">
                        <c:v>490.79872</c:v>
                      </c:pt>
                      <c:pt idx="41">
                        <c:v>492.51</c:v>
                      </c:pt>
                      <c:pt idx="42">
                        <c:v>493.59188</c:v>
                      </c:pt>
                      <c:pt idx="43">
                        <c:v>495.51704999999998</c:v>
                      </c:pt>
                      <c:pt idx="44">
                        <c:v>496.94268</c:v>
                      </c:pt>
                      <c:pt idx="45">
                        <c:v>497.79385000000002</c:v>
                      </c:pt>
                      <c:pt idx="46">
                        <c:v>499.43585000000002</c:v>
                      </c:pt>
                      <c:pt idx="47">
                        <c:v>500.62398000000002</c:v>
                      </c:pt>
                      <c:pt idx="48">
                        <c:v>501.28415000000001</c:v>
                      </c:pt>
                      <c:pt idx="49">
                        <c:v>502.69285000000002</c:v>
                      </c:pt>
                      <c:pt idx="50">
                        <c:v>503.68606999999997</c:v>
                      </c:pt>
                      <c:pt idx="51">
                        <c:v>504.19008000000002</c:v>
                      </c:pt>
                      <c:pt idx="52">
                        <c:v>505.40967000000001</c:v>
                      </c:pt>
                      <c:pt idx="53">
                        <c:v>506.24624999999997</c:v>
                      </c:pt>
                      <c:pt idx="54">
                        <c:v>506.62554999999998</c:v>
                      </c:pt>
                      <c:pt idx="55">
                        <c:v>507.69619999999998</c:v>
                      </c:pt>
                      <c:pt idx="56">
                        <c:v>508.41032000000001</c:v>
                      </c:pt>
                      <c:pt idx="57">
                        <c:v>508.69229000000001</c:v>
                      </c:pt>
                      <c:pt idx="58">
                        <c:v>509.64868999999999</c:v>
                      </c:pt>
                      <c:pt idx="59">
                        <c:v>510.26961999999997</c:v>
                      </c:pt>
                      <c:pt idx="60">
                        <c:v>510.47764000000001</c:v>
                      </c:pt>
                      <c:pt idx="61">
                        <c:v>511.34985999999998</c:v>
                      </c:pt>
                      <c:pt idx="62">
                        <c:v>511.90276999999998</c:v>
                      </c:pt>
                      <c:pt idx="63">
                        <c:v>512.0566</c:v>
                      </c:pt>
                      <c:pt idx="64">
                        <c:v>512.87013999999999</c:v>
                      </c:pt>
                      <c:pt idx="65">
                        <c:v>513.37597000000005</c:v>
                      </c:pt>
                      <c:pt idx="66">
                        <c:v>513.49165000000005</c:v>
                      </c:pt>
                      <c:pt idx="67">
                        <c:v>514.26724000000002</c:v>
                      </c:pt>
                      <c:pt idx="68">
                        <c:v>514.74256000000003</c:v>
                      </c:pt>
                      <c:pt idx="69">
                        <c:v>514.83222999999998</c:v>
                      </c:pt>
                      <c:pt idx="70">
                        <c:v>515.58591999999999</c:v>
                      </c:pt>
                      <c:pt idx="71">
                        <c:v>516.04295999999999</c:v>
                      </c:pt>
                      <c:pt idx="72">
                        <c:v>516.11512000000005</c:v>
                      </c:pt>
                      <c:pt idx="73">
                        <c:v>516.85837000000004</c:v>
                      </c:pt>
                      <c:pt idx="74">
                        <c:v>517.30532000000005</c:v>
                      </c:pt>
                      <c:pt idx="75">
                        <c:v>517.36473999999998</c:v>
                      </c:pt>
                      <c:pt idx="76">
                        <c:v>518.10425999999995</c:v>
                      </c:pt>
                      <c:pt idx="77">
                        <c:v>518.54462000000001</c:v>
                      </c:pt>
                      <c:pt idx="78">
                        <c:v>518.59212000000002</c:v>
                      </c:pt>
                      <c:pt idx="79">
                        <c:v>519.32948999999996</c:v>
                      </c:pt>
                      <c:pt idx="80">
                        <c:v>519.76264000000003</c:v>
                      </c:pt>
                      <c:pt idx="81">
                        <c:v>519.79543999999999</c:v>
                      </c:pt>
                      <c:pt idx="82">
                        <c:v>520.52782000000002</c:v>
                      </c:pt>
                      <c:pt idx="83">
                        <c:v>520.94893000000002</c:v>
                      </c:pt>
                      <c:pt idx="84">
                        <c:v>520.96088999999995</c:v>
                      </c:pt>
                      <c:pt idx="85">
                        <c:v>521.68111999999996</c:v>
                      </c:pt>
                      <c:pt idx="86">
                        <c:v>522.08160999999996</c:v>
                      </c:pt>
                      <c:pt idx="87">
                        <c:v>522.06272999999999</c:v>
                      </c:pt>
                      <c:pt idx="88">
                        <c:v>522.75845000000004</c:v>
                      </c:pt>
                      <c:pt idx="89">
                        <c:v>523.12490000000003</c:v>
                      </c:pt>
                      <c:pt idx="90">
                        <c:v>523.06205</c:v>
                      </c:pt>
                      <c:pt idx="91">
                        <c:v>523.71711000000005</c:v>
                      </c:pt>
                      <c:pt idx="92">
                        <c:v>524.03328999999997</c:v>
                      </c:pt>
                      <c:pt idx="93">
                        <c:v>523.91080999999997</c:v>
                      </c:pt>
                      <c:pt idx="94">
                        <c:v>524.50608</c:v>
                      </c:pt>
                      <c:pt idx="95">
                        <c:v>524.75349000000006</c:v>
                      </c:pt>
                      <c:pt idx="96">
                        <c:v>524.55433000000005</c:v>
                      </c:pt>
                      <c:pt idx="97">
                        <c:v>525.06898999999999</c:v>
                      </c:pt>
                      <c:pt idx="98">
                        <c:v>525.22806000000003</c:v>
                      </c:pt>
                      <c:pt idx="99">
                        <c:v>524.93475999999998</c:v>
                      </c:pt>
                      <c:pt idx="100">
                        <c:v>525.34756000000004</c:v>
                      </c:pt>
                      <c:pt idx="101">
                        <c:v>525.39896999999996</c:v>
                      </c:pt>
                      <c:pt idx="102">
                        <c:v>524.99460999999997</c:v>
                      </c:pt>
                      <c:pt idx="103">
                        <c:v>525.28543000000002</c:v>
                      </c:pt>
                      <c:pt idx="104">
                        <c:v>525.21123</c:v>
                      </c:pt>
                      <c:pt idx="105">
                        <c:v>524.68056999999999</c:v>
                      </c:pt>
                      <c:pt idx="106">
                        <c:v>524.83151999999995</c:v>
                      </c:pt>
                      <c:pt idx="107">
                        <c:v>524.61640999999997</c:v>
                      </c:pt>
                      <c:pt idx="108">
                        <c:v>523.94685000000004</c:v>
                      </c:pt>
                      <c:pt idx="109">
                        <c:v>523.94322</c:v>
                      </c:pt>
                      <c:pt idx="110">
                        <c:v>523.57457999999997</c:v>
                      </c:pt>
                      <c:pt idx="111">
                        <c:v>522.75571000000002</c:v>
                      </c:pt>
                      <c:pt idx="112">
                        <c:v>522.58556999999996</c:v>
                      </c:pt>
                      <c:pt idx="113">
                        <c:v>522.05416000000002</c:v>
                      </c:pt>
                      <c:pt idx="114">
                        <c:v>521.07901000000004</c:v>
                      </c:pt>
                      <c:pt idx="115">
                        <c:v>520.73476000000005</c:v>
                      </c:pt>
                      <c:pt idx="116">
                        <c:v>520.03449999999998</c:v>
                      </c:pt>
                      <c:pt idx="117">
                        <c:v>518.89872000000003</c:v>
                      </c:pt>
                      <c:pt idx="118">
                        <c:v>518.37549000000001</c:v>
                      </c:pt>
                      <c:pt idx="119">
                        <c:v>517.50310999999999</c:v>
                      </c:pt>
                      <c:pt idx="120">
                        <c:v>516.20482000000004</c:v>
                      </c:pt>
                      <c:pt idx="121">
                        <c:v>515.50103999999999</c:v>
                      </c:pt>
                      <c:pt idx="122">
                        <c:v>514.45604000000003</c:v>
                      </c:pt>
                      <c:pt idx="123">
                        <c:v>512.99563999999998</c:v>
                      </c:pt>
                      <c:pt idx="124">
                        <c:v>512.11222999999995</c:v>
                      </c:pt>
                      <c:pt idx="125">
                        <c:v>510.89622000000003</c:v>
                      </c:pt>
                      <c:pt idx="126">
                        <c:v>509.27571</c:v>
                      </c:pt>
                      <c:pt idx="127">
                        <c:v>508.21503000000001</c:v>
                      </c:pt>
                      <c:pt idx="128">
                        <c:v>506.83087999999998</c:v>
                      </c:pt>
                      <c:pt idx="129">
                        <c:v>505.05333000000002</c:v>
                      </c:pt>
                      <c:pt idx="130">
                        <c:v>503.81925000000001</c:v>
                      </c:pt>
                      <c:pt idx="131">
                        <c:v>502.27109999999999</c:v>
                      </c:pt>
                      <c:pt idx="132">
                        <c:v>500.34003000000001</c:v>
                      </c:pt>
                      <c:pt idx="133">
                        <c:v>498.93716000000001</c:v>
                      </c:pt>
                      <c:pt idx="134">
                        <c:v>497.22919999999999</c:v>
                      </c:pt>
                      <c:pt idx="135">
                        <c:v>495.14855</c:v>
                      </c:pt>
                      <c:pt idx="136">
                        <c:v>493.58184999999997</c:v>
                      </c:pt>
                      <c:pt idx="137">
                        <c:v>491.71863000000002</c:v>
                      </c:pt>
                      <c:pt idx="138">
                        <c:v>489.49263999999999</c:v>
                      </c:pt>
                      <c:pt idx="139">
                        <c:v>487.76736</c:v>
                      </c:pt>
                      <c:pt idx="140">
                        <c:v>485.75376999999997</c:v>
                      </c:pt>
                      <c:pt idx="141">
                        <c:v>483.38666000000001</c:v>
                      </c:pt>
                      <c:pt idx="142">
                        <c:v>481.50808999999998</c:v>
                      </c:pt>
                      <c:pt idx="143">
                        <c:v>479.34903000000003</c:v>
                      </c:pt>
                      <c:pt idx="144">
                        <c:v>476.84499</c:v>
                      </c:pt>
                      <c:pt idx="145">
                        <c:v>474.81869999999998</c:v>
                      </c:pt>
                      <c:pt idx="146">
                        <c:v>472.51898999999997</c:v>
                      </c:pt>
                      <c:pt idx="147">
                        <c:v>469.88186000000002</c:v>
                      </c:pt>
                      <c:pt idx="148">
                        <c:v>467.71327000000002</c:v>
                      </c:pt>
                      <c:pt idx="149">
                        <c:v>465.27789999999999</c:v>
                      </c:pt>
                      <c:pt idx="150">
                        <c:v>462.51188000000002</c:v>
                      </c:pt>
                      <c:pt idx="151">
                        <c:v>460.20675</c:v>
                      </c:pt>
                      <c:pt idx="152">
                        <c:v>457.64094999999998</c:v>
                      </c:pt>
                      <c:pt idx="153">
                        <c:v>454.75069999999999</c:v>
                      </c:pt>
                      <c:pt idx="154">
                        <c:v>452.31511</c:v>
                      </c:pt>
                      <c:pt idx="155">
                        <c:v>449.62464999999997</c:v>
                      </c:pt>
                      <c:pt idx="156">
                        <c:v>446.61581999999999</c:v>
                      </c:pt>
                      <c:pt idx="157">
                        <c:v>444.05739999999997</c:v>
                      </c:pt>
                      <c:pt idx="158">
                        <c:v>441.24957999999998</c:v>
                      </c:pt>
                      <c:pt idx="159">
                        <c:v>438.12954999999999</c:v>
                      </c:pt>
                      <c:pt idx="160">
                        <c:v>435.45756</c:v>
                      </c:pt>
                      <c:pt idx="161">
                        <c:v>432.54253</c:v>
                      </c:pt>
                      <c:pt idx="162">
                        <c:v>429.32112000000001</c:v>
                      </c:pt>
                      <c:pt idx="163">
                        <c:v>426.54723999999999</c:v>
                      </c:pt>
                      <c:pt idx="164">
                        <c:v>423.53665000000001</c:v>
                      </c:pt>
                      <c:pt idx="165">
                        <c:v>420.22674999999998</c:v>
                      </c:pt>
                      <c:pt idx="166">
                        <c:v>417.36622999999997</c:v>
                      </c:pt>
                      <c:pt idx="167">
                        <c:v>414.27627999999999</c:v>
                      </c:pt>
                      <c:pt idx="168">
                        <c:v>410.89395000000002</c:v>
                      </c:pt>
                      <c:pt idx="169">
                        <c:v>407.96436</c:v>
                      </c:pt>
                      <c:pt idx="170">
                        <c:v>404.81277999999998</c:v>
                      </c:pt>
                      <c:pt idx="171">
                        <c:v>401.37684999999999</c:v>
                      </c:pt>
                      <c:pt idx="172">
                        <c:v>398.39807999999999</c:v>
                      </c:pt>
                      <c:pt idx="173">
                        <c:v>395.20580999999999</c:v>
                      </c:pt>
                      <c:pt idx="174">
                        <c:v>391.73741999999999</c:v>
                      </c:pt>
                      <c:pt idx="175">
                        <c:v>388.73174</c:v>
                      </c:pt>
                      <c:pt idx="176">
                        <c:v>385.52103</c:v>
                      </c:pt>
                      <c:pt idx="177">
                        <c:v>382.04315000000003</c:v>
                      </c:pt>
                      <c:pt idx="178">
                        <c:v>379.03501</c:v>
                      </c:pt>
                      <c:pt idx="179">
                        <c:v>375.83035000000001</c:v>
                      </c:pt>
                      <c:pt idx="180">
                        <c:v>372.36658999999997</c:v>
                      </c:pt>
                      <c:pt idx="181">
                        <c:v>369.37891000000002</c:v>
                      </c:pt>
                      <c:pt idx="182">
                        <c:v>366.20247000000001</c:v>
                      </c:pt>
                      <c:pt idx="183">
                        <c:v>362.7747</c:v>
                      </c:pt>
                      <c:pt idx="184">
                        <c:v>359.82929999999999</c:v>
                      </c:pt>
                      <c:pt idx="185">
                        <c:v>356.70258999999999</c:v>
                      </c:pt>
                      <c:pt idx="186">
                        <c:v>353.33161999999999</c:v>
                      </c:pt>
                      <c:pt idx="187">
                        <c:v>350.51396999999997</c:v>
                      </c:pt>
                      <c:pt idx="188">
                        <c:v>347.52800000000002</c:v>
                      </c:pt>
                      <c:pt idx="189">
                        <c:v>344.28599000000003</c:v>
                      </c:pt>
                      <c:pt idx="190">
                        <c:v>341.54232999999999</c:v>
                      </c:pt>
                      <c:pt idx="191">
                        <c:v>338.61536999999998</c:v>
                      </c:pt>
                      <c:pt idx="192">
                        <c:v>335.44787000000002</c:v>
                      </c:pt>
                      <c:pt idx="193">
                        <c:v>332.78291000000002</c:v>
                      </c:pt>
                      <c:pt idx="194">
                        <c:v>329.94186999999999</c:v>
                      </c:pt>
                      <c:pt idx="195">
                        <c:v>326.86437999999998</c:v>
                      </c:pt>
                      <c:pt idx="196">
                        <c:v>324.28701000000001</c:v>
                      </c:pt>
                      <c:pt idx="197">
                        <c:v>321.54068000000001</c:v>
                      </c:pt>
                      <c:pt idx="198">
                        <c:v>318.56716999999998</c:v>
                      </c:pt>
                      <c:pt idx="199">
                        <c:v>316.09764999999999</c:v>
                      </c:pt>
                      <c:pt idx="200">
                        <c:v>313.46593999999999</c:v>
                      </c:pt>
                      <c:pt idx="201">
                        <c:v>310.61180999999999</c:v>
                      </c:pt>
                      <c:pt idx="202">
                        <c:v>308.26389</c:v>
                      </c:pt>
                      <c:pt idx="203">
                        <c:v>305.75628999999998</c:v>
                      </c:pt>
                      <c:pt idx="204">
                        <c:v>303.02760999999998</c:v>
                      </c:pt>
                      <c:pt idx="205">
                        <c:v>300.80482000000001</c:v>
                      </c:pt>
                      <c:pt idx="206">
                        <c:v>298.42405000000002</c:v>
                      </c:pt>
                      <c:pt idx="207">
                        <c:v>279.37839000000002</c:v>
                      </c:pt>
                      <c:pt idx="208">
                        <c:v>251.02734000000001</c:v>
                      </c:pt>
                      <c:pt idx="209">
                        <c:v>225.96315000000001</c:v>
                      </c:pt>
                      <c:pt idx="210">
                        <c:v>202.22881000000001</c:v>
                      </c:pt>
                      <c:pt idx="211">
                        <c:v>182.37639999999999</c:v>
                      </c:pt>
                      <c:pt idx="212">
                        <c:v>164.46583999999999</c:v>
                      </c:pt>
                      <c:pt idx="213">
                        <c:v>146.68249</c:v>
                      </c:pt>
                      <c:pt idx="214">
                        <c:v>138.26249999999999</c:v>
                      </c:pt>
                      <c:pt idx="215">
                        <c:v>137.9547</c:v>
                      </c:pt>
                      <c:pt idx="216">
                        <c:v>137.45484999999999</c:v>
                      </c:pt>
                      <c:pt idx="217">
                        <c:v>137.43648999999999</c:v>
                      </c:pt>
                      <c:pt idx="218">
                        <c:v>137.26562999999999</c:v>
                      </c:pt>
                      <c:pt idx="219">
                        <c:v>136.86768000000001</c:v>
                      </c:pt>
                      <c:pt idx="220">
                        <c:v>136.97201999999999</c:v>
                      </c:pt>
                      <c:pt idx="221">
                        <c:v>136.90575000000001</c:v>
                      </c:pt>
                      <c:pt idx="222">
                        <c:v>136.57495</c:v>
                      </c:pt>
                      <c:pt idx="223">
                        <c:v>136.70633000000001</c:v>
                      </c:pt>
                      <c:pt idx="224">
                        <c:v>136.63774000000001</c:v>
                      </c:pt>
                      <c:pt idx="225">
                        <c:v>136.32488000000001</c:v>
                      </c:pt>
                      <c:pt idx="226">
                        <c:v>136.48371</c:v>
                      </c:pt>
                      <c:pt idx="227">
                        <c:v>136.47219000000001</c:v>
                      </c:pt>
                      <c:pt idx="228">
                        <c:v>136.22743</c:v>
                      </c:pt>
                      <c:pt idx="229">
                        <c:v>136.46600000000001</c:v>
                      </c:pt>
                      <c:pt idx="230">
                        <c:v>136.53763000000001</c:v>
                      </c:pt>
                      <c:pt idx="231">
                        <c:v>136.36803</c:v>
                      </c:pt>
                      <c:pt idx="232">
                        <c:v>136.67716999999999</c:v>
                      </c:pt>
                      <c:pt idx="233">
                        <c:v>136.80368999999999</c:v>
                      </c:pt>
                      <c:pt idx="234">
                        <c:v>136.68469999999999</c:v>
                      </c:pt>
                      <c:pt idx="235">
                        <c:v>137.04354000000001</c:v>
                      </c:pt>
                      <c:pt idx="236">
                        <c:v>137.2261</c:v>
                      </c:pt>
                      <c:pt idx="237">
                        <c:v>137.16799</c:v>
                      </c:pt>
                      <c:pt idx="238">
                        <c:v>137.59166999999999</c:v>
                      </c:pt>
                      <c:pt idx="239">
                        <c:v>137.83914999999999</c:v>
                      </c:pt>
                      <c:pt idx="240">
                        <c:v>137.84280999999999</c:v>
                      </c:pt>
                      <c:pt idx="241">
                        <c:v>138.32705999999999</c:v>
                      </c:pt>
                      <c:pt idx="242">
                        <c:v>138.63060999999999</c:v>
                      </c:pt>
                      <c:pt idx="243">
                        <c:v>138.68822</c:v>
                      </c:pt>
                      <c:pt idx="244">
                        <c:v>139.22533000000001</c:v>
                      </c:pt>
                      <c:pt idx="245">
                        <c:v>139.58215000000001</c:v>
                      </c:pt>
                      <c:pt idx="246">
                        <c:v>139.69359</c:v>
                      </c:pt>
                      <c:pt idx="247">
                        <c:v>140.28521000000001</c:v>
                      </c:pt>
                      <c:pt idx="248">
                        <c:v>140.69561999999999</c:v>
                      </c:pt>
                      <c:pt idx="249">
                        <c:v>140.85892000000001</c:v>
                      </c:pt>
                      <c:pt idx="250">
                        <c:v>141.50148999999999</c:v>
                      </c:pt>
                      <c:pt idx="251">
                        <c:v>141.96123</c:v>
                      </c:pt>
                      <c:pt idx="252">
                        <c:v>142.17286999999999</c:v>
                      </c:pt>
                      <c:pt idx="253">
                        <c:v>142.86296999999999</c:v>
                      </c:pt>
                      <c:pt idx="254">
                        <c:v>143.36962</c:v>
                      </c:pt>
                      <c:pt idx="255">
                        <c:v>143.62734</c:v>
                      </c:pt>
                      <c:pt idx="256">
                        <c:v>144.36268999999999</c:v>
                      </c:pt>
                      <c:pt idx="257">
                        <c:v>144.91361000000001</c:v>
                      </c:pt>
                      <c:pt idx="258">
                        <c:v>145.21460999999999</c:v>
                      </c:pt>
                      <c:pt idx="259">
                        <c:v>145.99232000000001</c:v>
                      </c:pt>
                      <c:pt idx="260">
                        <c:v>146.58457999999999</c:v>
                      </c:pt>
                      <c:pt idx="261">
                        <c:v>146.92590000000001</c:v>
                      </c:pt>
                      <c:pt idx="262">
                        <c:v>147.74297000000001</c:v>
                      </c:pt>
                      <c:pt idx="263">
                        <c:v>148.37352999999999</c:v>
                      </c:pt>
                      <c:pt idx="264">
                        <c:v>148.75210000000001</c:v>
                      </c:pt>
                      <c:pt idx="265">
                        <c:v>149.60533000000001</c:v>
                      </c:pt>
                      <c:pt idx="266">
                        <c:v>150.27096</c:v>
                      </c:pt>
                      <c:pt idx="267">
                        <c:v>150.68348</c:v>
                      </c:pt>
                      <c:pt idx="268">
                        <c:v>151.56956</c:v>
                      </c:pt>
                      <c:pt idx="269">
                        <c:v>152.26689999999999</c:v>
                      </c:pt>
                      <c:pt idx="270">
                        <c:v>152.70996</c:v>
                      </c:pt>
                      <c:pt idx="271">
                        <c:v>153.62540999999999</c:v>
                      </c:pt>
                      <c:pt idx="272">
                        <c:v>154.35091</c:v>
                      </c:pt>
                      <c:pt idx="273">
                        <c:v>154.82093</c:v>
                      </c:pt>
                      <c:pt idx="274">
                        <c:v>155.79454000000001</c:v>
                      </c:pt>
                      <c:pt idx="275">
                        <c:v>156.61846</c:v>
                      </c:pt>
                      <c:pt idx="276">
                        <c:v>157.16670999999999</c:v>
                      </c:pt>
                      <c:pt idx="277">
                        <c:v>158.18971999999999</c:v>
                      </c:pt>
                      <c:pt idx="278">
                        <c:v>159.00615999999999</c:v>
                      </c:pt>
                      <c:pt idx="279">
                        <c:v>159.55633</c:v>
                      </c:pt>
                      <c:pt idx="280">
                        <c:v>160.58053000000001</c:v>
                      </c:pt>
                      <c:pt idx="281">
                        <c:v>161.40056000000001</c:v>
                      </c:pt>
                      <c:pt idx="282">
                        <c:v>161.95366000000001</c:v>
                      </c:pt>
                      <c:pt idx="283">
                        <c:v>162.97333</c:v>
                      </c:pt>
                      <c:pt idx="284">
                        <c:v>163.78932</c:v>
                      </c:pt>
                      <c:pt idx="285">
                        <c:v>164.34218000000001</c:v>
                      </c:pt>
                      <c:pt idx="286">
                        <c:v>165.36104</c:v>
                      </c:pt>
                      <c:pt idx="287">
                        <c:v>166.17926</c:v>
                      </c:pt>
                      <c:pt idx="288">
                        <c:v>166.73555999999999</c:v>
                      </c:pt>
                      <c:pt idx="289">
                        <c:v>167.75695999999999</c:v>
                      </c:pt>
                      <c:pt idx="290">
                        <c:v>168.57726</c:v>
                      </c:pt>
                      <c:pt idx="291">
                        <c:v>169.13403</c:v>
                      </c:pt>
                      <c:pt idx="292">
                        <c:v>170.15300999999999</c:v>
                      </c:pt>
                      <c:pt idx="293">
                        <c:v>170.96951000000001</c:v>
                      </c:pt>
                      <c:pt idx="294">
                        <c:v>171.11714000000001</c:v>
                      </c:pt>
                      <c:pt idx="295">
                        <c:v>167.81951000000001</c:v>
                      </c:pt>
                      <c:pt idx="296">
                        <c:v>163.88371000000001</c:v>
                      </c:pt>
                      <c:pt idx="297">
                        <c:v>157.63101</c:v>
                      </c:pt>
                      <c:pt idx="298">
                        <c:v>151.69101000000001</c:v>
                      </c:pt>
                      <c:pt idx="299">
                        <c:v>144.44996</c:v>
                      </c:pt>
                      <c:pt idx="300">
                        <c:v>134.49583000000001</c:v>
                      </c:pt>
                      <c:pt idx="301">
                        <c:v>125.28108</c:v>
                      </c:pt>
                      <c:pt idx="302">
                        <c:v>124.50892</c:v>
                      </c:pt>
                      <c:pt idx="303">
                        <c:v>124.53174</c:v>
                      </c:pt>
                      <c:pt idx="304">
                        <c:v>125.0204</c:v>
                      </c:pt>
                      <c:pt idx="305">
                        <c:v>125.32391</c:v>
                      </c:pt>
                      <c:pt idx="306">
                        <c:v>125.37277</c:v>
                      </c:pt>
                      <c:pt idx="307">
                        <c:v>125.89434</c:v>
                      </c:pt>
                      <c:pt idx="308">
                        <c:v>126.22608</c:v>
                      </c:pt>
                      <c:pt idx="309">
                        <c:v>126.28934</c:v>
                      </c:pt>
                      <c:pt idx="310">
                        <c:v>126.80703</c:v>
                      </c:pt>
                      <c:pt idx="311">
                        <c:v>127.11702</c:v>
                      </c:pt>
                      <c:pt idx="312">
                        <c:v>127.16797</c:v>
                      </c:pt>
                      <c:pt idx="313">
                        <c:v>127.67805</c:v>
                      </c:pt>
                      <c:pt idx="314">
                        <c:v>128.00124</c:v>
                      </c:pt>
                      <c:pt idx="315">
                        <c:v>128.07541000000001</c:v>
                      </c:pt>
                      <c:pt idx="316">
                        <c:v>128.61818</c:v>
                      </c:pt>
                      <c:pt idx="317">
                        <c:v>128.97869</c:v>
                      </c:pt>
                      <c:pt idx="318">
                        <c:v>129.0874</c:v>
                      </c:pt>
                      <c:pt idx="319">
                        <c:v>129.66444000000001</c:v>
                      </c:pt>
                      <c:pt idx="320">
                        <c:v>130.05001999999999</c:v>
                      </c:pt>
                      <c:pt idx="321">
                        <c:v>130.18057999999999</c:v>
                      </c:pt>
                      <c:pt idx="322">
                        <c:v>130.7791</c:v>
                      </c:pt>
                      <c:pt idx="323">
                        <c:v>131.19067999999999</c:v>
                      </c:pt>
                      <c:pt idx="324">
                        <c:v>131.35149999999999</c:v>
                      </c:pt>
                      <c:pt idx="325">
                        <c:v>131.98464999999999</c:v>
                      </c:pt>
                      <c:pt idx="326">
                        <c:v>132.43223</c:v>
                      </c:pt>
                      <c:pt idx="327">
                        <c:v>132.62761</c:v>
                      </c:pt>
                      <c:pt idx="328">
                        <c:v>133.29545999999999</c:v>
                      </c:pt>
                      <c:pt idx="329">
                        <c:v>133.77520000000001</c:v>
                      </c:pt>
                      <c:pt idx="330">
                        <c:v>134.00183000000001</c:v>
                      </c:pt>
                      <c:pt idx="331">
                        <c:v>134.70131000000001</c:v>
                      </c:pt>
                      <c:pt idx="332">
                        <c:v>135.21333000000001</c:v>
                      </c:pt>
                      <c:pt idx="333">
                        <c:v>135.47309000000001</c:v>
                      </c:pt>
                      <c:pt idx="334">
                        <c:v>136.20643999999999</c:v>
                      </c:pt>
                      <c:pt idx="335">
                        <c:v>136.75237999999999</c:v>
                      </c:pt>
                      <c:pt idx="336">
                        <c:v>137.04562999999999</c:v>
                      </c:pt>
                      <c:pt idx="337">
                        <c:v>137.81236000000001</c:v>
                      </c:pt>
                      <c:pt idx="338">
                        <c:v>138.39107999999999</c:v>
                      </c:pt>
                      <c:pt idx="339">
                        <c:v>138.71664999999999</c:v>
                      </c:pt>
                      <c:pt idx="340">
                        <c:v>139.51581999999999</c:v>
                      </c:pt>
                      <c:pt idx="341">
                        <c:v>140.12682000000001</c:v>
                      </c:pt>
                      <c:pt idx="342">
                        <c:v>140.48437000000001</c:v>
                      </c:pt>
                      <c:pt idx="343">
                        <c:v>141.31529</c:v>
                      </c:pt>
                      <c:pt idx="344">
                        <c:v>141.95764</c:v>
                      </c:pt>
                      <c:pt idx="345">
                        <c:v>142.34612999999999</c:v>
                      </c:pt>
                      <c:pt idx="346">
                        <c:v>143.20760999999999</c:v>
                      </c:pt>
                      <c:pt idx="347">
                        <c:v>143.88004000000001</c:v>
                      </c:pt>
                      <c:pt idx="348">
                        <c:v>144.29810000000001</c:v>
                      </c:pt>
                      <c:pt idx="349">
                        <c:v>145.18865</c:v>
                      </c:pt>
                      <c:pt idx="350">
                        <c:v>145.88956999999999</c:v>
                      </c:pt>
                      <c:pt idx="351">
                        <c:v>146.33551</c:v>
                      </c:pt>
                      <c:pt idx="352">
                        <c:v>147.25327999999999</c:v>
                      </c:pt>
                      <c:pt idx="353">
                        <c:v>147.98075</c:v>
                      </c:pt>
                      <c:pt idx="354">
                        <c:v>148.45251999999999</c:v>
                      </c:pt>
                      <c:pt idx="355">
                        <c:v>149.39541</c:v>
                      </c:pt>
                      <c:pt idx="356">
                        <c:v>150.14721</c:v>
                      </c:pt>
                      <c:pt idx="357">
                        <c:v>150.64250000000001</c:v>
                      </c:pt>
                      <c:pt idx="358">
                        <c:v>151.60805999999999</c:v>
                      </c:pt>
                      <c:pt idx="359">
                        <c:v>152.38167000000001</c:v>
                      </c:pt>
                      <c:pt idx="360">
                        <c:v>152.89787999999999</c:v>
                      </c:pt>
                      <c:pt idx="361">
                        <c:v>153.88344000000001</c:v>
                      </c:pt>
                      <c:pt idx="362">
                        <c:v>154.73755</c:v>
                      </c:pt>
                      <c:pt idx="363">
                        <c:v>155.33358999999999</c:v>
                      </c:pt>
                      <c:pt idx="364">
                        <c:v>156.40198000000001</c:v>
                      </c:pt>
                      <c:pt idx="365">
                        <c:v>157.26</c:v>
                      </c:pt>
                      <c:pt idx="366">
                        <c:v>157.84921</c:v>
                      </c:pt>
                      <c:pt idx="367">
                        <c:v>158.91104000000001</c:v>
                      </c:pt>
                      <c:pt idx="368">
                        <c:v>159.76812000000001</c:v>
                      </c:pt>
                      <c:pt idx="369">
                        <c:v>160.3571</c:v>
                      </c:pt>
                      <c:pt idx="370">
                        <c:v>161.41263000000001</c:v>
                      </c:pt>
                      <c:pt idx="371">
                        <c:v>162.26163</c:v>
                      </c:pt>
                      <c:pt idx="372">
                        <c:v>162.84542999999999</c:v>
                      </c:pt>
                      <c:pt idx="373">
                        <c:v>163.89429999999999</c:v>
                      </c:pt>
                      <c:pt idx="374">
                        <c:v>164.74105</c:v>
                      </c:pt>
                      <c:pt idx="375">
                        <c:v>165.32462000000001</c:v>
                      </c:pt>
                      <c:pt idx="376">
                        <c:v>166.37241</c:v>
                      </c:pt>
                      <c:pt idx="377">
                        <c:v>167.21867</c:v>
                      </c:pt>
                      <c:pt idx="378">
                        <c:v>167.80081000000001</c:v>
                      </c:pt>
                      <c:pt idx="379">
                        <c:v>168.84459000000001</c:v>
                      </c:pt>
                      <c:pt idx="380">
                        <c:v>169.68507</c:v>
                      </c:pt>
                      <c:pt idx="381">
                        <c:v>170.26105000000001</c:v>
                      </c:pt>
                      <c:pt idx="382">
                        <c:v>168.96520000000001</c:v>
                      </c:pt>
                      <c:pt idx="383">
                        <c:v>165.55132</c:v>
                      </c:pt>
                      <c:pt idx="384">
                        <c:v>159.96350000000001</c:v>
                      </c:pt>
                      <c:pt idx="385">
                        <c:v>154.80280999999999</c:v>
                      </c:pt>
                      <c:pt idx="386">
                        <c:v>148.34289000000001</c:v>
                      </c:pt>
                      <c:pt idx="387">
                        <c:v>139.04201</c:v>
                      </c:pt>
                      <c:pt idx="388">
                        <c:v>130.24814000000001</c:v>
                      </c:pt>
                      <c:pt idx="389">
                        <c:v>124.58896</c:v>
                      </c:pt>
                      <c:pt idx="390">
                        <c:v>124.59367</c:v>
                      </c:pt>
                      <c:pt idx="391">
                        <c:v>125.03527</c:v>
                      </c:pt>
                      <c:pt idx="392">
                        <c:v>125.31268</c:v>
                      </c:pt>
                      <c:pt idx="393">
                        <c:v>125.3501</c:v>
                      </c:pt>
                      <c:pt idx="394">
                        <c:v>125.86848000000001</c:v>
                      </c:pt>
                      <c:pt idx="395">
                        <c:v>126.20113000000001</c:v>
                      </c:pt>
                      <c:pt idx="396">
                        <c:v>126.25686</c:v>
                      </c:pt>
                      <c:pt idx="397">
                        <c:v>126.75676</c:v>
                      </c:pt>
                      <c:pt idx="398">
                        <c:v>127.04871</c:v>
                      </c:pt>
                      <c:pt idx="399">
                        <c:v>127.08582</c:v>
                      </c:pt>
                      <c:pt idx="400">
                        <c:v>127.58069</c:v>
                      </c:pt>
                      <c:pt idx="401">
                        <c:v>127.89353</c:v>
                      </c:pt>
                      <c:pt idx="402">
                        <c:v>127.96129999999999</c:v>
                      </c:pt>
                      <c:pt idx="403">
                        <c:v>128.49941000000001</c:v>
                      </c:pt>
                      <c:pt idx="404">
                        <c:v>128.85814999999999</c:v>
                      </c:pt>
                      <c:pt idx="405">
                        <c:v>128.96306999999999</c:v>
                      </c:pt>
                      <c:pt idx="406">
                        <c:v>129.53379000000001</c:v>
                      </c:pt>
                      <c:pt idx="407">
                        <c:v>129.91121999999999</c:v>
                      </c:pt>
                      <c:pt idx="408">
                        <c:v>130.03372999999999</c:v>
                      </c:pt>
                      <c:pt idx="409">
                        <c:v>130.62395000000001</c:v>
                      </c:pt>
                      <c:pt idx="410">
                        <c:v>131.02822</c:v>
                      </c:pt>
                      <c:pt idx="411">
                        <c:v>131.18259</c:v>
                      </c:pt>
                      <c:pt idx="412">
                        <c:v>131.80948000000001</c:v>
                      </c:pt>
                      <c:pt idx="413">
                        <c:v>132.25134</c:v>
                      </c:pt>
                      <c:pt idx="414">
                        <c:v>132.44046</c:v>
                      </c:pt>
                      <c:pt idx="415">
                        <c:v>133.10167000000001</c:v>
                      </c:pt>
                      <c:pt idx="416">
                        <c:v>133.57417000000001</c:v>
                      </c:pt>
                      <c:pt idx="417">
                        <c:v>133.79338000000001</c:v>
                      </c:pt>
                      <c:pt idx="418">
                        <c:v>134.48499000000001</c:v>
                      </c:pt>
                      <c:pt idx="419">
                        <c:v>134.98945000000001</c:v>
                      </c:pt>
                      <c:pt idx="420">
                        <c:v>135.24171000000001</c:v>
                      </c:pt>
                      <c:pt idx="421">
                        <c:v>135.96767</c:v>
                      </c:pt>
                      <c:pt idx="422">
                        <c:v>136.50627</c:v>
                      </c:pt>
                      <c:pt idx="423">
                        <c:v>136.79185000000001</c:v>
                      </c:pt>
                      <c:pt idx="424">
                        <c:v>137.55101999999999</c:v>
                      </c:pt>
                      <c:pt idx="425">
                        <c:v>138.12184999999999</c:v>
                      </c:pt>
                      <c:pt idx="426">
                        <c:v>138.43952999999999</c:v>
                      </c:pt>
                      <c:pt idx="427">
                        <c:v>139.23071999999999</c:v>
                      </c:pt>
                      <c:pt idx="428">
                        <c:v>139.83373</c:v>
                      </c:pt>
                      <c:pt idx="429">
                        <c:v>140.18328</c:v>
                      </c:pt>
                      <c:pt idx="430">
                        <c:v>141.00615999999999</c:v>
                      </c:pt>
                      <c:pt idx="431">
                        <c:v>141.64060000000001</c:v>
                      </c:pt>
                      <c:pt idx="432">
                        <c:v>142.02105</c:v>
                      </c:pt>
                      <c:pt idx="433">
                        <c:v>142.87449000000001</c:v>
                      </c:pt>
                      <c:pt idx="434">
                        <c:v>143.53890999999999</c:v>
                      </c:pt>
                      <c:pt idx="435">
                        <c:v>143.94901999999999</c:v>
                      </c:pt>
                      <c:pt idx="436">
                        <c:v>144.83163999999999</c:v>
                      </c:pt>
                      <c:pt idx="437">
                        <c:v>145.52468999999999</c:v>
                      </c:pt>
                      <c:pt idx="438">
                        <c:v>145.96280999999999</c:v>
                      </c:pt>
                      <c:pt idx="439">
                        <c:v>146.87285</c:v>
                      </c:pt>
                      <c:pt idx="440">
                        <c:v>147.59266</c:v>
                      </c:pt>
                      <c:pt idx="441">
                        <c:v>148.05687</c:v>
                      </c:pt>
                      <c:pt idx="442">
                        <c:v>148.99227999999999</c:v>
                      </c:pt>
                      <c:pt idx="443">
                        <c:v>149.73670999999999</c:v>
                      </c:pt>
                      <c:pt idx="444">
                        <c:v>150.22474</c:v>
                      </c:pt>
                      <c:pt idx="445">
                        <c:v>151.18316999999999</c:v>
                      </c:pt>
                      <c:pt idx="446">
                        <c:v>151.94978</c:v>
                      </c:pt>
                      <c:pt idx="447">
                        <c:v>152.45912000000001</c:v>
                      </c:pt>
                      <c:pt idx="448">
                        <c:v>153.43796</c:v>
                      </c:pt>
                      <c:pt idx="449">
                        <c:v>154.24557999999999</c:v>
                      </c:pt>
                      <c:pt idx="450">
                        <c:v>154.84154000000001</c:v>
                      </c:pt>
                      <c:pt idx="451">
                        <c:v>155.90953999999999</c:v>
                      </c:pt>
                      <c:pt idx="452">
                        <c:v>156.76494</c:v>
                      </c:pt>
                      <c:pt idx="453">
                        <c:v>157.35059999999999</c:v>
                      </c:pt>
                      <c:pt idx="454">
                        <c:v>158.40889000000001</c:v>
                      </c:pt>
                      <c:pt idx="455">
                        <c:v>159.26257000000001</c:v>
                      </c:pt>
                      <c:pt idx="456">
                        <c:v>159.84867</c:v>
                      </c:pt>
                      <c:pt idx="457">
                        <c:v>160.90245999999999</c:v>
                      </c:pt>
                      <c:pt idx="458">
                        <c:v>161.74918</c:v>
                      </c:pt>
                      <c:pt idx="459">
                        <c:v>162.32973999999999</c:v>
                      </c:pt>
                      <c:pt idx="460">
                        <c:v>163.37531000000001</c:v>
                      </c:pt>
                      <c:pt idx="461">
                        <c:v>164.21842000000001</c:v>
                      </c:pt>
                      <c:pt idx="462">
                        <c:v>164.79836</c:v>
                      </c:pt>
                      <c:pt idx="463">
                        <c:v>165.84273999999999</c:v>
                      </c:pt>
                      <c:pt idx="464">
                        <c:v>166.68574000000001</c:v>
                      </c:pt>
                      <c:pt idx="465">
                        <c:v>167.26499999999999</c:v>
                      </c:pt>
                      <c:pt idx="466">
                        <c:v>168.30661000000001</c:v>
                      </c:pt>
                      <c:pt idx="467">
                        <c:v>169.14500000000001</c:v>
                      </c:pt>
                      <c:pt idx="468">
                        <c:v>169.71871999999999</c:v>
                      </c:pt>
                      <c:pt idx="469">
                        <c:v>170.58443</c:v>
                      </c:pt>
                      <c:pt idx="470">
                        <c:v>167.44605999999999</c:v>
                      </c:pt>
                      <c:pt idx="471">
                        <c:v>162.25994</c:v>
                      </c:pt>
                      <c:pt idx="472">
                        <c:v>157.67801</c:v>
                      </c:pt>
                      <c:pt idx="473">
                        <c:v>151.89762999999999</c:v>
                      </c:pt>
                      <c:pt idx="474">
                        <c:v>143.25313</c:v>
                      </c:pt>
                      <c:pt idx="475">
                        <c:v>134.9512</c:v>
                      </c:pt>
                      <c:pt idx="476">
                        <c:v>125.85345</c:v>
                      </c:pt>
                      <c:pt idx="477">
                        <c:v>124.62598</c:v>
                      </c:pt>
                      <c:pt idx="478">
                        <c:v>125.08959</c:v>
                      </c:pt>
                      <c:pt idx="479">
                        <c:v>125.37175999999999</c:v>
                      </c:pt>
                      <c:pt idx="480">
                        <c:v>125.40996</c:v>
                      </c:pt>
                      <c:pt idx="481">
                        <c:v>125.92715</c:v>
                      </c:pt>
                      <c:pt idx="482">
                        <c:v>126.26499</c:v>
                      </c:pt>
                      <c:pt idx="483">
                        <c:v>126.34916</c:v>
                      </c:pt>
                      <c:pt idx="484">
                        <c:v>126.90268</c:v>
                      </c:pt>
                      <c:pt idx="485">
                        <c:v>127.23804</c:v>
                      </c:pt>
                      <c:pt idx="486">
                        <c:v>127.29351</c:v>
                      </c:pt>
                      <c:pt idx="487">
                        <c:v>127.79738</c:v>
                      </c:pt>
                      <c:pt idx="488">
                        <c:v>128.10834</c:v>
                      </c:pt>
                      <c:pt idx="489">
                        <c:v>128.16911999999999</c:v>
                      </c:pt>
                      <c:pt idx="490">
                        <c:v>128.69541000000001</c:v>
                      </c:pt>
                      <c:pt idx="491">
                        <c:v>129.04039</c:v>
                      </c:pt>
                      <c:pt idx="492">
                        <c:v>129.13914</c:v>
                      </c:pt>
                      <c:pt idx="493">
                        <c:v>129.71096</c:v>
                      </c:pt>
                      <c:pt idx="494">
                        <c:v>130.09323000000001</c:v>
                      </c:pt>
                      <c:pt idx="495">
                        <c:v>130.21692999999999</c:v>
                      </c:pt>
                      <c:pt idx="496">
                        <c:v>130.80513999999999</c:v>
                      </c:pt>
                      <c:pt idx="497">
                        <c:v>131.20284000000001</c:v>
                      </c:pt>
                      <c:pt idx="498">
                        <c:v>131.34898000000001</c:v>
                      </c:pt>
                      <c:pt idx="499">
                        <c:v>131.96557999999999</c:v>
                      </c:pt>
                      <c:pt idx="500">
                        <c:v>132.39676</c:v>
                      </c:pt>
                      <c:pt idx="501">
                        <c:v>132.57764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7A-48F8-A10B-F249F1913A1D}"/>
                  </c:ext>
                </c:extLst>
              </c15:ser>
            </c15:filteredScatterSeries>
          </c:ext>
        </c:extLst>
      </c:scatterChart>
      <c:valAx>
        <c:axId val="18963941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2342784"/>
        <c:crosses val="autoZero"/>
        <c:crossBetween val="midCat"/>
      </c:valAx>
      <c:valAx>
        <c:axId val="24234278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941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Osmotic values in small intestine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63146051681980242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data'!$DG$1</c:f>
              <c:strCache>
                <c:ptCount val="1"/>
                <c:pt idx="0">
                  <c:v> osmotic_value_brush_proximal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data'!$DG:$DG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A-4181-9988-2704F9220998}"/>
            </c:ext>
          </c:extLst>
        </c:ser>
        <c:ser>
          <c:idx val="28"/>
          <c:order val="1"/>
          <c:tx>
            <c:strRef>
              <c:f>'simulatie data'!$DH$1</c:f>
              <c:strCache>
                <c:ptCount val="1"/>
                <c:pt idx="0">
                  <c:v> osmotic_value_brush_distal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data'!$DH:$DH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1.0000000000000001E-5</c:v>
                </c:pt>
                <c:pt idx="3">
                  <c:v>1.0000000000000001E-5</c:v>
                </c:pt>
                <c:pt idx="4">
                  <c:v>1.0000000000000001E-5</c:v>
                </c:pt>
                <c:pt idx="5">
                  <c:v>1.0000000000000001E-5</c:v>
                </c:pt>
                <c:pt idx="6">
                  <c:v>1.0000000000000001E-5</c:v>
                </c:pt>
                <c:pt idx="7">
                  <c:v>1.0000000000000001E-5</c:v>
                </c:pt>
                <c:pt idx="8">
                  <c:v>1.0000000000000001E-5</c:v>
                </c:pt>
                <c:pt idx="9">
                  <c:v>1.0000000000000001E-5</c:v>
                </c:pt>
                <c:pt idx="10">
                  <c:v>1.0000000000000001E-5</c:v>
                </c:pt>
                <c:pt idx="11">
                  <c:v>1.0000000000000001E-5</c:v>
                </c:pt>
                <c:pt idx="12">
                  <c:v>1.0000000000000001E-5</c:v>
                </c:pt>
                <c:pt idx="13">
                  <c:v>1.0000000000000001E-5</c:v>
                </c:pt>
                <c:pt idx="14">
                  <c:v>1.0000000000000001E-5</c:v>
                </c:pt>
                <c:pt idx="15">
                  <c:v>1.0000000000000001E-5</c:v>
                </c:pt>
                <c:pt idx="16">
                  <c:v>1.0000000000000001E-5</c:v>
                </c:pt>
                <c:pt idx="17">
                  <c:v>1.0000000000000001E-5</c:v>
                </c:pt>
                <c:pt idx="18">
                  <c:v>1.0000000000000001E-5</c:v>
                </c:pt>
                <c:pt idx="19">
                  <c:v>1.0000000000000001E-5</c:v>
                </c:pt>
                <c:pt idx="20">
                  <c:v>1.0000000000000001E-5</c:v>
                </c:pt>
                <c:pt idx="21">
                  <c:v>1.0000000000000001E-5</c:v>
                </c:pt>
                <c:pt idx="22">
                  <c:v>1.0000000000000001E-5</c:v>
                </c:pt>
                <c:pt idx="23">
                  <c:v>1.0000000000000001E-5</c:v>
                </c:pt>
                <c:pt idx="24">
                  <c:v>1.0000000000000001E-5</c:v>
                </c:pt>
                <c:pt idx="25">
                  <c:v>1.0000000000000001E-5</c:v>
                </c:pt>
                <c:pt idx="26">
                  <c:v>1.0000000000000001E-5</c:v>
                </c:pt>
                <c:pt idx="27">
                  <c:v>1.0000000000000001E-5</c:v>
                </c:pt>
                <c:pt idx="28">
                  <c:v>1.0000000000000001E-5</c:v>
                </c:pt>
                <c:pt idx="29">
                  <c:v>1.0000000000000001E-5</c:v>
                </c:pt>
                <c:pt idx="30">
                  <c:v>1.0000000000000001E-5</c:v>
                </c:pt>
                <c:pt idx="31">
                  <c:v>1.0000000000000001E-5</c:v>
                </c:pt>
                <c:pt idx="32">
                  <c:v>1.0000000000000001E-5</c:v>
                </c:pt>
                <c:pt idx="33">
                  <c:v>1.0000000000000001E-5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C70A-4181-9988-2704F9220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osmotic value</a:t>
                </a:r>
              </a:p>
              <a:p>
                <a:pPr>
                  <a:defRPr/>
                </a:pPr>
                <a:r>
                  <a:rPr lang="en-US"/>
                  <a:t>expressed in g glucose/segment 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45439497901346"/>
          <c:y val="0.31018561943079997"/>
          <c:w val="0.36354560502098665"/>
          <c:h val="0.242680927682674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14.589969999999999</c:v>
                </c:pt>
                <c:pt idx="2">
                  <c:v>75.083060000000003</c:v>
                </c:pt>
                <c:pt idx="3">
                  <c:v>86.924120000000002</c:v>
                </c:pt>
                <c:pt idx="4">
                  <c:v>61.104179999999999</c:v>
                </c:pt>
                <c:pt idx="5">
                  <c:v>176.14603</c:v>
                </c:pt>
                <c:pt idx="6">
                  <c:v>162.66941</c:v>
                </c:pt>
                <c:pt idx="7">
                  <c:v>92.537409999999994</c:v>
                </c:pt>
                <c:pt idx="8">
                  <c:v>200.98408000000001</c:v>
                </c:pt>
                <c:pt idx="9">
                  <c:v>148.81630999999999</c:v>
                </c:pt>
                <c:pt idx="10">
                  <c:v>81.487930000000006</c:v>
                </c:pt>
                <c:pt idx="11">
                  <c:v>178.65903</c:v>
                </c:pt>
                <c:pt idx="12">
                  <c:v>133.15138999999999</c:v>
                </c:pt>
                <c:pt idx="13">
                  <c:v>73.125020000000006</c:v>
                </c:pt>
                <c:pt idx="14">
                  <c:v>160.86446000000001</c:v>
                </c:pt>
                <c:pt idx="15">
                  <c:v>120.20488</c:v>
                </c:pt>
                <c:pt idx="16">
                  <c:v>66.105760000000004</c:v>
                </c:pt>
                <c:pt idx="17">
                  <c:v>145.68926999999999</c:v>
                </c:pt>
                <c:pt idx="18">
                  <c:v>109.05670000000001</c:v>
                </c:pt>
                <c:pt idx="19">
                  <c:v>60.038629999999998</c:v>
                </c:pt>
                <c:pt idx="20">
                  <c:v>132.50138999999999</c:v>
                </c:pt>
                <c:pt idx="21">
                  <c:v>99.310220000000001</c:v>
                </c:pt>
                <c:pt idx="22">
                  <c:v>54.716610000000003</c:v>
                </c:pt>
                <c:pt idx="23">
                  <c:v>120.92655000000001</c:v>
                </c:pt>
                <c:pt idx="24">
                  <c:v>90.785240000000002</c:v>
                </c:pt>
                <c:pt idx="25">
                  <c:v>50.079320000000003</c:v>
                </c:pt>
                <c:pt idx="26">
                  <c:v>110.88929</c:v>
                </c:pt>
                <c:pt idx="27">
                  <c:v>83.411640000000006</c:v>
                </c:pt>
                <c:pt idx="28">
                  <c:v>46.072189999999999</c:v>
                </c:pt>
                <c:pt idx="29">
                  <c:v>102.21835</c:v>
                </c:pt>
                <c:pt idx="30">
                  <c:v>77.044550000000001</c:v>
                </c:pt>
                <c:pt idx="31">
                  <c:v>42.61591</c:v>
                </c:pt>
                <c:pt idx="32">
                  <c:v>94.757149999999996</c:v>
                </c:pt>
                <c:pt idx="33">
                  <c:v>71.582449999999994</c:v>
                </c:pt>
                <c:pt idx="34">
                  <c:v>39.658430000000003</c:v>
                </c:pt>
                <c:pt idx="35">
                  <c:v>88.391310000000004</c:v>
                </c:pt>
                <c:pt idx="36">
                  <c:v>66.930459999999997</c:v>
                </c:pt>
                <c:pt idx="37">
                  <c:v>37.141739999999999</c:v>
                </c:pt>
                <c:pt idx="38">
                  <c:v>82.98066</c:v>
                </c:pt>
                <c:pt idx="39">
                  <c:v>62.980240000000002</c:v>
                </c:pt>
                <c:pt idx="40">
                  <c:v>35.006270000000001</c:v>
                </c:pt>
                <c:pt idx="41">
                  <c:v>78.393330000000006</c:v>
                </c:pt>
                <c:pt idx="42">
                  <c:v>59.633949999999999</c:v>
                </c:pt>
                <c:pt idx="43">
                  <c:v>33.199100000000001</c:v>
                </c:pt>
                <c:pt idx="44">
                  <c:v>74.514809999999997</c:v>
                </c:pt>
                <c:pt idx="45">
                  <c:v>56.804310000000001</c:v>
                </c:pt>
                <c:pt idx="46">
                  <c:v>31.669789999999999</c:v>
                </c:pt>
                <c:pt idx="47">
                  <c:v>71.226380000000006</c:v>
                </c:pt>
                <c:pt idx="48">
                  <c:v>54.400660000000002</c:v>
                </c:pt>
                <c:pt idx="49">
                  <c:v>30.369119999999999</c:v>
                </c:pt>
                <c:pt idx="50">
                  <c:v>68.424239999999998</c:v>
                </c:pt>
                <c:pt idx="51">
                  <c:v>52.347149999999999</c:v>
                </c:pt>
                <c:pt idx="52">
                  <c:v>29.254960000000001</c:v>
                </c:pt>
                <c:pt idx="53">
                  <c:v>66.012100000000004</c:v>
                </c:pt>
                <c:pt idx="54">
                  <c:v>50.568820000000002</c:v>
                </c:pt>
                <c:pt idx="55">
                  <c:v>28.28631</c:v>
                </c:pt>
                <c:pt idx="56">
                  <c:v>63.900730000000003</c:v>
                </c:pt>
                <c:pt idx="57">
                  <c:v>49.000549999999997</c:v>
                </c:pt>
                <c:pt idx="58">
                  <c:v>27.42679</c:v>
                </c:pt>
                <c:pt idx="59">
                  <c:v>62.010339999999999</c:v>
                </c:pt>
                <c:pt idx="60">
                  <c:v>47.582920000000001</c:v>
                </c:pt>
                <c:pt idx="61">
                  <c:v>26.643840000000001</c:v>
                </c:pt>
                <c:pt idx="62">
                  <c:v>60.267110000000002</c:v>
                </c:pt>
                <c:pt idx="63">
                  <c:v>46.25938</c:v>
                </c:pt>
                <c:pt idx="64">
                  <c:v>25.907260000000001</c:v>
                </c:pt>
                <c:pt idx="65">
                  <c:v>58.60868</c:v>
                </c:pt>
                <c:pt idx="66">
                  <c:v>44.986139999999999</c:v>
                </c:pt>
                <c:pt idx="67">
                  <c:v>25.192730000000001</c:v>
                </c:pt>
                <c:pt idx="68">
                  <c:v>56.98057</c:v>
                </c:pt>
                <c:pt idx="69">
                  <c:v>43.722000000000001</c:v>
                </c:pt>
                <c:pt idx="70">
                  <c:v>24.47805</c:v>
                </c:pt>
                <c:pt idx="71">
                  <c:v>55.335520000000002</c:v>
                </c:pt>
                <c:pt idx="72">
                  <c:v>42.432989999999997</c:v>
                </c:pt>
                <c:pt idx="73">
                  <c:v>23.74474</c:v>
                </c:pt>
                <c:pt idx="74">
                  <c:v>53.635489999999997</c:v>
                </c:pt>
                <c:pt idx="75">
                  <c:v>41.092790000000001</c:v>
                </c:pt>
                <c:pt idx="76">
                  <c:v>22.97974</c:v>
                </c:pt>
                <c:pt idx="77">
                  <c:v>51.850909999999999</c:v>
                </c:pt>
                <c:pt idx="78">
                  <c:v>39.679079999999999</c:v>
                </c:pt>
                <c:pt idx="79">
                  <c:v>22.170449999999999</c:v>
                </c:pt>
                <c:pt idx="80">
                  <c:v>49.958370000000002</c:v>
                </c:pt>
                <c:pt idx="81">
                  <c:v>38.177320000000002</c:v>
                </c:pt>
                <c:pt idx="82">
                  <c:v>21.310649999999999</c:v>
                </c:pt>
                <c:pt idx="83">
                  <c:v>47.949080000000002</c:v>
                </c:pt>
                <c:pt idx="84">
                  <c:v>36.584620000000001</c:v>
                </c:pt>
                <c:pt idx="85">
                  <c:v>20.398910000000001</c:v>
                </c:pt>
                <c:pt idx="86">
                  <c:v>45.82056</c:v>
                </c:pt>
                <c:pt idx="87">
                  <c:v>34.900030000000001</c:v>
                </c:pt>
                <c:pt idx="88">
                  <c:v>19.43694</c:v>
                </c:pt>
                <c:pt idx="89">
                  <c:v>43.582009999999997</c:v>
                </c:pt>
                <c:pt idx="90">
                  <c:v>33.135159999999999</c:v>
                </c:pt>
                <c:pt idx="91">
                  <c:v>18.431290000000001</c:v>
                </c:pt>
                <c:pt idx="92">
                  <c:v>41.251240000000003</c:v>
                </c:pt>
                <c:pt idx="93">
                  <c:v>31.305250000000001</c:v>
                </c:pt>
                <c:pt idx="94">
                  <c:v>17.39228</c:v>
                </c:pt>
                <c:pt idx="95">
                  <c:v>38.854930000000003</c:v>
                </c:pt>
                <c:pt idx="96">
                  <c:v>29.43261</c:v>
                </c:pt>
                <c:pt idx="97">
                  <c:v>16.333200000000001</c:v>
                </c:pt>
                <c:pt idx="98">
                  <c:v>36.424390000000002</c:v>
                </c:pt>
                <c:pt idx="99">
                  <c:v>27.54365</c:v>
                </c:pt>
                <c:pt idx="100">
                  <c:v>15.26835</c:v>
                </c:pt>
                <c:pt idx="101">
                  <c:v>33.994459999999997</c:v>
                </c:pt>
                <c:pt idx="102">
                  <c:v>25.664079999999998</c:v>
                </c:pt>
                <c:pt idx="103">
                  <c:v>14.21292</c:v>
                </c:pt>
                <c:pt idx="104">
                  <c:v>31.598230000000001</c:v>
                </c:pt>
                <c:pt idx="105">
                  <c:v>23.820930000000001</c:v>
                </c:pt>
                <c:pt idx="106">
                  <c:v>13.18127</c:v>
                </c:pt>
                <c:pt idx="107">
                  <c:v>29.269189999999998</c:v>
                </c:pt>
                <c:pt idx="108">
                  <c:v>22.03736</c:v>
                </c:pt>
                <c:pt idx="109">
                  <c:v>12.18683</c:v>
                </c:pt>
                <c:pt idx="110">
                  <c:v>27.033840000000001</c:v>
                </c:pt>
                <c:pt idx="111">
                  <c:v>20.333919999999999</c:v>
                </c:pt>
                <c:pt idx="112">
                  <c:v>11.240320000000001</c:v>
                </c:pt>
                <c:pt idx="113">
                  <c:v>24.91647</c:v>
                </c:pt>
                <c:pt idx="114">
                  <c:v>18.727209999999999</c:v>
                </c:pt>
                <c:pt idx="115">
                  <c:v>10.35026</c:v>
                </c:pt>
                <c:pt idx="116">
                  <c:v>22.93366</c:v>
                </c:pt>
                <c:pt idx="117">
                  <c:v>17.229399999999998</c:v>
                </c:pt>
                <c:pt idx="118">
                  <c:v>9.5227900000000005</c:v>
                </c:pt>
                <c:pt idx="119">
                  <c:v>21.098800000000001</c:v>
                </c:pt>
                <c:pt idx="120">
                  <c:v>15.848839999999999</c:v>
                </c:pt>
                <c:pt idx="121">
                  <c:v>8.7621400000000005</c:v>
                </c:pt>
                <c:pt idx="122">
                  <c:v>19.418970000000002</c:v>
                </c:pt>
                <c:pt idx="123">
                  <c:v>14.58938</c:v>
                </c:pt>
                <c:pt idx="124">
                  <c:v>8.0702999999999996</c:v>
                </c:pt>
                <c:pt idx="125">
                  <c:v>17.896920000000001</c:v>
                </c:pt>
                <c:pt idx="126">
                  <c:v>13.452349999999999</c:v>
                </c:pt>
                <c:pt idx="127">
                  <c:v>7.4474799999999997</c:v>
                </c:pt>
                <c:pt idx="128">
                  <c:v>16.531839999999999</c:v>
                </c:pt>
                <c:pt idx="129">
                  <c:v>12.43656</c:v>
                </c:pt>
                <c:pt idx="130">
                  <c:v>6.8927300000000002</c:v>
                </c:pt>
                <c:pt idx="131">
                  <c:v>15.319990000000001</c:v>
                </c:pt>
                <c:pt idx="132">
                  <c:v>11.53903</c:v>
                </c:pt>
                <c:pt idx="133">
                  <c:v>6.4035000000000002</c:v>
                </c:pt>
                <c:pt idx="134">
                  <c:v>14.25731</c:v>
                </c:pt>
                <c:pt idx="135">
                  <c:v>10.754630000000001</c:v>
                </c:pt>
                <c:pt idx="136">
                  <c:v>5.9778799999999999</c:v>
                </c:pt>
                <c:pt idx="137">
                  <c:v>13.336209999999999</c:v>
                </c:pt>
                <c:pt idx="138">
                  <c:v>10.078390000000001</c:v>
                </c:pt>
                <c:pt idx="139">
                  <c:v>5.6116799999999998</c:v>
                </c:pt>
                <c:pt idx="140">
                  <c:v>12.547940000000001</c:v>
                </c:pt>
                <c:pt idx="141">
                  <c:v>9.5016700000000007</c:v>
                </c:pt>
                <c:pt idx="142">
                  <c:v>5.30091</c:v>
                </c:pt>
                <c:pt idx="143">
                  <c:v>11.881869999999999</c:v>
                </c:pt>
                <c:pt idx="144">
                  <c:v>9.0170600000000007</c:v>
                </c:pt>
                <c:pt idx="145">
                  <c:v>5.0403000000000002</c:v>
                </c:pt>
                <c:pt idx="146">
                  <c:v>11.325950000000001</c:v>
                </c:pt>
                <c:pt idx="147">
                  <c:v>8.6146899999999995</c:v>
                </c:pt>
                <c:pt idx="148">
                  <c:v>4.82463</c:v>
                </c:pt>
                <c:pt idx="149">
                  <c:v>10.868080000000001</c:v>
                </c:pt>
                <c:pt idx="150">
                  <c:v>8.2841199999999997</c:v>
                </c:pt>
                <c:pt idx="151">
                  <c:v>4.6481000000000003</c:v>
                </c:pt>
                <c:pt idx="152">
                  <c:v>10.495229999999999</c:v>
                </c:pt>
                <c:pt idx="153">
                  <c:v>8.0167999999999999</c:v>
                </c:pt>
                <c:pt idx="154">
                  <c:v>4.5054400000000001</c:v>
                </c:pt>
                <c:pt idx="155">
                  <c:v>10.194190000000001</c:v>
                </c:pt>
                <c:pt idx="156">
                  <c:v>7.8013899999999996</c:v>
                </c:pt>
                <c:pt idx="157">
                  <c:v>4.3909200000000004</c:v>
                </c:pt>
                <c:pt idx="158">
                  <c:v>9.9537099999999992</c:v>
                </c:pt>
                <c:pt idx="159">
                  <c:v>7.6294599999999999</c:v>
                </c:pt>
                <c:pt idx="160">
                  <c:v>4.2997899999999998</c:v>
                </c:pt>
                <c:pt idx="161">
                  <c:v>9.7632999999999992</c:v>
                </c:pt>
                <c:pt idx="162">
                  <c:v>7.4946599999999997</c:v>
                </c:pt>
                <c:pt idx="163">
                  <c:v>4.22865</c:v>
                </c:pt>
                <c:pt idx="164">
                  <c:v>9.6152200000000008</c:v>
                </c:pt>
                <c:pt idx="165">
                  <c:v>7.3890700000000002</c:v>
                </c:pt>
                <c:pt idx="166">
                  <c:v>4.1725199999999996</c:v>
                </c:pt>
                <c:pt idx="167">
                  <c:v>9.4972100000000008</c:v>
                </c:pt>
                <c:pt idx="168">
                  <c:v>7.3047300000000002</c:v>
                </c:pt>
                <c:pt idx="169">
                  <c:v>4.1276900000000003</c:v>
                </c:pt>
                <c:pt idx="170">
                  <c:v>9.4032699999999991</c:v>
                </c:pt>
                <c:pt idx="171">
                  <c:v>7.23766</c:v>
                </c:pt>
                <c:pt idx="172">
                  <c:v>4.09253</c:v>
                </c:pt>
                <c:pt idx="173">
                  <c:v>9.3317599999999992</c:v>
                </c:pt>
                <c:pt idx="174">
                  <c:v>7.1885700000000003</c:v>
                </c:pt>
                <c:pt idx="175">
                  <c:v>4.0669500000000003</c:v>
                </c:pt>
                <c:pt idx="176">
                  <c:v>9.2789400000000004</c:v>
                </c:pt>
                <c:pt idx="177">
                  <c:v>7.1514600000000002</c:v>
                </c:pt>
                <c:pt idx="178">
                  <c:v>4.0474699999999997</c:v>
                </c:pt>
                <c:pt idx="179">
                  <c:v>9.2383600000000001</c:v>
                </c:pt>
                <c:pt idx="180">
                  <c:v>7.1225100000000001</c:v>
                </c:pt>
                <c:pt idx="181">
                  <c:v>4.0320900000000002</c:v>
                </c:pt>
                <c:pt idx="182">
                  <c:v>9.2062399999999993</c:v>
                </c:pt>
                <c:pt idx="183">
                  <c:v>7.0996899999999998</c:v>
                </c:pt>
                <c:pt idx="184">
                  <c:v>4.0200100000000001</c:v>
                </c:pt>
                <c:pt idx="185">
                  <c:v>9.1811900000000009</c:v>
                </c:pt>
                <c:pt idx="186">
                  <c:v>7.0820999999999996</c:v>
                </c:pt>
                <c:pt idx="187">
                  <c:v>3.9992800000000002</c:v>
                </c:pt>
                <c:pt idx="188">
                  <c:v>9.0659299999999998</c:v>
                </c:pt>
                <c:pt idx="189">
                  <c:v>6.9508400000000004</c:v>
                </c:pt>
                <c:pt idx="190">
                  <c:v>3.9227500000000002</c:v>
                </c:pt>
                <c:pt idx="191">
                  <c:v>8.9210600000000007</c:v>
                </c:pt>
                <c:pt idx="192">
                  <c:v>6.8549600000000002</c:v>
                </c:pt>
                <c:pt idx="193">
                  <c:v>3.8737599999999999</c:v>
                </c:pt>
                <c:pt idx="194">
                  <c:v>8.8228299999999997</c:v>
                </c:pt>
                <c:pt idx="195">
                  <c:v>6.7897600000000002</c:v>
                </c:pt>
                <c:pt idx="196">
                  <c:v>3.8419400000000001</c:v>
                </c:pt>
                <c:pt idx="197">
                  <c:v>8.7656299999999998</c:v>
                </c:pt>
                <c:pt idx="198">
                  <c:v>6.7546900000000001</c:v>
                </c:pt>
                <c:pt idx="199">
                  <c:v>3.8248600000000001</c:v>
                </c:pt>
                <c:pt idx="200">
                  <c:v>8.7328100000000006</c:v>
                </c:pt>
                <c:pt idx="201">
                  <c:v>6.73238</c:v>
                </c:pt>
                <c:pt idx="202">
                  <c:v>3.8131900000000001</c:v>
                </c:pt>
                <c:pt idx="203">
                  <c:v>8.70871</c:v>
                </c:pt>
                <c:pt idx="204">
                  <c:v>6.71591</c:v>
                </c:pt>
                <c:pt idx="205">
                  <c:v>3.8050099999999998</c:v>
                </c:pt>
                <c:pt idx="206">
                  <c:v>8.6940299999999997</c:v>
                </c:pt>
                <c:pt idx="207">
                  <c:v>7.1585099999999997</c:v>
                </c:pt>
                <c:pt idx="208">
                  <c:v>4.0121799999999999</c:v>
                </c:pt>
                <c:pt idx="209">
                  <c:v>9.3335000000000008</c:v>
                </c:pt>
                <c:pt idx="210">
                  <c:v>7.5016400000000001</c:v>
                </c:pt>
                <c:pt idx="211">
                  <c:v>4.1505700000000001</c:v>
                </c:pt>
                <c:pt idx="212">
                  <c:v>9.5406700000000004</c:v>
                </c:pt>
                <c:pt idx="213">
                  <c:v>7.6123500000000002</c:v>
                </c:pt>
                <c:pt idx="214">
                  <c:v>4.2484400000000004</c:v>
                </c:pt>
                <c:pt idx="215">
                  <c:v>9.5527899999999999</c:v>
                </c:pt>
                <c:pt idx="216">
                  <c:v>7.2997800000000002</c:v>
                </c:pt>
                <c:pt idx="217">
                  <c:v>4.1057399999999999</c:v>
                </c:pt>
                <c:pt idx="218">
                  <c:v>9.2940500000000004</c:v>
                </c:pt>
                <c:pt idx="219">
                  <c:v>7.1073700000000004</c:v>
                </c:pt>
                <c:pt idx="220">
                  <c:v>3.9982500000000001</c:v>
                </c:pt>
                <c:pt idx="221">
                  <c:v>9.0501199999999997</c:v>
                </c:pt>
                <c:pt idx="222">
                  <c:v>6.93628</c:v>
                </c:pt>
                <c:pt idx="223">
                  <c:v>3.9182299999999999</c:v>
                </c:pt>
                <c:pt idx="224">
                  <c:v>8.9450800000000008</c:v>
                </c:pt>
                <c:pt idx="225">
                  <c:v>6.9095399999999998</c:v>
                </c:pt>
                <c:pt idx="226">
                  <c:v>3.9192</c:v>
                </c:pt>
                <c:pt idx="227">
                  <c:v>8.9742700000000006</c:v>
                </c:pt>
                <c:pt idx="228">
                  <c:v>6.9377700000000004</c:v>
                </c:pt>
                <c:pt idx="229">
                  <c:v>3.9343699999999999</c:v>
                </c:pt>
                <c:pt idx="230">
                  <c:v>8.9980799999999999</c:v>
                </c:pt>
                <c:pt idx="231">
                  <c:v>6.9468899999999998</c:v>
                </c:pt>
                <c:pt idx="232">
                  <c:v>3.9374699999999998</c:v>
                </c:pt>
                <c:pt idx="233">
                  <c:v>9.0084800000000005</c:v>
                </c:pt>
                <c:pt idx="234">
                  <c:v>6.9622999999999999</c:v>
                </c:pt>
                <c:pt idx="235">
                  <c:v>3.9488500000000002</c:v>
                </c:pt>
                <c:pt idx="236">
                  <c:v>9.0384600000000006</c:v>
                </c:pt>
                <c:pt idx="237">
                  <c:v>6.9847900000000003</c:v>
                </c:pt>
                <c:pt idx="238">
                  <c:v>3.9603999999999999</c:v>
                </c:pt>
                <c:pt idx="239">
                  <c:v>9.0588200000000008</c:v>
                </c:pt>
                <c:pt idx="240">
                  <c:v>6.9958400000000003</c:v>
                </c:pt>
                <c:pt idx="241">
                  <c:v>3.9653800000000001</c:v>
                </c:pt>
                <c:pt idx="242">
                  <c:v>9.0683100000000003</c:v>
                </c:pt>
                <c:pt idx="243">
                  <c:v>7.0032300000000003</c:v>
                </c:pt>
                <c:pt idx="244">
                  <c:v>3.9696899999999999</c:v>
                </c:pt>
                <c:pt idx="245">
                  <c:v>9.0783299999999993</c:v>
                </c:pt>
                <c:pt idx="246">
                  <c:v>7.0101100000000001</c:v>
                </c:pt>
                <c:pt idx="247">
                  <c:v>3.97295</c:v>
                </c:pt>
                <c:pt idx="248">
                  <c:v>9.0835500000000007</c:v>
                </c:pt>
                <c:pt idx="249">
                  <c:v>7.0128700000000004</c:v>
                </c:pt>
                <c:pt idx="250">
                  <c:v>3.97417</c:v>
                </c:pt>
                <c:pt idx="251">
                  <c:v>9.0857399999999995</c:v>
                </c:pt>
                <c:pt idx="252">
                  <c:v>7.0144599999999997</c:v>
                </c:pt>
                <c:pt idx="253">
                  <c:v>3.9750399999999999</c:v>
                </c:pt>
                <c:pt idx="254">
                  <c:v>9.0875199999999996</c:v>
                </c:pt>
                <c:pt idx="255">
                  <c:v>7.0155900000000004</c:v>
                </c:pt>
                <c:pt idx="256">
                  <c:v>3.9755799999999999</c:v>
                </c:pt>
                <c:pt idx="257">
                  <c:v>9.0885300000000004</c:v>
                </c:pt>
                <c:pt idx="258">
                  <c:v>7.0162100000000001</c:v>
                </c:pt>
                <c:pt idx="259">
                  <c:v>3.9758800000000001</c:v>
                </c:pt>
                <c:pt idx="260">
                  <c:v>9.0890599999999999</c:v>
                </c:pt>
                <c:pt idx="261">
                  <c:v>7.01654</c:v>
                </c:pt>
                <c:pt idx="262">
                  <c:v>3.9760300000000002</c:v>
                </c:pt>
                <c:pt idx="263">
                  <c:v>9.0893200000000007</c:v>
                </c:pt>
                <c:pt idx="264">
                  <c:v>7.01668</c:v>
                </c:pt>
                <c:pt idx="265">
                  <c:v>3.9761000000000002</c:v>
                </c:pt>
                <c:pt idx="266">
                  <c:v>9.0894200000000005</c:v>
                </c:pt>
                <c:pt idx="267">
                  <c:v>7.0167299999999999</c:v>
                </c:pt>
                <c:pt idx="268">
                  <c:v>3.9761099999999998</c:v>
                </c:pt>
                <c:pt idx="269">
                  <c:v>9.0894200000000005</c:v>
                </c:pt>
                <c:pt idx="270">
                  <c:v>7.0167200000000003</c:v>
                </c:pt>
                <c:pt idx="271">
                  <c:v>3.9761000000000002</c:v>
                </c:pt>
                <c:pt idx="272">
                  <c:v>9.0893899999999999</c:v>
                </c:pt>
                <c:pt idx="273">
                  <c:v>7.01668</c:v>
                </c:pt>
                <c:pt idx="274">
                  <c:v>3.9760800000000001</c:v>
                </c:pt>
                <c:pt idx="275">
                  <c:v>9.0180100000000003</c:v>
                </c:pt>
                <c:pt idx="276">
                  <c:v>6.9175399999999998</c:v>
                </c:pt>
                <c:pt idx="277">
                  <c:v>3.9056999999999999</c:v>
                </c:pt>
                <c:pt idx="278">
                  <c:v>8.8866300000000003</c:v>
                </c:pt>
                <c:pt idx="279">
                  <c:v>6.8314899999999996</c:v>
                </c:pt>
                <c:pt idx="280">
                  <c:v>3.86178</c:v>
                </c:pt>
                <c:pt idx="281">
                  <c:v>8.7983100000000007</c:v>
                </c:pt>
                <c:pt idx="282">
                  <c:v>6.7720399999999996</c:v>
                </c:pt>
                <c:pt idx="283">
                  <c:v>3.8323800000000001</c:v>
                </c:pt>
                <c:pt idx="284">
                  <c:v>8.7454099999999997</c:v>
                </c:pt>
                <c:pt idx="285">
                  <c:v>6.74024</c:v>
                </c:pt>
                <c:pt idx="286">
                  <c:v>3.8172299999999999</c:v>
                </c:pt>
                <c:pt idx="287">
                  <c:v>8.7171099999999999</c:v>
                </c:pt>
                <c:pt idx="288">
                  <c:v>6.7214099999999997</c:v>
                </c:pt>
                <c:pt idx="289">
                  <c:v>3.8074400000000002</c:v>
                </c:pt>
                <c:pt idx="290">
                  <c:v>8.6968099999999993</c:v>
                </c:pt>
                <c:pt idx="291">
                  <c:v>6.7074100000000003</c:v>
                </c:pt>
                <c:pt idx="292">
                  <c:v>3.8004500000000001</c:v>
                </c:pt>
                <c:pt idx="293">
                  <c:v>8.6842600000000001</c:v>
                </c:pt>
                <c:pt idx="294">
                  <c:v>6.7633400000000004</c:v>
                </c:pt>
                <c:pt idx="295">
                  <c:v>3.8441000000000001</c:v>
                </c:pt>
                <c:pt idx="296">
                  <c:v>9.0779599999999991</c:v>
                </c:pt>
                <c:pt idx="297">
                  <c:v>7.36341</c:v>
                </c:pt>
                <c:pt idx="298">
                  <c:v>4.0933599999999997</c:v>
                </c:pt>
                <c:pt idx="299">
                  <c:v>9.4529700000000005</c:v>
                </c:pt>
                <c:pt idx="300">
                  <c:v>7.5646699999999996</c:v>
                </c:pt>
                <c:pt idx="301">
                  <c:v>4.1760799999999998</c:v>
                </c:pt>
                <c:pt idx="302">
                  <c:v>9.6389499999999995</c:v>
                </c:pt>
                <c:pt idx="303">
                  <c:v>7.3472099999999996</c:v>
                </c:pt>
                <c:pt idx="304">
                  <c:v>4.12561</c:v>
                </c:pt>
                <c:pt idx="305">
                  <c:v>9.3248499999999996</c:v>
                </c:pt>
                <c:pt idx="306">
                  <c:v>7.1271399999999998</c:v>
                </c:pt>
                <c:pt idx="307">
                  <c:v>4.0104100000000003</c:v>
                </c:pt>
                <c:pt idx="308">
                  <c:v>9.0898099999999999</c:v>
                </c:pt>
                <c:pt idx="309">
                  <c:v>6.9713000000000003</c:v>
                </c:pt>
                <c:pt idx="310">
                  <c:v>3.9372600000000002</c:v>
                </c:pt>
                <c:pt idx="311">
                  <c:v>8.9808699999999995</c:v>
                </c:pt>
                <c:pt idx="312">
                  <c:v>6.9305300000000001</c:v>
                </c:pt>
                <c:pt idx="313">
                  <c:v>3.9284699999999999</c:v>
                </c:pt>
                <c:pt idx="314">
                  <c:v>8.9883199999999999</c:v>
                </c:pt>
                <c:pt idx="315">
                  <c:v>6.94543</c:v>
                </c:pt>
                <c:pt idx="316">
                  <c:v>3.9382299999999999</c:v>
                </c:pt>
                <c:pt idx="317">
                  <c:v>9.0079899999999995</c:v>
                </c:pt>
                <c:pt idx="318">
                  <c:v>6.9558799999999996</c:v>
                </c:pt>
                <c:pt idx="319">
                  <c:v>3.94259</c:v>
                </c:pt>
                <c:pt idx="320">
                  <c:v>9.0191199999999991</c:v>
                </c:pt>
                <c:pt idx="321">
                  <c:v>6.9690300000000001</c:v>
                </c:pt>
                <c:pt idx="322">
                  <c:v>3.9520499999999998</c:v>
                </c:pt>
                <c:pt idx="323">
                  <c:v>9.0435800000000004</c:v>
                </c:pt>
                <c:pt idx="324">
                  <c:v>6.9878499999999999</c:v>
                </c:pt>
                <c:pt idx="325">
                  <c:v>3.9618799999999998</c:v>
                </c:pt>
                <c:pt idx="326">
                  <c:v>9.0620700000000003</c:v>
                </c:pt>
                <c:pt idx="327">
                  <c:v>6.9983700000000004</c:v>
                </c:pt>
                <c:pt idx="328">
                  <c:v>3.9668199999999998</c:v>
                </c:pt>
                <c:pt idx="329">
                  <c:v>9.0716000000000001</c:v>
                </c:pt>
                <c:pt idx="330">
                  <c:v>7.0055399999999999</c:v>
                </c:pt>
                <c:pt idx="331">
                  <c:v>3.9707599999999998</c:v>
                </c:pt>
                <c:pt idx="332">
                  <c:v>9.0801800000000004</c:v>
                </c:pt>
                <c:pt idx="333">
                  <c:v>7.0112100000000002</c:v>
                </c:pt>
                <c:pt idx="334">
                  <c:v>3.97356</c:v>
                </c:pt>
                <c:pt idx="335">
                  <c:v>9.0848899999999997</c:v>
                </c:pt>
                <c:pt idx="336">
                  <c:v>7.0138600000000002</c:v>
                </c:pt>
                <c:pt idx="337">
                  <c:v>3.9747300000000001</c:v>
                </c:pt>
                <c:pt idx="338">
                  <c:v>9.08704</c:v>
                </c:pt>
                <c:pt idx="339">
                  <c:v>7.0153499999999998</c:v>
                </c:pt>
                <c:pt idx="340">
                  <c:v>3.9754900000000002</c:v>
                </c:pt>
                <c:pt idx="341">
                  <c:v>9.0884400000000003</c:v>
                </c:pt>
                <c:pt idx="342">
                  <c:v>7.0162199999999997</c:v>
                </c:pt>
                <c:pt idx="343">
                  <c:v>3.9759099999999998</c:v>
                </c:pt>
                <c:pt idx="344">
                  <c:v>9.0891900000000003</c:v>
                </c:pt>
                <c:pt idx="345">
                  <c:v>7.0166700000000004</c:v>
                </c:pt>
                <c:pt idx="346">
                  <c:v>3.9761199999999999</c:v>
                </c:pt>
                <c:pt idx="347">
                  <c:v>9.0895499999999991</c:v>
                </c:pt>
                <c:pt idx="348">
                  <c:v>7.0168799999999996</c:v>
                </c:pt>
                <c:pt idx="349">
                  <c:v>3.97621</c:v>
                </c:pt>
                <c:pt idx="350">
                  <c:v>9.0896799999999995</c:v>
                </c:pt>
                <c:pt idx="351">
                  <c:v>7.01694</c:v>
                </c:pt>
                <c:pt idx="352">
                  <c:v>3.9762300000000002</c:v>
                </c:pt>
                <c:pt idx="353">
                  <c:v>9.0897000000000006</c:v>
                </c:pt>
                <c:pt idx="354">
                  <c:v>7.0169300000000003</c:v>
                </c:pt>
                <c:pt idx="355">
                  <c:v>3.9762200000000001</c:v>
                </c:pt>
                <c:pt idx="356">
                  <c:v>9.0896500000000007</c:v>
                </c:pt>
                <c:pt idx="357">
                  <c:v>7.0168799999999996</c:v>
                </c:pt>
                <c:pt idx="358">
                  <c:v>3.9761899999999999</c:v>
                </c:pt>
                <c:pt idx="359">
                  <c:v>9.0895700000000001</c:v>
                </c:pt>
                <c:pt idx="360">
                  <c:v>7.0168100000000004</c:v>
                </c:pt>
                <c:pt idx="361">
                  <c:v>3.9761500000000001</c:v>
                </c:pt>
                <c:pt idx="362">
                  <c:v>9.05626</c:v>
                </c:pt>
                <c:pt idx="363">
                  <c:v>6.9413400000000003</c:v>
                </c:pt>
                <c:pt idx="364">
                  <c:v>3.91723</c:v>
                </c:pt>
                <c:pt idx="365">
                  <c:v>8.9090399999999992</c:v>
                </c:pt>
                <c:pt idx="366">
                  <c:v>6.8468600000000004</c:v>
                </c:pt>
                <c:pt idx="367">
                  <c:v>3.86985</c:v>
                </c:pt>
                <c:pt idx="368">
                  <c:v>8.8144399999999994</c:v>
                </c:pt>
                <c:pt idx="369">
                  <c:v>6.7822800000000001</c:v>
                </c:pt>
                <c:pt idx="370">
                  <c:v>3.8371400000000002</c:v>
                </c:pt>
                <c:pt idx="371">
                  <c:v>8.7536799999999992</c:v>
                </c:pt>
                <c:pt idx="372">
                  <c:v>6.7454999999999998</c:v>
                </c:pt>
                <c:pt idx="373">
                  <c:v>3.81982</c:v>
                </c:pt>
                <c:pt idx="374">
                  <c:v>8.7221499999999992</c:v>
                </c:pt>
                <c:pt idx="375">
                  <c:v>6.7249400000000001</c:v>
                </c:pt>
                <c:pt idx="376">
                  <c:v>3.8093599999999999</c:v>
                </c:pt>
                <c:pt idx="377">
                  <c:v>8.7007700000000003</c:v>
                </c:pt>
                <c:pt idx="378">
                  <c:v>6.7099099999999998</c:v>
                </c:pt>
                <c:pt idx="379">
                  <c:v>3.8016399999999999</c:v>
                </c:pt>
                <c:pt idx="380">
                  <c:v>8.6863600000000005</c:v>
                </c:pt>
                <c:pt idx="381">
                  <c:v>6.7013400000000001</c:v>
                </c:pt>
                <c:pt idx="382">
                  <c:v>3.9066299999999998</c:v>
                </c:pt>
                <c:pt idx="383">
                  <c:v>9.1797599999999999</c:v>
                </c:pt>
                <c:pt idx="384">
                  <c:v>7.4200299999999997</c:v>
                </c:pt>
                <c:pt idx="385">
                  <c:v>4.1173000000000002</c:v>
                </c:pt>
                <c:pt idx="386">
                  <c:v>9.4904600000000006</c:v>
                </c:pt>
                <c:pt idx="387">
                  <c:v>7.5853299999999999</c:v>
                </c:pt>
                <c:pt idx="388">
                  <c:v>4.1847599999999998</c:v>
                </c:pt>
                <c:pt idx="389">
                  <c:v>9.4100599999999996</c:v>
                </c:pt>
                <c:pt idx="390">
                  <c:v>7.2099500000000001</c:v>
                </c:pt>
                <c:pt idx="391">
                  <c:v>4.06203</c:v>
                </c:pt>
                <c:pt idx="392">
                  <c:v>9.2136800000000001</c:v>
                </c:pt>
                <c:pt idx="393">
                  <c:v>7.0548999999999999</c:v>
                </c:pt>
                <c:pt idx="394">
                  <c:v>3.9715500000000001</c:v>
                </c:pt>
                <c:pt idx="395">
                  <c:v>8.9992599999999996</c:v>
                </c:pt>
                <c:pt idx="396">
                  <c:v>6.9049399999999999</c:v>
                </c:pt>
                <c:pt idx="397">
                  <c:v>3.9035500000000001</c:v>
                </c:pt>
                <c:pt idx="398">
                  <c:v>8.91892</c:v>
                </c:pt>
                <c:pt idx="399">
                  <c:v>6.8923800000000002</c:v>
                </c:pt>
                <c:pt idx="400">
                  <c:v>3.9105799999999999</c:v>
                </c:pt>
                <c:pt idx="401">
                  <c:v>8.95669</c:v>
                </c:pt>
                <c:pt idx="402">
                  <c:v>6.9253200000000001</c:v>
                </c:pt>
                <c:pt idx="403">
                  <c:v>3.9276200000000001</c:v>
                </c:pt>
                <c:pt idx="404">
                  <c:v>8.9839500000000001</c:v>
                </c:pt>
                <c:pt idx="405">
                  <c:v>6.9376699999999998</c:v>
                </c:pt>
                <c:pt idx="406">
                  <c:v>3.9329700000000001</c:v>
                </c:pt>
                <c:pt idx="407">
                  <c:v>9.0007199999999994</c:v>
                </c:pt>
                <c:pt idx="408">
                  <c:v>6.9580799999999998</c:v>
                </c:pt>
                <c:pt idx="409">
                  <c:v>3.94692</c:v>
                </c:pt>
                <c:pt idx="410">
                  <c:v>9.0346299999999999</c:v>
                </c:pt>
                <c:pt idx="411">
                  <c:v>6.9822899999999999</c:v>
                </c:pt>
                <c:pt idx="412">
                  <c:v>3.9590900000000002</c:v>
                </c:pt>
                <c:pt idx="413">
                  <c:v>9.0561799999999995</c:v>
                </c:pt>
                <c:pt idx="414">
                  <c:v>6.9941000000000004</c:v>
                </c:pt>
                <c:pt idx="415">
                  <c:v>3.9645700000000001</c:v>
                </c:pt>
                <c:pt idx="416">
                  <c:v>9.06724</c:v>
                </c:pt>
                <c:pt idx="417">
                  <c:v>7.0028899999999998</c:v>
                </c:pt>
                <c:pt idx="418">
                  <c:v>3.96957</c:v>
                </c:pt>
                <c:pt idx="419">
                  <c:v>9.0781600000000005</c:v>
                </c:pt>
                <c:pt idx="420">
                  <c:v>7.0101100000000001</c:v>
                </c:pt>
                <c:pt idx="421">
                  <c:v>3.9729899999999998</c:v>
                </c:pt>
                <c:pt idx="422">
                  <c:v>9.0837599999999998</c:v>
                </c:pt>
                <c:pt idx="423">
                  <c:v>7.01309</c:v>
                </c:pt>
                <c:pt idx="424">
                  <c:v>3.9743200000000001</c:v>
                </c:pt>
                <c:pt idx="425">
                  <c:v>9.0862099999999995</c:v>
                </c:pt>
                <c:pt idx="426">
                  <c:v>7.0148400000000004</c:v>
                </c:pt>
                <c:pt idx="427">
                  <c:v>3.97525</c:v>
                </c:pt>
                <c:pt idx="428">
                  <c:v>9.0880200000000002</c:v>
                </c:pt>
                <c:pt idx="429">
                  <c:v>7.0159700000000003</c:v>
                </c:pt>
                <c:pt idx="430">
                  <c:v>3.9758</c:v>
                </c:pt>
                <c:pt idx="431">
                  <c:v>9.0889000000000006</c:v>
                </c:pt>
                <c:pt idx="432">
                  <c:v>7.0165100000000002</c:v>
                </c:pt>
                <c:pt idx="433">
                  <c:v>3.9760499999999999</c:v>
                </c:pt>
                <c:pt idx="434">
                  <c:v>9.0894300000000001</c:v>
                </c:pt>
                <c:pt idx="435">
                  <c:v>7.0168200000000001</c:v>
                </c:pt>
                <c:pt idx="436">
                  <c:v>3.9761899999999999</c:v>
                </c:pt>
                <c:pt idx="437">
                  <c:v>9.0896699999999999</c:v>
                </c:pt>
                <c:pt idx="438">
                  <c:v>7.01694</c:v>
                </c:pt>
                <c:pt idx="439">
                  <c:v>3.9762400000000002</c:v>
                </c:pt>
                <c:pt idx="440">
                  <c:v>9.0897299999999994</c:v>
                </c:pt>
                <c:pt idx="441">
                  <c:v>7.0169699999999997</c:v>
                </c:pt>
                <c:pt idx="442">
                  <c:v>3.9762400000000002</c:v>
                </c:pt>
                <c:pt idx="443">
                  <c:v>9.0897100000000002</c:v>
                </c:pt>
                <c:pt idx="444">
                  <c:v>7.0169300000000003</c:v>
                </c:pt>
                <c:pt idx="445">
                  <c:v>3.9762200000000001</c:v>
                </c:pt>
                <c:pt idx="446">
                  <c:v>9.0896399999999993</c:v>
                </c:pt>
                <c:pt idx="447">
                  <c:v>7.0168699999999999</c:v>
                </c:pt>
                <c:pt idx="448">
                  <c:v>3.9761799999999998</c:v>
                </c:pt>
                <c:pt idx="449">
                  <c:v>9.0895600000000005</c:v>
                </c:pt>
                <c:pt idx="450">
                  <c:v>6.9626000000000001</c:v>
                </c:pt>
                <c:pt idx="451">
                  <c:v>3.9274499999999999</c:v>
                </c:pt>
                <c:pt idx="452">
                  <c:v>8.9286100000000008</c:v>
                </c:pt>
                <c:pt idx="453">
                  <c:v>6.8600099999999999</c:v>
                </c:pt>
                <c:pt idx="454">
                  <c:v>3.87662</c:v>
                </c:pt>
                <c:pt idx="455">
                  <c:v>8.8282299999999996</c:v>
                </c:pt>
                <c:pt idx="456">
                  <c:v>6.7912499999999998</c:v>
                </c:pt>
                <c:pt idx="457">
                  <c:v>3.8414100000000002</c:v>
                </c:pt>
                <c:pt idx="458">
                  <c:v>8.76098</c:v>
                </c:pt>
                <c:pt idx="459">
                  <c:v>6.7498699999999996</c:v>
                </c:pt>
                <c:pt idx="460">
                  <c:v>3.8219599999999998</c:v>
                </c:pt>
                <c:pt idx="461">
                  <c:v>8.7263300000000008</c:v>
                </c:pt>
                <c:pt idx="462">
                  <c:v>6.72783</c:v>
                </c:pt>
                <c:pt idx="463">
                  <c:v>3.81088</c:v>
                </c:pt>
                <c:pt idx="464">
                  <c:v>8.7039899999999992</c:v>
                </c:pt>
                <c:pt idx="465">
                  <c:v>6.7120899999999999</c:v>
                </c:pt>
                <c:pt idx="466">
                  <c:v>3.8026599999999999</c:v>
                </c:pt>
                <c:pt idx="467">
                  <c:v>8.6879600000000003</c:v>
                </c:pt>
                <c:pt idx="468">
                  <c:v>6.7022199999999996</c:v>
                </c:pt>
                <c:pt idx="469">
                  <c:v>3.7981099999999999</c:v>
                </c:pt>
                <c:pt idx="470">
                  <c:v>9.0928599999999999</c:v>
                </c:pt>
                <c:pt idx="471">
                  <c:v>7.3744300000000003</c:v>
                </c:pt>
                <c:pt idx="472">
                  <c:v>4.0987999999999998</c:v>
                </c:pt>
                <c:pt idx="473">
                  <c:v>9.4626999999999999</c:v>
                </c:pt>
                <c:pt idx="474">
                  <c:v>7.5704799999999999</c:v>
                </c:pt>
                <c:pt idx="475">
                  <c:v>4.1786899999999996</c:v>
                </c:pt>
                <c:pt idx="476">
                  <c:v>9.5831900000000001</c:v>
                </c:pt>
                <c:pt idx="477">
                  <c:v>7.4158400000000002</c:v>
                </c:pt>
                <c:pt idx="478">
                  <c:v>4.1641700000000004</c:v>
                </c:pt>
                <c:pt idx="479">
                  <c:v>9.4244599999999998</c:v>
                </c:pt>
                <c:pt idx="480">
                  <c:v>7.2120899999999999</c:v>
                </c:pt>
                <c:pt idx="481">
                  <c:v>4.0568999999999997</c:v>
                </c:pt>
                <c:pt idx="482">
                  <c:v>9.1826399999999992</c:v>
                </c:pt>
                <c:pt idx="483">
                  <c:v>7.02095</c:v>
                </c:pt>
                <c:pt idx="484">
                  <c:v>3.9531299999999998</c:v>
                </c:pt>
                <c:pt idx="485">
                  <c:v>8.9811399999999999</c:v>
                </c:pt>
                <c:pt idx="486">
                  <c:v>6.9167199999999998</c:v>
                </c:pt>
                <c:pt idx="487">
                  <c:v>3.9188100000000001</c:v>
                </c:pt>
                <c:pt idx="488">
                  <c:v>8.96678</c:v>
                </c:pt>
                <c:pt idx="489">
                  <c:v>6.9321000000000002</c:v>
                </c:pt>
                <c:pt idx="490">
                  <c:v>3.93221</c:v>
                </c:pt>
                <c:pt idx="491">
                  <c:v>8.9995700000000003</c:v>
                </c:pt>
                <c:pt idx="492">
                  <c:v>6.9515700000000002</c:v>
                </c:pt>
                <c:pt idx="493">
                  <c:v>3.9396399999999998</c:v>
                </c:pt>
                <c:pt idx="494">
                  <c:v>9.0065299999999997</c:v>
                </c:pt>
                <c:pt idx="495">
                  <c:v>6.9563300000000003</c:v>
                </c:pt>
                <c:pt idx="496">
                  <c:v>3.9447700000000001</c:v>
                </c:pt>
                <c:pt idx="497">
                  <c:v>9.0287000000000006</c:v>
                </c:pt>
                <c:pt idx="498">
                  <c:v>6.9778399999999996</c:v>
                </c:pt>
                <c:pt idx="499">
                  <c:v>3.9573100000000001</c:v>
                </c:pt>
                <c:pt idx="500">
                  <c:v>9.0550899999999999</c:v>
                </c:pt>
                <c:pt idx="501">
                  <c:v>6.99451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E1-4DC4-ABD9-85FE82BFFABD}"/>
            </c:ext>
          </c:extLst>
        </c:ser>
        <c:ser>
          <c:idx val="2"/>
          <c:order val="3"/>
          <c:tx>
            <c:strRef>
              <c:f>'simulatie data'!$DV$1</c:f>
              <c:strCache>
                <c:ptCount val="1"/>
                <c:pt idx="0">
                  <c:v> Gastric Volume (mL)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data'!$DV:$DV</c:f>
              <c:numCache>
                <c:formatCode>General</c:formatCode>
                <c:ptCount val="1048576"/>
                <c:pt idx="0">
                  <c:v>0</c:v>
                </c:pt>
                <c:pt idx="1">
                  <c:v>41.730719999999998</c:v>
                </c:pt>
                <c:pt idx="2">
                  <c:v>98.033410000000003</c:v>
                </c:pt>
                <c:pt idx="3">
                  <c:v>139.88981000000001</c:v>
                </c:pt>
                <c:pt idx="4">
                  <c:v>177.45001999999999</c:v>
                </c:pt>
                <c:pt idx="5">
                  <c:v>224.21608000000001</c:v>
                </c:pt>
                <c:pt idx="6">
                  <c:v>259.45427999999998</c:v>
                </c:pt>
                <c:pt idx="7">
                  <c:v>274.74703</c:v>
                </c:pt>
                <c:pt idx="8">
                  <c:v>261.08684</c:v>
                </c:pt>
                <c:pt idx="9">
                  <c:v>238.73042000000001</c:v>
                </c:pt>
                <c:pt idx="10">
                  <c:v>242.09252000000001</c:v>
                </c:pt>
                <c:pt idx="11">
                  <c:v>232.23465999999999</c:v>
                </c:pt>
                <c:pt idx="12">
                  <c:v>213.66548</c:v>
                </c:pt>
                <c:pt idx="13">
                  <c:v>217.35847000000001</c:v>
                </c:pt>
                <c:pt idx="14">
                  <c:v>209.20085</c:v>
                </c:pt>
                <c:pt idx="15">
                  <c:v>192.92393999999999</c:v>
                </c:pt>
                <c:pt idx="16">
                  <c:v>196.57355999999999</c:v>
                </c:pt>
                <c:pt idx="17">
                  <c:v>189.53704999999999</c:v>
                </c:pt>
                <c:pt idx="18">
                  <c:v>175.05448000000001</c:v>
                </c:pt>
                <c:pt idx="19">
                  <c:v>178.59263999999999</c:v>
                </c:pt>
                <c:pt idx="20">
                  <c:v>172.43425999999999</c:v>
                </c:pt>
                <c:pt idx="21">
                  <c:v>159.42474999999999</c:v>
                </c:pt>
                <c:pt idx="22">
                  <c:v>162.80770999999999</c:v>
                </c:pt>
                <c:pt idx="23">
                  <c:v>157.41354999999999</c:v>
                </c:pt>
                <c:pt idx="24">
                  <c:v>145.75318999999999</c:v>
                </c:pt>
                <c:pt idx="25">
                  <c:v>149.04628</c:v>
                </c:pt>
                <c:pt idx="26">
                  <c:v>144.38096999999999</c:v>
                </c:pt>
                <c:pt idx="27">
                  <c:v>133.92697000000001</c:v>
                </c:pt>
                <c:pt idx="28">
                  <c:v>137.14832999999999</c:v>
                </c:pt>
                <c:pt idx="29">
                  <c:v>133.11644000000001</c:v>
                </c:pt>
                <c:pt idx="30">
                  <c:v>123.71364</c:v>
                </c:pt>
                <c:pt idx="31">
                  <c:v>126.88126</c:v>
                </c:pt>
                <c:pt idx="32">
                  <c:v>123.41956999999999</c:v>
                </c:pt>
                <c:pt idx="33">
                  <c:v>114.95166</c:v>
                </c:pt>
                <c:pt idx="34">
                  <c:v>118.09229999999999</c:v>
                </c:pt>
                <c:pt idx="35">
                  <c:v>115.14315000000001</c:v>
                </c:pt>
                <c:pt idx="36">
                  <c:v>107.48889</c:v>
                </c:pt>
                <c:pt idx="37">
                  <c:v>110.61096000000001</c:v>
                </c:pt>
                <c:pt idx="38">
                  <c:v>108.1062</c:v>
                </c:pt>
                <c:pt idx="39">
                  <c:v>101.15149</c:v>
                </c:pt>
                <c:pt idx="40">
                  <c:v>104.26087</c:v>
                </c:pt>
                <c:pt idx="41">
                  <c:v>102.13842</c:v>
                </c:pt>
                <c:pt idx="42">
                  <c:v>95.782560000000004</c:v>
                </c:pt>
                <c:pt idx="43">
                  <c:v>98.885419999999996</c:v>
                </c:pt>
                <c:pt idx="44">
                  <c:v>97.091319999999996</c:v>
                </c:pt>
                <c:pt idx="45">
                  <c:v>91.242369999999994</c:v>
                </c:pt>
                <c:pt idx="46">
                  <c:v>94.335719999999995</c:v>
                </c:pt>
                <c:pt idx="47">
                  <c:v>92.81138</c:v>
                </c:pt>
                <c:pt idx="48">
                  <c:v>87.385000000000005</c:v>
                </c:pt>
                <c:pt idx="49">
                  <c:v>90.465029999999999</c:v>
                </c:pt>
                <c:pt idx="50">
                  <c:v>89.163290000000003</c:v>
                </c:pt>
                <c:pt idx="51">
                  <c:v>84.08905</c:v>
                </c:pt>
                <c:pt idx="52">
                  <c:v>87.148849999999996</c:v>
                </c:pt>
                <c:pt idx="53">
                  <c:v>86.022400000000005</c:v>
                </c:pt>
                <c:pt idx="54">
                  <c:v>81.234210000000004</c:v>
                </c:pt>
                <c:pt idx="55">
                  <c:v>84.264920000000004</c:v>
                </c:pt>
                <c:pt idx="56">
                  <c:v>83.272440000000003</c:v>
                </c:pt>
                <c:pt idx="57">
                  <c:v>78.715680000000006</c:v>
                </c:pt>
                <c:pt idx="58">
                  <c:v>81.705370000000002</c:v>
                </c:pt>
                <c:pt idx="59">
                  <c:v>80.809560000000005</c:v>
                </c:pt>
                <c:pt idx="60">
                  <c:v>76.438190000000006</c:v>
                </c:pt>
                <c:pt idx="61">
                  <c:v>79.373270000000005</c:v>
                </c:pt>
                <c:pt idx="62">
                  <c:v>78.537959999999998</c:v>
                </c:pt>
                <c:pt idx="63">
                  <c:v>74.311109999999999</c:v>
                </c:pt>
                <c:pt idx="64">
                  <c:v>77.178560000000004</c:v>
                </c:pt>
                <c:pt idx="65">
                  <c:v>76.376109999999997</c:v>
                </c:pt>
                <c:pt idx="66">
                  <c:v>72.263840000000002</c:v>
                </c:pt>
                <c:pt idx="67">
                  <c:v>75.048959999999994</c:v>
                </c:pt>
                <c:pt idx="68">
                  <c:v>74.253230000000002</c:v>
                </c:pt>
                <c:pt idx="69">
                  <c:v>70.23039</c:v>
                </c:pt>
                <c:pt idx="70">
                  <c:v>72.918369999999996</c:v>
                </c:pt>
                <c:pt idx="71">
                  <c:v>72.107749999999996</c:v>
                </c:pt>
                <c:pt idx="72">
                  <c:v>68.15625</c:v>
                </c:pt>
                <c:pt idx="73">
                  <c:v>70.731780000000001</c:v>
                </c:pt>
                <c:pt idx="74">
                  <c:v>69.889769999999999</c:v>
                </c:pt>
                <c:pt idx="75">
                  <c:v>65.999039999999994</c:v>
                </c:pt>
                <c:pt idx="76">
                  <c:v>68.449910000000003</c:v>
                </c:pt>
                <c:pt idx="77">
                  <c:v>67.561430000000001</c:v>
                </c:pt>
                <c:pt idx="78">
                  <c:v>63.72334</c:v>
                </c:pt>
                <c:pt idx="79">
                  <c:v>66.035929999999993</c:v>
                </c:pt>
                <c:pt idx="80">
                  <c:v>65.09187</c:v>
                </c:pt>
                <c:pt idx="81">
                  <c:v>61.305509999999998</c:v>
                </c:pt>
                <c:pt idx="82">
                  <c:v>63.470640000000003</c:v>
                </c:pt>
                <c:pt idx="83">
                  <c:v>62.469320000000003</c:v>
                </c:pt>
                <c:pt idx="84">
                  <c:v>58.741439999999997</c:v>
                </c:pt>
                <c:pt idx="85">
                  <c:v>60.750410000000002</c:v>
                </c:pt>
                <c:pt idx="86">
                  <c:v>59.691000000000003</c:v>
                </c:pt>
                <c:pt idx="87">
                  <c:v>56.029330000000002</c:v>
                </c:pt>
                <c:pt idx="88">
                  <c:v>57.879719999999999</c:v>
                </c:pt>
                <c:pt idx="89">
                  <c:v>56.768659999999997</c:v>
                </c:pt>
                <c:pt idx="90">
                  <c:v>53.188220000000001</c:v>
                </c:pt>
                <c:pt idx="91">
                  <c:v>54.878520000000002</c:v>
                </c:pt>
                <c:pt idx="92">
                  <c:v>53.725679999999997</c:v>
                </c:pt>
                <c:pt idx="93">
                  <c:v>50.242699999999999</c:v>
                </c:pt>
                <c:pt idx="94">
                  <c:v>51.777369999999998</c:v>
                </c:pt>
                <c:pt idx="95">
                  <c:v>50.59686</c:v>
                </c:pt>
                <c:pt idx="96">
                  <c:v>47.228749999999998</c:v>
                </c:pt>
                <c:pt idx="97">
                  <c:v>48.615879999999997</c:v>
                </c:pt>
                <c:pt idx="98">
                  <c:v>47.423079999999999</c:v>
                </c:pt>
                <c:pt idx="99">
                  <c:v>44.188740000000003</c:v>
                </c:pt>
                <c:pt idx="100">
                  <c:v>45.437089999999998</c:v>
                </c:pt>
                <c:pt idx="101">
                  <c:v>44.24962</c:v>
                </c:pt>
                <c:pt idx="102">
                  <c:v>41.164409999999997</c:v>
                </c:pt>
                <c:pt idx="103">
                  <c:v>42.28593</c:v>
                </c:pt>
                <c:pt idx="104">
                  <c:v>41.120080000000002</c:v>
                </c:pt>
                <c:pt idx="105">
                  <c:v>38.198839999999997</c:v>
                </c:pt>
                <c:pt idx="106">
                  <c:v>39.205649999999999</c:v>
                </c:pt>
                <c:pt idx="107">
                  <c:v>38.077829999999999</c:v>
                </c:pt>
                <c:pt idx="108">
                  <c:v>35.329459999999997</c:v>
                </c:pt>
                <c:pt idx="109">
                  <c:v>36.236049999999999</c:v>
                </c:pt>
                <c:pt idx="110">
                  <c:v>35.157679999999999</c:v>
                </c:pt>
                <c:pt idx="111">
                  <c:v>32.589289999999998</c:v>
                </c:pt>
                <c:pt idx="112">
                  <c:v>33.40916</c:v>
                </c:pt>
                <c:pt idx="113">
                  <c:v>32.39141</c:v>
                </c:pt>
                <c:pt idx="114">
                  <c:v>30.005099999999999</c:v>
                </c:pt>
                <c:pt idx="115">
                  <c:v>30.75075</c:v>
                </c:pt>
                <c:pt idx="116">
                  <c:v>29.80087</c:v>
                </c:pt>
                <c:pt idx="117">
                  <c:v>27.596139999999998</c:v>
                </c:pt>
                <c:pt idx="118">
                  <c:v>28.279060000000001</c:v>
                </c:pt>
                <c:pt idx="119">
                  <c:v>27.40325</c:v>
                </c:pt>
                <c:pt idx="120">
                  <c:v>25.375920000000001</c:v>
                </c:pt>
                <c:pt idx="121">
                  <c:v>26.006959999999999</c:v>
                </c:pt>
                <c:pt idx="122">
                  <c:v>25.20787</c:v>
                </c:pt>
                <c:pt idx="123">
                  <c:v>23.350619999999999</c:v>
                </c:pt>
                <c:pt idx="124">
                  <c:v>23.940049999999999</c:v>
                </c:pt>
                <c:pt idx="125">
                  <c:v>23.218669999999999</c:v>
                </c:pt>
                <c:pt idx="126">
                  <c:v>21.522300000000001</c:v>
                </c:pt>
                <c:pt idx="127">
                  <c:v>22.079039999999999</c:v>
                </c:pt>
                <c:pt idx="128">
                  <c:v>21.434460000000001</c:v>
                </c:pt>
                <c:pt idx="129">
                  <c:v>19.889240000000001</c:v>
                </c:pt>
                <c:pt idx="130">
                  <c:v>20.421430000000001</c:v>
                </c:pt>
                <c:pt idx="131">
                  <c:v>19.85061</c:v>
                </c:pt>
                <c:pt idx="132">
                  <c:v>18.446259999999999</c:v>
                </c:pt>
                <c:pt idx="133">
                  <c:v>18.959710000000001</c:v>
                </c:pt>
                <c:pt idx="134">
                  <c:v>18.461459999999999</c:v>
                </c:pt>
                <c:pt idx="135">
                  <c:v>17.185269999999999</c:v>
                </c:pt>
                <c:pt idx="136">
                  <c:v>17.687760000000001</c:v>
                </c:pt>
                <c:pt idx="137">
                  <c:v>17.257300000000001</c:v>
                </c:pt>
                <c:pt idx="138">
                  <c:v>16.098410000000001</c:v>
                </c:pt>
                <c:pt idx="139">
                  <c:v>16.593489999999999</c:v>
                </c:pt>
                <c:pt idx="140">
                  <c:v>16.226880000000001</c:v>
                </c:pt>
                <c:pt idx="141">
                  <c:v>15.171609999999999</c:v>
                </c:pt>
                <c:pt idx="142">
                  <c:v>15.664630000000001</c:v>
                </c:pt>
                <c:pt idx="143">
                  <c:v>15.35618</c:v>
                </c:pt>
                <c:pt idx="144">
                  <c:v>14.39273</c:v>
                </c:pt>
                <c:pt idx="145">
                  <c:v>14.88597</c:v>
                </c:pt>
                <c:pt idx="146">
                  <c:v>14.62941</c:v>
                </c:pt>
                <c:pt idx="147">
                  <c:v>13.746259999999999</c:v>
                </c:pt>
                <c:pt idx="148">
                  <c:v>14.241390000000001</c:v>
                </c:pt>
                <c:pt idx="149">
                  <c:v>14.03093</c:v>
                </c:pt>
                <c:pt idx="150">
                  <c:v>13.21533</c:v>
                </c:pt>
                <c:pt idx="151">
                  <c:v>13.713760000000001</c:v>
                </c:pt>
                <c:pt idx="152">
                  <c:v>13.54341</c:v>
                </c:pt>
                <c:pt idx="153">
                  <c:v>12.785880000000001</c:v>
                </c:pt>
                <c:pt idx="154">
                  <c:v>13.287649999999999</c:v>
                </c:pt>
                <c:pt idx="155">
                  <c:v>13.14988</c:v>
                </c:pt>
                <c:pt idx="156">
                  <c:v>12.43981</c:v>
                </c:pt>
                <c:pt idx="157">
                  <c:v>12.94537</c:v>
                </c:pt>
                <c:pt idx="158">
                  <c:v>12.835520000000001</c:v>
                </c:pt>
                <c:pt idx="159">
                  <c:v>12.16377</c:v>
                </c:pt>
                <c:pt idx="160">
                  <c:v>12.67305</c:v>
                </c:pt>
                <c:pt idx="161">
                  <c:v>12.586550000000001</c:v>
                </c:pt>
                <c:pt idx="162">
                  <c:v>11.9472</c:v>
                </c:pt>
                <c:pt idx="163">
                  <c:v>12.460380000000001</c:v>
                </c:pt>
                <c:pt idx="164">
                  <c:v>12.393079999999999</c:v>
                </c:pt>
                <c:pt idx="165">
                  <c:v>11.77769</c:v>
                </c:pt>
                <c:pt idx="166">
                  <c:v>12.29274</c:v>
                </c:pt>
                <c:pt idx="167">
                  <c:v>12.23889</c:v>
                </c:pt>
                <c:pt idx="168">
                  <c:v>11.642289999999999</c:v>
                </c:pt>
                <c:pt idx="169">
                  <c:v>12.15884</c:v>
                </c:pt>
                <c:pt idx="170">
                  <c:v>12.116160000000001</c:v>
                </c:pt>
                <c:pt idx="171">
                  <c:v>11.534599999999999</c:v>
                </c:pt>
                <c:pt idx="172">
                  <c:v>12.05364</c:v>
                </c:pt>
                <c:pt idx="173">
                  <c:v>12.022550000000001</c:v>
                </c:pt>
                <c:pt idx="174">
                  <c:v>11.455679999999999</c:v>
                </c:pt>
                <c:pt idx="175">
                  <c:v>11.97723</c:v>
                </c:pt>
                <c:pt idx="176">
                  <c:v>11.95355</c:v>
                </c:pt>
                <c:pt idx="177">
                  <c:v>11.396140000000001</c:v>
                </c:pt>
                <c:pt idx="178">
                  <c:v>11.918900000000001</c:v>
                </c:pt>
                <c:pt idx="179">
                  <c:v>11.900370000000001</c:v>
                </c:pt>
                <c:pt idx="180">
                  <c:v>11.34965</c:v>
                </c:pt>
                <c:pt idx="181">
                  <c:v>11.87297</c:v>
                </c:pt>
                <c:pt idx="182">
                  <c:v>11.8584</c:v>
                </c:pt>
                <c:pt idx="183">
                  <c:v>11.31302</c:v>
                </c:pt>
                <c:pt idx="184">
                  <c:v>11.8369</c:v>
                </c:pt>
                <c:pt idx="185">
                  <c:v>11.82569</c:v>
                </c:pt>
                <c:pt idx="186">
                  <c:v>11.28481</c:v>
                </c:pt>
                <c:pt idx="187">
                  <c:v>11.773630000000001</c:v>
                </c:pt>
                <c:pt idx="188">
                  <c:v>11.673859999999999</c:v>
                </c:pt>
                <c:pt idx="189">
                  <c:v>11.07138</c:v>
                </c:pt>
                <c:pt idx="190">
                  <c:v>11.54515</c:v>
                </c:pt>
                <c:pt idx="191">
                  <c:v>11.484439999999999</c:v>
                </c:pt>
                <c:pt idx="192">
                  <c:v>10.91756</c:v>
                </c:pt>
                <c:pt idx="193">
                  <c:v>11.39874</c:v>
                </c:pt>
                <c:pt idx="194">
                  <c:v>11.35618</c:v>
                </c:pt>
                <c:pt idx="195">
                  <c:v>10.813230000000001</c:v>
                </c:pt>
                <c:pt idx="196">
                  <c:v>11.30386</c:v>
                </c:pt>
                <c:pt idx="197">
                  <c:v>11.281599999999999</c:v>
                </c:pt>
                <c:pt idx="198">
                  <c:v>10.757199999999999</c:v>
                </c:pt>
                <c:pt idx="199">
                  <c:v>11.252940000000001</c:v>
                </c:pt>
                <c:pt idx="200">
                  <c:v>11.238759999999999</c:v>
                </c:pt>
                <c:pt idx="201">
                  <c:v>10.72143</c:v>
                </c:pt>
                <c:pt idx="202">
                  <c:v>11.218070000000001</c:v>
                </c:pt>
                <c:pt idx="203">
                  <c:v>11.207280000000001</c:v>
                </c:pt>
                <c:pt idx="204">
                  <c:v>10.69505</c:v>
                </c:pt>
                <c:pt idx="205">
                  <c:v>11.1937</c:v>
                </c:pt>
                <c:pt idx="206">
                  <c:v>11.188140000000001</c:v>
                </c:pt>
                <c:pt idx="207">
                  <c:v>10.91194</c:v>
                </c:pt>
                <c:pt idx="208">
                  <c:v>12.231629999999999</c:v>
                </c:pt>
                <c:pt idx="209">
                  <c:v>12.453659999999999</c:v>
                </c:pt>
                <c:pt idx="210">
                  <c:v>11.454230000000001</c:v>
                </c:pt>
                <c:pt idx="211">
                  <c:v>12.66586</c:v>
                </c:pt>
                <c:pt idx="212">
                  <c:v>12.73766</c:v>
                </c:pt>
                <c:pt idx="213">
                  <c:v>11.62506</c:v>
                </c:pt>
                <c:pt idx="214">
                  <c:v>12.0451</c:v>
                </c:pt>
                <c:pt idx="215">
                  <c:v>12.325839999999999</c:v>
                </c:pt>
                <c:pt idx="216">
                  <c:v>11.641970000000001</c:v>
                </c:pt>
                <c:pt idx="217">
                  <c:v>12.10652</c:v>
                </c:pt>
                <c:pt idx="218">
                  <c:v>11.984489999999999</c:v>
                </c:pt>
                <c:pt idx="219">
                  <c:v>11.328620000000001</c:v>
                </c:pt>
                <c:pt idx="220">
                  <c:v>11.779680000000001</c:v>
                </c:pt>
                <c:pt idx="221">
                  <c:v>11.66038</c:v>
                </c:pt>
                <c:pt idx="222">
                  <c:v>11.0518</c:v>
                </c:pt>
                <c:pt idx="223">
                  <c:v>11.53703</c:v>
                </c:pt>
                <c:pt idx="224">
                  <c:v>11.5207</c:v>
                </c:pt>
                <c:pt idx="225">
                  <c:v>11.00956</c:v>
                </c:pt>
                <c:pt idx="226">
                  <c:v>11.538460000000001</c:v>
                </c:pt>
                <c:pt idx="227">
                  <c:v>11.557309999999999</c:v>
                </c:pt>
                <c:pt idx="228">
                  <c:v>11.05416</c:v>
                </c:pt>
                <c:pt idx="229">
                  <c:v>11.582269999999999</c:v>
                </c:pt>
                <c:pt idx="230">
                  <c:v>11.587260000000001</c:v>
                </c:pt>
                <c:pt idx="231">
                  <c:v>11.06793</c:v>
                </c:pt>
                <c:pt idx="232">
                  <c:v>11.59085</c:v>
                </c:pt>
                <c:pt idx="233">
                  <c:v>11.600429999999999</c:v>
                </c:pt>
                <c:pt idx="234">
                  <c:v>11.09294</c:v>
                </c:pt>
                <c:pt idx="235">
                  <c:v>11.624840000000001</c:v>
                </c:pt>
                <c:pt idx="236">
                  <c:v>11.639469999999999</c:v>
                </c:pt>
                <c:pt idx="237">
                  <c:v>11.12881</c:v>
                </c:pt>
                <c:pt idx="238">
                  <c:v>11.658939999999999</c:v>
                </c:pt>
                <c:pt idx="239">
                  <c:v>11.66583</c:v>
                </c:pt>
                <c:pt idx="240">
                  <c:v>11.146369999999999</c:v>
                </c:pt>
                <c:pt idx="241">
                  <c:v>11.67375</c:v>
                </c:pt>
                <c:pt idx="242">
                  <c:v>11.678229999999999</c:v>
                </c:pt>
                <c:pt idx="243">
                  <c:v>11.15828</c:v>
                </c:pt>
                <c:pt idx="244">
                  <c:v>11.686640000000001</c:v>
                </c:pt>
                <c:pt idx="245">
                  <c:v>11.691330000000001</c:v>
                </c:pt>
                <c:pt idx="246">
                  <c:v>11.16929</c:v>
                </c:pt>
                <c:pt idx="247">
                  <c:v>11.69637</c:v>
                </c:pt>
                <c:pt idx="248">
                  <c:v>11.698130000000001</c:v>
                </c:pt>
                <c:pt idx="249">
                  <c:v>11.173679999999999</c:v>
                </c:pt>
                <c:pt idx="250">
                  <c:v>11.700010000000001</c:v>
                </c:pt>
                <c:pt idx="251">
                  <c:v>11.700979999999999</c:v>
                </c:pt>
                <c:pt idx="252">
                  <c:v>11.17624</c:v>
                </c:pt>
                <c:pt idx="253">
                  <c:v>11.702590000000001</c:v>
                </c:pt>
                <c:pt idx="254">
                  <c:v>11.70331</c:v>
                </c:pt>
                <c:pt idx="255">
                  <c:v>11.178039999999999</c:v>
                </c:pt>
                <c:pt idx="256">
                  <c:v>11.704219999999999</c:v>
                </c:pt>
                <c:pt idx="257">
                  <c:v>11.70462</c:v>
                </c:pt>
                <c:pt idx="258">
                  <c:v>11.179029999999999</c:v>
                </c:pt>
                <c:pt idx="259">
                  <c:v>11.705109999999999</c:v>
                </c:pt>
                <c:pt idx="260">
                  <c:v>11.70532</c:v>
                </c:pt>
                <c:pt idx="261">
                  <c:v>11.179550000000001</c:v>
                </c:pt>
                <c:pt idx="262">
                  <c:v>11.70556</c:v>
                </c:pt>
                <c:pt idx="263">
                  <c:v>11.70565</c:v>
                </c:pt>
                <c:pt idx="264">
                  <c:v>11.179779999999999</c:v>
                </c:pt>
                <c:pt idx="265">
                  <c:v>11.70575</c:v>
                </c:pt>
                <c:pt idx="266">
                  <c:v>11.705780000000001</c:v>
                </c:pt>
                <c:pt idx="267">
                  <c:v>11.17985</c:v>
                </c:pt>
                <c:pt idx="268">
                  <c:v>11.7058</c:v>
                </c:pt>
                <c:pt idx="269">
                  <c:v>11.70579</c:v>
                </c:pt>
                <c:pt idx="270">
                  <c:v>11.17984</c:v>
                </c:pt>
                <c:pt idx="271">
                  <c:v>11.705769999999999</c:v>
                </c:pt>
                <c:pt idx="272">
                  <c:v>11.70574</c:v>
                </c:pt>
                <c:pt idx="273">
                  <c:v>11.179779999999999</c:v>
                </c:pt>
                <c:pt idx="274">
                  <c:v>11.7057</c:v>
                </c:pt>
                <c:pt idx="275">
                  <c:v>11.61126</c:v>
                </c:pt>
                <c:pt idx="276">
                  <c:v>11.017810000000001</c:v>
                </c:pt>
                <c:pt idx="277">
                  <c:v>11.494249999999999</c:v>
                </c:pt>
                <c:pt idx="278">
                  <c:v>11.43948</c:v>
                </c:pt>
                <c:pt idx="279">
                  <c:v>10.87997</c:v>
                </c:pt>
                <c:pt idx="280">
                  <c:v>11.36298</c:v>
                </c:pt>
                <c:pt idx="281">
                  <c:v>11.32414</c:v>
                </c:pt>
                <c:pt idx="282">
                  <c:v>10.78476</c:v>
                </c:pt>
                <c:pt idx="283">
                  <c:v>11.275309999999999</c:v>
                </c:pt>
                <c:pt idx="284">
                  <c:v>11.255179999999999</c:v>
                </c:pt>
                <c:pt idx="285">
                  <c:v>10.73401</c:v>
                </c:pt>
                <c:pt idx="286">
                  <c:v>11.23014</c:v>
                </c:pt>
                <c:pt idx="287">
                  <c:v>11.218249999999999</c:v>
                </c:pt>
                <c:pt idx="288">
                  <c:v>10.70384</c:v>
                </c:pt>
                <c:pt idx="289">
                  <c:v>11.20093</c:v>
                </c:pt>
                <c:pt idx="290">
                  <c:v>11.19173</c:v>
                </c:pt>
                <c:pt idx="291">
                  <c:v>10.68139</c:v>
                </c:pt>
                <c:pt idx="292">
                  <c:v>11.180059999999999</c:v>
                </c:pt>
                <c:pt idx="293">
                  <c:v>11.175380000000001</c:v>
                </c:pt>
                <c:pt idx="294">
                  <c:v>10.725910000000001</c:v>
                </c:pt>
                <c:pt idx="295">
                  <c:v>11.709720000000001</c:v>
                </c:pt>
                <c:pt idx="296">
                  <c:v>12.10392</c:v>
                </c:pt>
                <c:pt idx="297">
                  <c:v>11.24085</c:v>
                </c:pt>
                <c:pt idx="298">
                  <c:v>12.486929999999999</c:v>
                </c:pt>
                <c:pt idx="299">
                  <c:v>12.617710000000001</c:v>
                </c:pt>
                <c:pt idx="300">
                  <c:v>11.551450000000001</c:v>
                </c:pt>
                <c:pt idx="301">
                  <c:v>12.74587</c:v>
                </c:pt>
                <c:pt idx="302">
                  <c:v>12.42807</c:v>
                </c:pt>
                <c:pt idx="303">
                  <c:v>11.717549999999999</c:v>
                </c:pt>
                <c:pt idx="304">
                  <c:v>12.166259999999999</c:v>
                </c:pt>
                <c:pt idx="305">
                  <c:v>12.025259999999999</c:v>
                </c:pt>
                <c:pt idx="306">
                  <c:v>11.36079</c:v>
                </c:pt>
                <c:pt idx="307">
                  <c:v>11.81667</c:v>
                </c:pt>
                <c:pt idx="308">
                  <c:v>11.712999999999999</c:v>
                </c:pt>
                <c:pt idx="309">
                  <c:v>11.108510000000001</c:v>
                </c:pt>
                <c:pt idx="310">
                  <c:v>11.5944</c:v>
                </c:pt>
                <c:pt idx="311">
                  <c:v>11.567729999999999</c:v>
                </c:pt>
                <c:pt idx="312">
                  <c:v>11.04318</c:v>
                </c:pt>
                <c:pt idx="313">
                  <c:v>11.56607</c:v>
                </c:pt>
                <c:pt idx="314">
                  <c:v>11.575939999999999</c:v>
                </c:pt>
                <c:pt idx="315">
                  <c:v>11.066380000000001</c:v>
                </c:pt>
                <c:pt idx="316">
                  <c:v>11.59395</c:v>
                </c:pt>
                <c:pt idx="317">
                  <c:v>11.60046</c:v>
                </c:pt>
                <c:pt idx="318">
                  <c:v>11.08248</c:v>
                </c:pt>
                <c:pt idx="319">
                  <c:v>11.606350000000001</c:v>
                </c:pt>
                <c:pt idx="320">
                  <c:v>11.614330000000001</c:v>
                </c:pt>
                <c:pt idx="321">
                  <c:v>11.103680000000001</c:v>
                </c:pt>
                <c:pt idx="322">
                  <c:v>11.634370000000001</c:v>
                </c:pt>
                <c:pt idx="323">
                  <c:v>11.64615</c:v>
                </c:pt>
                <c:pt idx="324">
                  <c:v>11.133699999999999</c:v>
                </c:pt>
                <c:pt idx="325">
                  <c:v>11.66351</c:v>
                </c:pt>
                <c:pt idx="326">
                  <c:v>11.67008</c:v>
                </c:pt>
                <c:pt idx="327">
                  <c:v>11.150449999999999</c:v>
                </c:pt>
                <c:pt idx="328">
                  <c:v>11.67808</c:v>
                </c:pt>
                <c:pt idx="329">
                  <c:v>11.682539999999999</c:v>
                </c:pt>
                <c:pt idx="330">
                  <c:v>11.16197</c:v>
                </c:pt>
                <c:pt idx="331">
                  <c:v>11.68985</c:v>
                </c:pt>
                <c:pt idx="332">
                  <c:v>11.69374</c:v>
                </c:pt>
                <c:pt idx="333">
                  <c:v>11.17104</c:v>
                </c:pt>
                <c:pt idx="334">
                  <c:v>11.6982</c:v>
                </c:pt>
                <c:pt idx="335">
                  <c:v>11.69988</c:v>
                </c:pt>
                <c:pt idx="336">
                  <c:v>11.17526</c:v>
                </c:pt>
                <c:pt idx="337">
                  <c:v>11.70167</c:v>
                </c:pt>
                <c:pt idx="338">
                  <c:v>11.702680000000001</c:v>
                </c:pt>
                <c:pt idx="339">
                  <c:v>11.177659999999999</c:v>
                </c:pt>
                <c:pt idx="340">
                  <c:v>11.703950000000001</c:v>
                </c:pt>
                <c:pt idx="341">
                  <c:v>11.704510000000001</c:v>
                </c:pt>
                <c:pt idx="342">
                  <c:v>11.17905</c:v>
                </c:pt>
                <c:pt idx="343">
                  <c:v>11.7052</c:v>
                </c:pt>
                <c:pt idx="344">
                  <c:v>11.705489999999999</c:v>
                </c:pt>
                <c:pt idx="345">
                  <c:v>11.17977</c:v>
                </c:pt>
                <c:pt idx="346">
                  <c:v>11.705819999999999</c:v>
                </c:pt>
                <c:pt idx="347">
                  <c:v>11.70595</c:v>
                </c:pt>
                <c:pt idx="348">
                  <c:v>11.18009</c:v>
                </c:pt>
                <c:pt idx="349">
                  <c:v>11.70609</c:v>
                </c:pt>
                <c:pt idx="350">
                  <c:v>11.70613</c:v>
                </c:pt>
                <c:pt idx="351">
                  <c:v>11.18019</c:v>
                </c:pt>
                <c:pt idx="352">
                  <c:v>11.706149999999999</c:v>
                </c:pt>
                <c:pt idx="353">
                  <c:v>11.706149999999999</c:v>
                </c:pt>
                <c:pt idx="354">
                  <c:v>11.18017</c:v>
                </c:pt>
                <c:pt idx="355">
                  <c:v>11.706110000000001</c:v>
                </c:pt>
                <c:pt idx="356">
                  <c:v>11.70608</c:v>
                </c:pt>
                <c:pt idx="357">
                  <c:v>11.18009</c:v>
                </c:pt>
                <c:pt idx="358">
                  <c:v>11.706020000000001</c:v>
                </c:pt>
                <c:pt idx="359">
                  <c:v>11.70598</c:v>
                </c:pt>
                <c:pt idx="360">
                  <c:v>11.17999</c:v>
                </c:pt>
                <c:pt idx="361">
                  <c:v>11.7059</c:v>
                </c:pt>
                <c:pt idx="362">
                  <c:v>11.661160000000001</c:v>
                </c:pt>
                <c:pt idx="363">
                  <c:v>11.05603</c:v>
                </c:pt>
                <c:pt idx="364">
                  <c:v>11.52862</c:v>
                </c:pt>
                <c:pt idx="365">
                  <c:v>11.46889</c:v>
                </c:pt>
                <c:pt idx="366">
                  <c:v>10.90461</c:v>
                </c:pt>
                <c:pt idx="367">
                  <c:v>11.387079999999999</c:v>
                </c:pt>
                <c:pt idx="368">
                  <c:v>11.3452</c:v>
                </c:pt>
                <c:pt idx="369">
                  <c:v>10.80111</c:v>
                </c:pt>
                <c:pt idx="370">
                  <c:v>11.289479999999999</c:v>
                </c:pt>
                <c:pt idx="371">
                  <c:v>11.26596</c:v>
                </c:pt>
                <c:pt idx="372">
                  <c:v>10.742419999999999</c:v>
                </c:pt>
                <c:pt idx="373">
                  <c:v>11.237869999999999</c:v>
                </c:pt>
                <c:pt idx="374">
                  <c:v>11.22484</c:v>
                </c:pt>
                <c:pt idx="375">
                  <c:v>10.70951</c:v>
                </c:pt>
                <c:pt idx="376">
                  <c:v>11.20664</c:v>
                </c:pt>
                <c:pt idx="377">
                  <c:v>11.196910000000001</c:v>
                </c:pt>
                <c:pt idx="378">
                  <c:v>10.68539</c:v>
                </c:pt>
                <c:pt idx="379">
                  <c:v>11.183619999999999</c:v>
                </c:pt>
                <c:pt idx="380">
                  <c:v>11.17811</c:v>
                </c:pt>
                <c:pt idx="381">
                  <c:v>10.671720000000001</c:v>
                </c:pt>
                <c:pt idx="382">
                  <c:v>11.934480000000001</c:v>
                </c:pt>
                <c:pt idx="383">
                  <c:v>12.24263</c:v>
                </c:pt>
                <c:pt idx="384">
                  <c:v>11.328329999999999</c:v>
                </c:pt>
                <c:pt idx="385">
                  <c:v>12.56155</c:v>
                </c:pt>
                <c:pt idx="386">
                  <c:v>12.66887</c:v>
                </c:pt>
                <c:pt idx="387">
                  <c:v>11.583360000000001</c:v>
                </c:pt>
                <c:pt idx="388">
                  <c:v>12.77298</c:v>
                </c:pt>
                <c:pt idx="389">
                  <c:v>12.181979999999999</c:v>
                </c:pt>
                <c:pt idx="390">
                  <c:v>11.499079999999999</c:v>
                </c:pt>
                <c:pt idx="391">
                  <c:v>11.977040000000001</c:v>
                </c:pt>
                <c:pt idx="392">
                  <c:v>11.880330000000001</c:v>
                </c:pt>
                <c:pt idx="393">
                  <c:v>11.24507</c:v>
                </c:pt>
                <c:pt idx="394">
                  <c:v>11.700699999999999</c:v>
                </c:pt>
                <c:pt idx="395">
                  <c:v>11.59456</c:v>
                </c:pt>
                <c:pt idx="396">
                  <c:v>11.002000000000001</c:v>
                </c:pt>
                <c:pt idx="397">
                  <c:v>11.493819999999999</c:v>
                </c:pt>
                <c:pt idx="398">
                  <c:v>11.487080000000001</c:v>
                </c:pt>
                <c:pt idx="399">
                  <c:v>10.9823</c:v>
                </c:pt>
                <c:pt idx="400">
                  <c:v>11.512919999999999</c:v>
                </c:pt>
                <c:pt idx="401">
                  <c:v>11.53471</c:v>
                </c:pt>
                <c:pt idx="402">
                  <c:v>11.034179999999999</c:v>
                </c:pt>
                <c:pt idx="403">
                  <c:v>11.562469999999999</c:v>
                </c:pt>
                <c:pt idx="404">
                  <c:v>11.56902</c:v>
                </c:pt>
                <c:pt idx="405">
                  <c:v>11.05321</c:v>
                </c:pt>
                <c:pt idx="406">
                  <c:v>11.577629999999999</c:v>
                </c:pt>
                <c:pt idx="407">
                  <c:v>11.59033</c:v>
                </c:pt>
                <c:pt idx="408">
                  <c:v>11.086209999999999</c:v>
                </c:pt>
                <c:pt idx="409">
                  <c:v>11.61908</c:v>
                </c:pt>
                <c:pt idx="410">
                  <c:v>11.63447</c:v>
                </c:pt>
                <c:pt idx="411">
                  <c:v>11.12481</c:v>
                </c:pt>
                <c:pt idx="412">
                  <c:v>11.65516</c:v>
                </c:pt>
                <c:pt idx="413">
                  <c:v>11.66239</c:v>
                </c:pt>
                <c:pt idx="414">
                  <c:v>11.14359</c:v>
                </c:pt>
                <c:pt idx="415">
                  <c:v>11.67136</c:v>
                </c:pt>
                <c:pt idx="416">
                  <c:v>11.67685</c:v>
                </c:pt>
                <c:pt idx="417">
                  <c:v>11.15775</c:v>
                </c:pt>
                <c:pt idx="418">
                  <c:v>11.68629</c:v>
                </c:pt>
                <c:pt idx="419">
                  <c:v>11.69112</c:v>
                </c:pt>
                <c:pt idx="420">
                  <c:v>11.16929</c:v>
                </c:pt>
                <c:pt idx="421">
                  <c:v>11.696490000000001</c:v>
                </c:pt>
                <c:pt idx="422">
                  <c:v>11.698399999999999</c:v>
                </c:pt>
                <c:pt idx="423">
                  <c:v>11.17403</c:v>
                </c:pt>
                <c:pt idx="424">
                  <c:v>11.70044</c:v>
                </c:pt>
                <c:pt idx="425">
                  <c:v>11.701599999999999</c:v>
                </c:pt>
                <c:pt idx="426">
                  <c:v>11.17684</c:v>
                </c:pt>
                <c:pt idx="427">
                  <c:v>11.70323</c:v>
                </c:pt>
                <c:pt idx="428">
                  <c:v>11.70396</c:v>
                </c:pt>
                <c:pt idx="429">
                  <c:v>11.178649999999999</c:v>
                </c:pt>
                <c:pt idx="430">
                  <c:v>11.70485</c:v>
                </c:pt>
                <c:pt idx="431">
                  <c:v>11.705109999999999</c:v>
                </c:pt>
                <c:pt idx="432">
                  <c:v>11.179500000000001</c:v>
                </c:pt>
                <c:pt idx="433">
                  <c:v>11.7056</c:v>
                </c:pt>
                <c:pt idx="434">
                  <c:v>11.7058</c:v>
                </c:pt>
                <c:pt idx="435">
                  <c:v>11.18</c:v>
                </c:pt>
                <c:pt idx="436">
                  <c:v>11.70603</c:v>
                </c:pt>
                <c:pt idx="437">
                  <c:v>11.706110000000001</c:v>
                </c:pt>
                <c:pt idx="438">
                  <c:v>11.180199999999999</c:v>
                </c:pt>
                <c:pt idx="439">
                  <c:v>11.70618</c:v>
                </c:pt>
                <c:pt idx="440">
                  <c:v>11.706189999999999</c:v>
                </c:pt>
                <c:pt idx="441">
                  <c:v>11.18023</c:v>
                </c:pt>
                <c:pt idx="442">
                  <c:v>11.706189999999999</c:v>
                </c:pt>
                <c:pt idx="443">
                  <c:v>11.706160000000001</c:v>
                </c:pt>
                <c:pt idx="444">
                  <c:v>11.18018</c:v>
                </c:pt>
                <c:pt idx="445">
                  <c:v>11.706110000000001</c:v>
                </c:pt>
                <c:pt idx="446">
                  <c:v>11.70608</c:v>
                </c:pt>
                <c:pt idx="447">
                  <c:v>11.18008</c:v>
                </c:pt>
                <c:pt idx="448">
                  <c:v>11.706009999999999</c:v>
                </c:pt>
                <c:pt idx="449">
                  <c:v>11.705970000000001</c:v>
                </c:pt>
                <c:pt idx="450">
                  <c:v>11.09</c:v>
                </c:pt>
                <c:pt idx="451">
                  <c:v>11.55931</c:v>
                </c:pt>
                <c:pt idx="452">
                  <c:v>11.494429999999999</c:v>
                </c:pt>
                <c:pt idx="453">
                  <c:v>10.925700000000001</c:v>
                </c:pt>
                <c:pt idx="454">
                  <c:v>11.407299999999999</c:v>
                </c:pt>
                <c:pt idx="455">
                  <c:v>11.36321</c:v>
                </c:pt>
                <c:pt idx="456">
                  <c:v>10.81545</c:v>
                </c:pt>
                <c:pt idx="457">
                  <c:v>11.302210000000001</c:v>
                </c:pt>
                <c:pt idx="458">
                  <c:v>11.27548</c:v>
                </c:pt>
                <c:pt idx="459">
                  <c:v>10.7494</c:v>
                </c:pt>
                <c:pt idx="460">
                  <c:v>11.244260000000001</c:v>
                </c:pt>
                <c:pt idx="461">
                  <c:v>11.2303</c:v>
                </c:pt>
                <c:pt idx="462">
                  <c:v>10.714130000000001</c:v>
                </c:pt>
                <c:pt idx="463">
                  <c:v>11.21119</c:v>
                </c:pt>
                <c:pt idx="464">
                  <c:v>11.20112</c:v>
                </c:pt>
                <c:pt idx="465">
                  <c:v>10.68887</c:v>
                </c:pt>
                <c:pt idx="466">
                  <c:v>11.18665</c:v>
                </c:pt>
                <c:pt idx="467">
                  <c:v>11.180199999999999</c:v>
                </c:pt>
                <c:pt idx="468">
                  <c:v>10.67313</c:v>
                </c:pt>
                <c:pt idx="469">
                  <c:v>11.17309</c:v>
                </c:pt>
                <c:pt idx="470">
                  <c:v>12.124890000000001</c:v>
                </c:pt>
                <c:pt idx="471">
                  <c:v>11.257999999999999</c:v>
                </c:pt>
                <c:pt idx="472">
                  <c:v>12.503590000000001</c:v>
                </c:pt>
                <c:pt idx="473">
                  <c:v>12.630850000000001</c:v>
                </c:pt>
                <c:pt idx="474">
                  <c:v>11.560449999999999</c:v>
                </c:pt>
                <c:pt idx="475">
                  <c:v>12.75393</c:v>
                </c:pt>
                <c:pt idx="476">
                  <c:v>12.79593</c:v>
                </c:pt>
                <c:pt idx="477">
                  <c:v>11.81598</c:v>
                </c:pt>
                <c:pt idx="478">
                  <c:v>12.283519999999999</c:v>
                </c:pt>
                <c:pt idx="479">
                  <c:v>12.15798</c:v>
                </c:pt>
                <c:pt idx="480">
                  <c:v>11.499129999999999</c:v>
                </c:pt>
                <c:pt idx="481">
                  <c:v>11.957700000000001</c:v>
                </c:pt>
                <c:pt idx="482">
                  <c:v>11.836180000000001</c:v>
                </c:pt>
                <c:pt idx="483">
                  <c:v>11.18796</c:v>
                </c:pt>
                <c:pt idx="484">
                  <c:v>11.642670000000001</c:v>
                </c:pt>
                <c:pt idx="485">
                  <c:v>11.5688</c:v>
                </c:pt>
                <c:pt idx="486">
                  <c:v>11.020960000000001</c:v>
                </c:pt>
                <c:pt idx="487">
                  <c:v>11.538</c:v>
                </c:pt>
                <c:pt idx="488">
                  <c:v>11.5482</c:v>
                </c:pt>
                <c:pt idx="489">
                  <c:v>11.04556</c:v>
                </c:pt>
                <c:pt idx="490">
                  <c:v>11.57662</c:v>
                </c:pt>
                <c:pt idx="491">
                  <c:v>11.58991</c:v>
                </c:pt>
                <c:pt idx="492">
                  <c:v>11.075760000000001</c:v>
                </c:pt>
                <c:pt idx="493">
                  <c:v>11.597490000000001</c:v>
                </c:pt>
                <c:pt idx="494">
                  <c:v>11.598129999999999</c:v>
                </c:pt>
                <c:pt idx="495">
                  <c:v>11.083130000000001</c:v>
                </c:pt>
                <c:pt idx="496">
                  <c:v>11.6126</c:v>
                </c:pt>
                <c:pt idx="497">
                  <c:v>11.62693</c:v>
                </c:pt>
                <c:pt idx="498">
                  <c:v>11.11772</c:v>
                </c:pt>
                <c:pt idx="499">
                  <c:v>11.649900000000001</c:v>
                </c:pt>
                <c:pt idx="500">
                  <c:v>11.66117</c:v>
                </c:pt>
                <c:pt idx="501">
                  <c:v>11.144270000000001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32-4348-9C93-7E9D1C746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data'!$DR$1</c15:sqref>
                        </c15:formulaRef>
                      </c:ext>
                    </c:extLst>
                    <c:strCache>
                      <c:ptCount val="1"/>
                      <c:pt idx="0">
                        <c:v> up[4]</c:v>
                      </c:pt>
                    </c:strCache>
                  </c:strRef>
                </c:tx>
                <c:spPr>
                  <a:ln>
                    <a:solidFill>
                      <a:schemeClr val="accent6">
                        <a:lumMod val="60000"/>
                        <a:lumOff val="40000"/>
                      </a:schemeClr>
                    </a:solidFill>
                  </a:ln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data'!$DR:$DR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88.769990000000007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65.136030000000005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53.839350000000003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42.431440000000002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36.867429999999999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33.003030000000003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29.98142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27.159759999999999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24.532499999999999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22.268249999999998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20.20101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18.366340000000001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16.783480000000001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15.414070000000001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14.251440000000001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13.28816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12.50207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11.88072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11.40935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11.07094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10.85112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10.735950000000001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10.71067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10.759309999999999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10.867610000000001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11.01764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11.19374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11.37928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11.558999999999999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11.711589999999999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11.823270000000001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11.88204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11.883749999999999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11.82441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11.70613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11.53852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11.325139999999999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11.079409999999999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10.809369999999999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10.525029999999999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10.234680000000001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9.9451900000000002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9.6618300000000001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9.3900900000000007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9.1298600000000008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8.8854299999999995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8.6597500000000007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8.4552300000000002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8.2733100000000004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8.1149500000000003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7.9795999999999996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7.8654999999999999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7.7691699999999999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7.6944800000000004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7.6303299999999998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7.5829399999999998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7.5446400000000002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7.5125799999999998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7.4856400000000001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7.4699799999999996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7.4557200000000003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7.4465199999999996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7.6958399999999996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7.5890300000000002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7.5280800000000001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7.45939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7.4361199999999998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7.4251100000000001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7.4062999999999999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24.135670000000001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24.642119999999998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7.2232000000000003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7.3982900000000003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7.5416499999999997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7.2511200000000002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7.26267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7.3723200000000002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7.3430900000000001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7.3471200000000003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7.3862300000000003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7.3887499999999999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7.39154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7.4021600000000003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7.4023199999999996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7.4040600000000003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7.4051099999999996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7.4057300000000001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7.4060899999999998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7.4062900000000003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7.4063999999999997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7.4064500000000004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7.6733099999999999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7.5694299999999997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7.5186900000000003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7.4517800000000003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7.42882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7.4199000000000002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7.4020099999999998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23.50957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24.42708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7.2602099999999998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7.4172599999999997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7.4653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7.2845500000000003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7.2815000000000003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7.3571400000000002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7.3506499999999999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7.35243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7.3843100000000002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7.3889800000000001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7.3946500000000004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7.4009799999999997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7.4031399999999996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7.4046200000000004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7.4054900000000004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7.4059900000000001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7.4062700000000001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7.4064199999999998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7.4064899999999998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7.4065200000000004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7.7121399999999998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7.5831099999999996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7.5323900000000004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7.4598100000000001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7.4320399999999998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7.4232399999999998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7.4047900000000002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23.759530000000002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24.51923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7.4123099999999997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7.3038100000000004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7.4661499999999998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7.2141000000000002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7.2462200000000001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7.3617499999999998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7.3287800000000001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7.3424500000000004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7.3848500000000001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7.3849799999999997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7.3906799999999997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7.4017499999999998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7.4022399999999999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7.4040800000000004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7.4051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7.4057700000000004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7.4061500000000002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7.4063600000000003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7.40646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7.4065099999999999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7.7512400000000001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7.5964799999999997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7.5419799999999997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7.4701500000000003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7.43452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7.4249200000000002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7.4082100000000004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23.578250000000001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24.451370000000001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24.746079999999999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7.25685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7.5063599999999999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7.3786300000000002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7.2389900000000003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7.3122999999999996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7.3739100000000004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7.33697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7.3696799999999998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2BE1-4DC4-ABD9-85FE82BFFABD}"/>
                  </c:ext>
                </c:extLst>
              </c15:ser>
            </c15:filteredScatterSeries>
            <c15:filteredScatterSeries>
              <c15:ser>
                <c:idx val="3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data'!$V$1</c15:sqref>
                        </c15:formulaRef>
                      </c:ext>
                    </c:extLst>
                    <c:strCache>
                      <c:ptCount val="1"/>
                      <c:pt idx="0">
                        <c:v> gastric emptying</c:v>
                      </c:pt>
                    </c:strCache>
                  </c:strRef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data'!$V:$V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2.7560699999999998</c:v>
                      </c:pt>
                      <c:pt idx="2">
                        <c:v>14.540620000000001</c:v>
                      </c:pt>
                      <c:pt idx="3">
                        <c:v>16.634409999999999</c:v>
                      </c:pt>
                      <c:pt idx="4">
                        <c:v>17.458210000000001</c:v>
                      </c:pt>
                      <c:pt idx="5">
                        <c:v>14.259069999999999</c:v>
                      </c:pt>
                      <c:pt idx="6">
                        <c:v>10.16273</c:v>
                      </c:pt>
                      <c:pt idx="7">
                        <c:v>9.0648</c:v>
                      </c:pt>
                      <c:pt idx="8">
                        <c:v>7.8353799999999998</c:v>
                      </c:pt>
                      <c:pt idx="9">
                        <c:v>6.0640900000000002</c:v>
                      </c:pt>
                      <c:pt idx="10">
                        <c:v>6.0296000000000003</c:v>
                      </c:pt>
                      <c:pt idx="11">
                        <c:v>5.6069699999999996</c:v>
                      </c:pt>
                      <c:pt idx="12">
                        <c:v>4.57233</c:v>
                      </c:pt>
                      <c:pt idx="13">
                        <c:v>4.7975000000000003</c:v>
                      </c:pt>
                      <c:pt idx="14">
                        <c:v>4.6037400000000002</c:v>
                      </c:pt>
                      <c:pt idx="15">
                        <c:v>3.8236500000000002</c:v>
                      </c:pt>
                      <c:pt idx="16">
                        <c:v>4.0784200000000004</c:v>
                      </c:pt>
                      <c:pt idx="17">
                        <c:v>3.9510399999999999</c:v>
                      </c:pt>
                      <c:pt idx="18">
                        <c:v>3.2944599999999999</c:v>
                      </c:pt>
                      <c:pt idx="19">
                        <c:v>3.5308999999999999</c:v>
                      </c:pt>
                      <c:pt idx="20">
                        <c:v>3.43946</c:v>
                      </c:pt>
                      <c:pt idx="21">
                        <c:v>2.8759999999999999</c:v>
                      </c:pt>
                      <c:pt idx="22">
                        <c:v>3.0849299999999999</c:v>
                      </c:pt>
                      <c:pt idx="23">
                        <c:v>2.9993500000000002</c:v>
                      </c:pt>
                      <c:pt idx="24">
                        <c:v>2.5018500000000001</c:v>
                      </c:pt>
                      <c:pt idx="25">
                        <c:v>2.6755900000000001</c:v>
                      </c:pt>
                      <c:pt idx="26">
                        <c:v>2.5968200000000001</c:v>
                      </c:pt>
                      <c:pt idx="27">
                        <c:v>2.16534</c:v>
                      </c:pt>
                      <c:pt idx="28">
                        <c:v>2.3157800000000002</c:v>
                      </c:pt>
                      <c:pt idx="29">
                        <c:v>2.2477800000000001</c:v>
                      </c:pt>
                      <c:pt idx="30">
                        <c:v>1.8735200000000001</c:v>
                      </c:pt>
                      <c:pt idx="31">
                        <c:v>2.0016400000000001</c:v>
                      </c:pt>
                      <c:pt idx="32">
                        <c:v>1.9404399999999999</c:v>
                      </c:pt>
                      <c:pt idx="33">
                        <c:v>1.61575</c:v>
                      </c:pt>
                      <c:pt idx="34">
                        <c:v>1.72458</c:v>
                      </c:pt>
                      <c:pt idx="35">
                        <c:v>1.6712</c:v>
                      </c:pt>
                      <c:pt idx="36">
                        <c:v>1.3916500000000001</c:v>
                      </c:pt>
                      <c:pt idx="37">
                        <c:v>1.4859100000000001</c:v>
                      </c:pt>
                      <c:pt idx="38">
                        <c:v>1.44062</c:v>
                      </c:pt>
                      <c:pt idx="39">
                        <c:v>1.2000900000000001</c:v>
                      </c:pt>
                      <c:pt idx="40">
                        <c:v>1.28213</c:v>
                      </c:pt>
                      <c:pt idx="41">
                        <c:v>1.24386</c:v>
                      </c:pt>
                      <c:pt idx="42">
                        <c:v>1.03684</c:v>
                      </c:pt>
                      <c:pt idx="43">
                        <c:v>1.10893</c:v>
                      </c:pt>
                      <c:pt idx="44">
                        <c:v>1.0771599999999999</c:v>
                      </c:pt>
                      <c:pt idx="45">
                        <c:v>0.89895999999999998</c:v>
                      </c:pt>
                      <c:pt idx="46">
                        <c:v>0.96323000000000003</c:v>
                      </c:pt>
                      <c:pt idx="47">
                        <c:v>0.93740000000000001</c:v>
                      </c:pt>
                      <c:pt idx="48">
                        <c:v>0.78361000000000003</c:v>
                      </c:pt>
                      <c:pt idx="49">
                        <c:v>0.84153999999999995</c:v>
                      </c:pt>
                      <c:pt idx="50">
                        <c:v>0.82074999999999998</c:v>
                      </c:pt>
                      <c:pt idx="51">
                        <c:v>0.68737000000000004</c:v>
                      </c:pt>
                      <c:pt idx="52">
                        <c:v>0.74012999999999995</c:v>
                      </c:pt>
                      <c:pt idx="53">
                        <c:v>0.72369000000000006</c:v>
                      </c:pt>
                      <c:pt idx="54">
                        <c:v>0.60741999999999996</c:v>
                      </c:pt>
                      <c:pt idx="55">
                        <c:v>0.65600999999999998</c:v>
                      </c:pt>
                      <c:pt idx="56">
                        <c:v>0.64322000000000001</c:v>
                      </c:pt>
                      <c:pt idx="57">
                        <c:v>0.54110999999999998</c:v>
                      </c:pt>
                      <c:pt idx="58">
                        <c:v>0.58618999999999999</c:v>
                      </c:pt>
                      <c:pt idx="59">
                        <c:v>0.57635999999999998</c:v>
                      </c:pt>
                      <c:pt idx="60">
                        <c:v>0.48598000000000002</c:v>
                      </c:pt>
                      <c:pt idx="61">
                        <c:v>0.52805999999999997</c:v>
                      </c:pt>
                      <c:pt idx="62">
                        <c:v>0.52061999999999997</c:v>
                      </c:pt>
                      <c:pt idx="63">
                        <c:v>0.43995000000000001</c:v>
                      </c:pt>
                      <c:pt idx="64">
                        <c:v>0.47938999999999998</c:v>
                      </c:pt>
                      <c:pt idx="65">
                        <c:v>0.4738</c:v>
                      </c:pt>
                      <c:pt idx="66">
                        <c:v>0.40117000000000003</c:v>
                      </c:pt>
                      <c:pt idx="67">
                        <c:v>0.43819999999999998</c:v>
                      </c:pt>
                      <c:pt idx="68">
                        <c:v>0.43398999999999999</c:v>
                      </c:pt>
                      <c:pt idx="69">
                        <c:v>0.36803999999999998</c:v>
                      </c:pt>
                      <c:pt idx="70">
                        <c:v>0.40278999999999998</c:v>
                      </c:pt>
                      <c:pt idx="71">
                        <c:v>0.39953</c:v>
                      </c:pt>
                      <c:pt idx="72">
                        <c:v>0.33922000000000002</c:v>
                      </c:pt>
                      <c:pt idx="73">
                        <c:v>0.37174000000000001</c:v>
                      </c:pt>
                      <c:pt idx="74">
                        <c:v>0.36908999999999997</c:v>
                      </c:pt>
                      <c:pt idx="75">
                        <c:v>0.31358000000000003</c:v>
                      </c:pt>
                      <c:pt idx="76">
                        <c:v>0.34384999999999999</c:v>
                      </c:pt>
                      <c:pt idx="77">
                        <c:v>0.34148000000000001</c:v>
                      </c:pt>
                      <c:pt idx="78">
                        <c:v>0.29015000000000002</c:v>
                      </c:pt>
                      <c:pt idx="79">
                        <c:v>0.31811</c:v>
                      </c:pt>
                      <c:pt idx="80">
                        <c:v>0.31580000000000003</c:v>
                      </c:pt>
                      <c:pt idx="81">
                        <c:v>0.26821</c:v>
                      </c:pt>
                      <c:pt idx="82">
                        <c:v>0.29379</c:v>
                      </c:pt>
                      <c:pt idx="83">
                        <c:v>0.29133999999999999</c:v>
                      </c:pt>
                      <c:pt idx="84">
                        <c:v>0.24718000000000001</c:v>
                      </c:pt>
                      <c:pt idx="85">
                        <c:v>0.27032</c:v>
                      </c:pt>
                      <c:pt idx="86">
                        <c:v>0.2676</c:v>
                      </c:pt>
                      <c:pt idx="87">
                        <c:v>0.22666</c:v>
                      </c:pt>
                      <c:pt idx="88">
                        <c:v>0.24725</c:v>
                      </c:pt>
                      <c:pt idx="89">
                        <c:v>0.24415000000000001</c:v>
                      </c:pt>
                      <c:pt idx="90">
                        <c:v>0.20633000000000001</c:v>
                      </c:pt>
                      <c:pt idx="91">
                        <c:v>0.22436</c:v>
                      </c:pt>
                      <c:pt idx="92">
                        <c:v>0.22084999999999999</c:v>
                      </c:pt>
                      <c:pt idx="93">
                        <c:v>0.18612000000000001</c:v>
                      </c:pt>
                      <c:pt idx="94">
                        <c:v>0.2016</c:v>
                      </c:pt>
                      <c:pt idx="95">
                        <c:v>0.19771</c:v>
                      </c:pt>
                      <c:pt idx="96">
                        <c:v>0.16608999999999999</c:v>
                      </c:pt>
                      <c:pt idx="97">
                        <c:v>0.17910999999999999</c:v>
                      </c:pt>
                      <c:pt idx="98">
                        <c:v>0.17491000000000001</c:v>
                      </c:pt>
                      <c:pt idx="99">
                        <c:v>0.14641000000000001</c:v>
                      </c:pt>
                      <c:pt idx="100">
                        <c:v>0.15711</c:v>
                      </c:pt>
                      <c:pt idx="101">
                        <c:v>0.15271999999999999</c:v>
                      </c:pt>
                      <c:pt idx="102">
                        <c:v>0.12733</c:v>
                      </c:pt>
                      <c:pt idx="103">
                        <c:v>0.13591</c:v>
                      </c:pt>
                      <c:pt idx="104">
                        <c:v>0.13145999999999999</c:v>
                      </c:pt>
                      <c:pt idx="105">
                        <c:v>0.10915</c:v>
                      </c:pt>
                      <c:pt idx="106">
                        <c:v>0.11584</c:v>
                      </c:pt>
                      <c:pt idx="107">
                        <c:v>0.11147</c:v>
                      </c:pt>
                      <c:pt idx="108">
                        <c:v>9.214E-2</c:v>
                      </c:pt>
                      <c:pt idx="109">
                        <c:v>9.7210000000000005E-2</c:v>
                      </c:pt>
                      <c:pt idx="110">
                        <c:v>9.3020000000000005E-2</c:v>
                      </c:pt>
                      <c:pt idx="111">
                        <c:v>7.6530000000000001E-2</c:v>
                      </c:pt>
                      <c:pt idx="112">
                        <c:v>8.0240000000000006E-2</c:v>
                      </c:pt>
                      <c:pt idx="113">
                        <c:v>7.6340000000000005E-2</c:v>
                      </c:pt>
                      <c:pt idx="114">
                        <c:v>6.25E-2</c:v>
                      </c:pt>
                      <c:pt idx="115">
                        <c:v>6.5110000000000001E-2</c:v>
                      </c:pt>
                      <c:pt idx="116">
                        <c:v>6.157E-2</c:v>
                      </c:pt>
                      <c:pt idx="117">
                        <c:v>5.0160000000000003E-2</c:v>
                      </c:pt>
                      <c:pt idx="118">
                        <c:v>5.1889999999999999E-2</c:v>
                      </c:pt>
                      <c:pt idx="119">
                        <c:v>4.8770000000000001E-2</c:v>
                      </c:pt>
                      <c:pt idx="120">
                        <c:v>3.9510000000000003E-2</c:v>
                      </c:pt>
                      <c:pt idx="121">
                        <c:v>4.0590000000000001E-2</c:v>
                      </c:pt>
                      <c:pt idx="122">
                        <c:v>3.7900000000000003E-2</c:v>
                      </c:pt>
                      <c:pt idx="123">
                        <c:v>3.0540000000000001E-2</c:v>
                      </c:pt>
                      <c:pt idx="124">
                        <c:v>3.1150000000000001E-2</c:v>
                      </c:pt>
                      <c:pt idx="125">
                        <c:v>2.8889999999999999E-2</c:v>
                      </c:pt>
                      <c:pt idx="126">
                        <c:v>2.315E-2</c:v>
                      </c:pt>
                      <c:pt idx="127">
                        <c:v>2.3429999999999999E-2</c:v>
                      </c:pt>
                      <c:pt idx="128">
                        <c:v>2.1579999999999998E-2</c:v>
                      </c:pt>
                      <c:pt idx="129">
                        <c:v>1.719E-2</c:v>
                      </c:pt>
                      <c:pt idx="130">
                        <c:v>1.7260000000000001E-2</c:v>
                      </c:pt>
                      <c:pt idx="131">
                        <c:v>1.5789999999999998E-2</c:v>
                      </c:pt>
                      <c:pt idx="132">
                        <c:v>1.2500000000000001E-2</c:v>
                      </c:pt>
                      <c:pt idx="133">
                        <c:v>1.2460000000000001E-2</c:v>
                      </c:pt>
                      <c:pt idx="134">
                        <c:v>1.1310000000000001E-2</c:v>
                      </c:pt>
                      <c:pt idx="135">
                        <c:v>8.9099999999999995E-3</c:v>
                      </c:pt>
                      <c:pt idx="136">
                        <c:v>8.8000000000000005E-3</c:v>
                      </c:pt>
                      <c:pt idx="137">
                        <c:v>7.9399999999999991E-3</c:v>
                      </c:pt>
                      <c:pt idx="138">
                        <c:v>6.2100000000000002E-3</c:v>
                      </c:pt>
                      <c:pt idx="139">
                        <c:v>6.1000000000000004E-3</c:v>
                      </c:pt>
                      <c:pt idx="140">
                        <c:v>5.4599999999999996E-3</c:v>
                      </c:pt>
                      <c:pt idx="141">
                        <c:v>4.2500000000000003E-3</c:v>
                      </c:pt>
                      <c:pt idx="142">
                        <c:v>4.1399999999999996E-3</c:v>
                      </c:pt>
                      <c:pt idx="143">
                        <c:v>3.6800000000000001E-3</c:v>
                      </c:pt>
                      <c:pt idx="144">
                        <c:v>2.8500000000000001E-3</c:v>
                      </c:pt>
                      <c:pt idx="145">
                        <c:v>2.7599999999999999E-3</c:v>
                      </c:pt>
                      <c:pt idx="146">
                        <c:v>2.4399999999999999E-3</c:v>
                      </c:pt>
                      <c:pt idx="147">
                        <c:v>1.8799999999999999E-3</c:v>
                      </c:pt>
                      <c:pt idx="148">
                        <c:v>1.81E-3</c:v>
                      </c:pt>
                      <c:pt idx="149">
                        <c:v>1.6000000000000001E-3</c:v>
                      </c:pt>
                      <c:pt idx="150">
                        <c:v>1.2199999999999999E-3</c:v>
                      </c:pt>
                      <c:pt idx="151">
                        <c:v>1.17E-3</c:v>
                      </c:pt>
                      <c:pt idx="152">
                        <c:v>1.0300000000000001E-3</c:v>
                      </c:pt>
                      <c:pt idx="153">
                        <c:v>7.9000000000000001E-4</c:v>
                      </c:pt>
                      <c:pt idx="154">
                        <c:v>7.5000000000000002E-4</c:v>
                      </c:pt>
                      <c:pt idx="155">
                        <c:v>6.4999999999999997E-4</c:v>
                      </c:pt>
                      <c:pt idx="156">
                        <c:v>5.0000000000000001E-4</c:v>
                      </c:pt>
                      <c:pt idx="157">
                        <c:v>4.6999999999999999E-4</c:v>
                      </c:pt>
                      <c:pt idx="158">
                        <c:v>4.0999999999999999E-4</c:v>
                      </c:pt>
                      <c:pt idx="159">
                        <c:v>3.1E-4</c:v>
                      </c:pt>
                      <c:pt idx="160">
                        <c:v>2.9999999999999997E-4</c:v>
                      </c:pt>
                      <c:pt idx="161">
                        <c:v>2.5999999999999998E-4</c:v>
                      </c:pt>
                      <c:pt idx="162">
                        <c:v>2.0000000000000001E-4</c:v>
                      </c:pt>
                      <c:pt idx="163">
                        <c:v>1.9000000000000001E-4</c:v>
                      </c:pt>
                      <c:pt idx="164">
                        <c:v>1.6000000000000001E-4</c:v>
                      </c:pt>
                      <c:pt idx="165">
                        <c:v>1.2E-4</c:v>
                      </c:pt>
                      <c:pt idx="166">
                        <c:v>1.1E-4</c:v>
                      </c:pt>
                      <c:pt idx="167">
                        <c:v>1E-4</c:v>
                      </c:pt>
                      <c:pt idx="168">
                        <c:v>8.0000000000000007E-5</c:v>
                      </c:pt>
                      <c:pt idx="169">
                        <c:v>6.9999999999999994E-5</c:v>
                      </c:pt>
                      <c:pt idx="170">
                        <c:v>6.0000000000000002E-5</c:v>
                      </c:pt>
                      <c:pt idx="171">
                        <c:v>5.0000000000000002E-5</c:v>
                      </c:pt>
                      <c:pt idx="172">
                        <c:v>4.0000000000000003E-5</c:v>
                      </c:pt>
                      <c:pt idx="173">
                        <c:v>4.0000000000000003E-5</c:v>
                      </c:pt>
                      <c:pt idx="174">
                        <c:v>3.0000000000000001E-5</c:v>
                      </c:pt>
                      <c:pt idx="175">
                        <c:v>3.0000000000000001E-5</c:v>
                      </c:pt>
                      <c:pt idx="176">
                        <c:v>2.0000000000000002E-5</c:v>
                      </c:pt>
                      <c:pt idx="177">
                        <c:v>2.0000000000000002E-5</c:v>
                      </c:pt>
                      <c:pt idx="178">
                        <c:v>2.0000000000000002E-5</c:v>
                      </c:pt>
                      <c:pt idx="179">
                        <c:v>1.0000000000000001E-5</c:v>
                      </c:pt>
                      <c:pt idx="180">
                        <c:v>1.0000000000000001E-5</c:v>
                      </c:pt>
                      <c:pt idx="181">
                        <c:v>1.0000000000000001E-5</c:v>
                      </c:pt>
                      <c:pt idx="182">
                        <c:v>1.0000000000000001E-5</c:v>
                      </c:pt>
                      <c:pt idx="183">
                        <c:v>1.0000000000000001E-5</c:v>
                      </c:pt>
                      <c:pt idx="184">
                        <c:v>1.0000000000000001E-5</c:v>
                      </c:pt>
                      <c:pt idx="185">
                        <c:v>1.0000000000000001E-5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3BB-4B97-90F7-C9E923C5B35A}"/>
                  </c:ext>
                </c:extLst>
              </c15:ser>
            </c15:filteredScatterSeries>
          </c:ext>
        </c:extLst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Volumes (ml)</a:t>
                </a:r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5210302384989858"/>
          <c:h val="0.65065923179835983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data'!$BK$1</c:f>
              <c:strCache>
                <c:ptCount val="1"/>
                <c:pt idx="0">
                  <c:v> glucose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data'!$BK:$BK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C6-4D5D-BA05-38D1C0519788}"/>
            </c:ext>
          </c:extLst>
        </c:ser>
        <c:ser>
          <c:idx val="28"/>
          <c:order val="1"/>
          <c:tx>
            <c:strRef>
              <c:f>'simulatie data'!$BL$1</c:f>
              <c:strCache>
                <c:ptCount val="1"/>
                <c:pt idx="0">
                  <c:v> fatty acids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data'!$BL:$BL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8.0000000000000007E-5</c:v>
                </c:pt>
                <c:pt idx="3">
                  <c:v>1.1E-4</c:v>
                </c:pt>
                <c:pt idx="4">
                  <c:v>1.4999999999999999E-4</c:v>
                </c:pt>
                <c:pt idx="5">
                  <c:v>1.9000000000000001E-4</c:v>
                </c:pt>
                <c:pt idx="6">
                  <c:v>2.2000000000000001E-4</c:v>
                </c:pt>
                <c:pt idx="7">
                  <c:v>2.4000000000000001E-4</c:v>
                </c:pt>
                <c:pt idx="8">
                  <c:v>2.5999999999999998E-4</c:v>
                </c:pt>
                <c:pt idx="9">
                  <c:v>2.7999999999999998E-4</c:v>
                </c:pt>
                <c:pt idx="10">
                  <c:v>2.9999999999999997E-4</c:v>
                </c:pt>
                <c:pt idx="11">
                  <c:v>3.2000000000000003E-4</c:v>
                </c:pt>
                <c:pt idx="12">
                  <c:v>3.4000000000000002E-4</c:v>
                </c:pt>
                <c:pt idx="13">
                  <c:v>3.6999999999999999E-4</c:v>
                </c:pt>
                <c:pt idx="14">
                  <c:v>3.8999999999999999E-4</c:v>
                </c:pt>
                <c:pt idx="15">
                  <c:v>4.0999999999999999E-4</c:v>
                </c:pt>
                <c:pt idx="16">
                  <c:v>4.4000000000000002E-4</c:v>
                </c:pt>
                <c:pt idx="17">
                  <c:v>4.6000000000000001E-4</c:v>
                </c:pt>
                <c:pt idx="18">
                  <c:v>4.8999999999999998E-4</c:v>
                </c:pt>
                <c:pt idx="19">
                  <c:v>5.1000000000000004E-4</c:v>
                </c:pt>
                <c:pt idx="20">
                  <c:v>5.4000000000000001E-4</c:v>
                </c:pt>
                <c:pt idx="21">
                  <c:v>5.5999999999999995E-4</c:v>
                </c:pt>
                <c:pt idx="22">
                  <c:v>5.9000000000000003E-4</c:v>
                </c:pt>
                <c:pt idx="23">
                  <c:v>6.0999999999999997E-4</c:v>
                </c:pt>
                <c:pt idx="24">
                  <c:v>6.4000000000000005E-4</c:v>
                </c:pt>
                <c:pt idx="25">
                  <c:v>6.6E-4</c:v>
                </c:pt>
                <c:pt idx="26">
                  <c:v>6.8999999999999997E-4</c:v>
                </c:pt>
                <c:pt idx="27">
                  <c:v>7.1000000000000002E-4</c:v>
                </c:pt>
                <c:pt idx="28">
                  <c:v>7.2999999999999996E-4</c:v>
                </c:pt>
                <c:pt idx="29">
                  <c:v>7.5000000000000002E-4</c:v>
                </c:pt>
                <c:pt idx="30">
                  <c:v>7.7999999999999999E-4</c:v>
                </c:pt>
                <c:pt idx="31">
                  <c:v>8.0000000000000004E-4</c:v>
                </c:pt>
                <c:pt idx="32">
                  <c:v>8.1999999999999998E-4</c:v>
                </c:pt>
                <c:pt idx="33">
                  <c:v>8.4000000000000003E-4</c:v>
                </c:pt>
                <c:pt idx="34">
                  <c:v>8.5999999999999998E-4</c:v>
                </c:pt>
                <c:pt idx="35">
                  <c:v>8.8000000000000003E-4</c:v>
                </c:pt>
                <c:pt idx="36">
                  <c:v>8.9999999999999998E-4</c:v>
                </c:pt>
                <c:pt idx="37">
                  <c:v>9.2000000000000003E-4</c:v>
                </c:pt>
                <c:pt idx="38">
                  <c:v>9.3999999999999997E-4</c:v>
                </c:pt>
                <c:pt idx="39">
                  <c:v>9.6000000000000002E-4</c:v>
                </c:pt>
                <c:pt idx="40">
                  <c:v>9.7999999999999997E-4</c:v>
                </c:pt>
                <c:pt idx="41">
                  <c:v>9.8999999999999999E-4</c:v>
                </c:pt>
                <c:pt idx="42">
                  <c:v>1.01E-3</c:v>
                </c:pt>
                <c:pt idx="43">
                  <c:v>1.0300000000000001E-3</c:v>
                </c:pt>
                <c:pt idx="44">
                  <c:v>1.0499999999999999E-3</c:v>
                </c:pt>
                <c:pt idx="45">
                  <c:v>1.06E-3</c:v>
                </c:pt>
                <c:pt idx="46">
                  <c:v>1.08E-3</c:v>
                </c:pt>
                <c:pt idx="47">
                  <c:v>1.1000000000000001E-3</c:v>
                </c:pt>
                <c:pt idx="48">
                  <c:v>1.1100000000000001E-3</c:v>
                </c:pt>
                <c:pt idx="49">
                  <c:v>1.1199999999999999E-3</c:v>
                </c:pt>
                <c:pt idx="50">
                  <c:v>1.14E-3</c:v>
                </c:pt>
                <c:pt idx="51">
                  <c:v>1.15E-3</c:v>
                </c:pt>
                <c:pt idx="52">
                  <c:v>1.16E-3</c:v>
                </c:pt>
                <c:pt idx="53">
                  <c:v>1.1800000000000001E-3</c:v>
                </c:pt>
                <c:pt idx="54">
                  <c:v>1.1900000000000001E-3</c:v>
                </c:pt>
                <c:pt idx="55">
                  <c:v>1.1999999999999999E-3</c:v>
                </c:pt>
                <c:pt idx="56">
                  <c:v>1.2099999999999999E-3</c:v>
                </c:pt>
                <c:pt idx="57">
                  <c:v>1.2099999999999999E-3</c:v>
                </c:pt>
                <c:pt idx="58">
                  <c:v>1.2199999999999999E-3</c:v>
                </c:pt>
                <c:pt idx="59">
                  <c:v>1.23E-3</c:v>
                </c:pt>
                <c:pt idx="60">
                  <c:v>1.23E-3</c:v>
                </c:pt>
                <c:pt idx="61">
                  <c:v>1.23E-3</c:v>
                </c:pt>
                <c:pt idx="62">
                  <c:v>1.24E-3</c:v>
                </c:pt>
                <c:pt idx="63">
                  <c:v>1.24E-3</c:v>
                </c:pt>
                <c:pt idx="64">
                  <c:v>1.24E-3</c:v>
                </c:pt>
                <c:pt idx="65">
                  <c:v>1.24E-3</c:v>
                </c:pt>
                <c:pt idx="66">
                  <c:v>1.24E-3</c:v>
                </c:pt>
                <c:pt idx="67">
                  <c:v>1.24E-3</c:v>
                </c:pt>
                <c:pt idx="68">
                  <c:v>1.24E-3</c:v>
                </c:pt>
                <c:pt idx="69">
                  <c:v>1.24E-3</c:v>
                </c:pt>
                <c:pt idx="70">
                  <c:v>1.24E-3</c:v>
                </c:pt>
                <c:pt idx="71">
                  <c:v>1.23E-3</c:v>
                </c:pt>
                <c:pt idx="72">
                  <c:v>1.23E-3</c:v>
                </c:pt>
                <c:pt idx="73">
                  <c:v>1.23E-3</c:v>
                </c:pt>
                <c:pt idx="74">
                  <c:v>1.2199999999999999E-3</c:v>
                </c:pt>
                <c:pt idx="75">
                  <c:v>1.2199999999999999E-3</c:v>
                </c:pt>
                <c:pt idx="76">
                  <c:v>1.2099999999999999E-3</c:v>
                </c:pt>
                <c:pt idx="77">
                  <c:v>1.1999999999999999E-3</c:v>
                </c:pt>
                <c:pt idx="78">
                  <c:v>1.1999999999999999E-3</c:v>
                </c:pt>
                <c:pt idx="79">
                  <c:v>1.1900000000000001E-3</c:v>
                </c:pt>
                <c:pt idx="80">
                  <c:v>1.1900000000000001E-3</c:v>
                </c:pt>
                <c:pt idx="81">
                  <c:v>1.1800000000000001E-3</c:v>
                </c:pt>
                <c:pt idx="82">
                  <c:v>1.1800000000000001E-3</c:v>
                </c:pt>
                <c:pt idx="83">
                  <c:v>1.17E-3</c:v>
                </c:pt>
                <c:pt idx="84">
                  <c:v>1.17E-3</c:v>
                </c:pt>
                <c:pt idx="85">
                  <c:v>1.17E-3</c:v>
                </c:pt>
                <c:pt idx="86">
                  <c:v>1.16E-3</c:v>
                </c:pt>
                <c:pt idx="87">
                  <c:v>1.16E-3</c:v>
                </c:pt>
                <c:pt idx="88">
                  <c:v>1.15E-3</c:v>
                </c:pt>
                <c:pt idx="89">
                  <c:v>1.15E-3</c:v>
                </c:pt>
                <c:pt idx="90">
                  <c:v>1.15E-3</c:v>
                </c:pt>
                <c:pt idx="91">
                  <c:v>1.15E-3</c:v>
                </c:pt>
                <c:pt idx="92">
                  <c:v>1.15E-3</c:v>
                </c:pt>
                <c:pt idx="93">
                  <c:v>1.15E-3</c:v>
                </c:pt>
                <c:pt idx="94">
                  <c:v>1.15E-3</c:v>
                </c:pt>
                <c:pt idx="95">
                  <c:v>1.15E-3</c:v>
                </c:pt>
                <c:pt idx="96">
                  <c:v>1.15E-3</c:v>
                </c:pt>
                <c:pt idx="97">
                  <c:v>1.15E-3</c:v>
                </c:pt>
                <c:pt idx="98">
                  <c:v>1.15E-3</c:v>
                </c:pt>
                <c:pt idx="99">
                  <c:v>1.15E-3</c:v>
                </c:pt>
                <c:pt idx="100">
                  <c:v>1.15E-3</c:v>
                </c:pt>
                <c:pt idx="101">
                  <c:v>1.15E-3</c:v>
                </c:pt>
                <c:pt idx="102">
                  <c:v>1.15E-3</c:v>
                </c:pt>
                <c:pt idx="103">
                  <c:v>1.15E-3</c:v>
                </c:pt>
                <c:pt idx="104">
                  <c:v>1.15E-3</c:v>
                </c:pt>
                <c:pt idx="105">
                  <c:v>1.15E-3</c:v>
                </c:pt>
                <c:pt idx="106">
                  <c:v>1.15E-3</c:v>
                </c:pt>
                <c:pt idx="107">
                  <c:v>1.15E-3</c:v>
                </c:pt>
                <c:pt idx="108">
                  <c:v>1.15E-3</c:v>
                </c:pt>
                <c:pt idx="109">
                  <c:v>1.15E-3</c:v>
                </c:pt>
                <c:pt idx="110">
                  <c:v>1.14E-3</c:v>
                </c:pt>
                <c:pt idx="111">
                  <c:v>1.14E-3</c:v>
                </c:pt>
                <c:pt idx="112">
                  <c:v>1.14E-3</c:v>
                </c:pt>
                <c:pt idx="113">
                  <c:v>1.1299999999999999E-3</c:v>
                </c:pt>
                <c:pt idx="114">
                  <c:v>1.1299999999999999E-3</c:v>
                </c:pt>
                <c:pt idx="115">
                  <c:v>1.1199999999999999E-3</c:v>
                </c:pt>
                <c:pt idx="116">
                  <c:v>1.1100000000000001E-3</c:v>
                </c:pt>
                <c:pt idx="117">
                  <c:v>1.1100000000000001E-3</c:v>
                </c:pt>
                <c:pt idx="118">
                  <c:v>1.1000000000000001E-3</c:v>
                </c:pt>
                <c:pt idx="119">
                  <c:v>1.09E-3</c:v>
                </c:pt>
                <c:pt idx="120">
                  <c:v>1.08E-3</c:v>
                </c:pt>
                <c:pt idx="121">
                  <c:v>1.07E-3</c:v>
                </c:pt>
                <c:pt idx="122">
                  <c:v>1.06E-3</c:v>
                </c:pt>
                <c:pt idx="123">
                  <c:v>1.0499999999999999E-3</c:v>
                </c:pt>
                <c:pt idx="124">
                  <c:v>1.0399999999999999E-3</c:v>
                </c:pt>
                <c:pt idx="125">
                  <c:v>1.0300000000000001E-3</c:v>
                </c:pt>
                <c:pt idx="126">
                  <c:v>1.0200000000000001E-3</c:v>
                </c:pt>
                <c:pt idx="127">
                  <c:v>1.01E-3</c:v>
                </c:pt>
                <c:pt idx="128">
                  <c:v>1E-3</c:v>
                </c:pt>
                <c:pt idx="129">
                  <c:v>9.8999999999999999E-4</c:v>
                </c:pt>
                <c:pt idx="130">
                  <c:v>9.7000000000000005E-4</c:v>
                </c:pt>
                <c:pt idx="131">
                  <c:v>9.6000000000000002E-4</c:v>
                </c:pt>
                <c:pt idx="132">
                  <c:v>9.5E-4</c:v>
                </c:pt>
                <c:pt idx="133">
                  <c:v>9.3000000000000005E-4</c:v>
                </c:pt>
                <c:pt idx="134">
                  <c:v>9.2000000000000003E-4</c:v>
                </c:pt>
                <c:pt idx="135">
                  <c:v>9.1E-4</c:v>
                </c:pt>
                <c:pt idx="136">
                  <c:v>8.8999999999999995E-4</c:v>
                </c:pt>
                <c:pt idx="137">
                  <c:v>8.8000000000000003E-4</c:v>
                </c:pt>
                <c:pt idx="138">
                  <c:v>8.5999999999999998E-4</c:v>
                </c:pt>
                <c:pt idx="139">
                  <c:v>8.4000000000000003E-4</c:v>
                </c:pt>
                <c:pt idx="140">
                  <c:v>8.3000000000000001E-4</c:v>
                </c:pt>
                <c:pt idx="141">
                  <c:v>8.0999999999999996E-4</c:v>
                </c:pt>
                <c:pt idx="142">
                  <c:v>7.9000000000000001E-4</c:v>
                </c:pt>
                <c:pt idx="143">
                  <c:v>7.7999999999999999E-4</c:v>
                </c:pt>
                <c:pt idx="144">
                  <c:v>7.6000000000000004E-4</c:v>
                </c:pt>
                <c:pt idx="145">
                  <c:v>7.3999999999999999E-4</c:v>
                </c:pt>
                <c:pt idx="146">
                  <c:v>7.2000000000000005E-4</c:v>
                </c:pt>
                <c:pt idx="147">
                  <c:v>7.1000000000000002E-4</c:v>
                </c:pt>
                <c:pt idx="148">
                  <c:v>6.8999999999999997E-4</c:v>
                </c:pt>
                <c:pt idx="149">
                  <c:v>6.7000000000000002E-4</c:v>
                </c:pt>
                <c:pt idx="150">
                  <c:v>6.4999999999999997E-4</c:v>
                </c:pt>
                <c:pt idx="151">
                  <c:v>6.3000000000000003E-4</c:v>
                </c:pt>
                <c:pt idx="152">
                  <c:v>6.2E-4</c:v>
                </c:pt>
                <c:pt idx="153">
                  <c:v>5.9999999999999995E-4</c:v>
                </c:pt>
                <c:pt idx="154">
                  <c:v>5.8E-4</c:v>
                </c:pt>
                <c:pt idx="155">
                  <c:v>5.5999999999999995E-4</c:v>
                </c:pt>
                <c:pt idx="156">
                  <c:v>5.4000000000000001E-4</c:v>
                </c:pt>
                <c:pt idx="157">
                  <c:v>5.1999999999999995E-4</c:v>
                </c:pt>
                <c:pt idx="158">
                  <c:v>5.0000000000000001E-4</c:v>
                </c:pt>
                <c:pt idx="159">
                  <c:v>4.8000000000000001E-4</c:v>
                </c:pt>
                <c:pt idx="160">
                  <c:v>4.6999999999999999E-4</c:v>
                </c:pt>
                <c:pt idx="161">
                  <c:v>4.4999999999999999E-4</c:v>
                </c:pt>
                <c:pt idx="162">
                  <c:v>4.2999999999999999E-4</c:v>
                </c:pt>
                <c:pt idx="163">
                  <c:v>4.0999999999999999E-4</c:v>
                </c:pt>
                <c:pt idx="164">
                  <c:v>3.8999999999999999E-4</c:v>
                </c:pt>
                <c:pt idx="165">
                  <c:v>3.6999999999999999E-4</c:v>
                </c:pt>
                <c:pt idx="166">
                  <c:v>3.5E-4</c:v>
                </c:pt>
                <c:pt idx="167">
                  <c:v>3.4000000000000002E-4</c:v>
                </c:pt>
                <c:pt idx="168">
                  <c:v>3.2000000000000003E-4</c:v>
                </c:pt>
                <c:pt idx="169">
                  <c:v>2.9999999999999997E-4</c:v>
                </c:pt>
                <c:pt idx="170">
                  <c:v>2.7999999999999998E-4</c:v>
                </c:pt>
                <c:pt idx="171">
                  <c:v>2.7E-4</c:v>
                </c:pt>
                <c:pt idx="172">
                  <c:v>2.5000000000000001E-4</c:v>
                </c:pt>
                <c:pt idx="173">
                  <c:v>2.3000000000000001E-4</c:v>
                </c:pt>
                <c:pt idx="174">
                  <c:v>2.2000000000000001E-4</c:v>
                </c:pt>
                <c:pt idx="175">
                  <c:v>2.0000000000000001E-4</c:v>
                </c:pt>
                <c:pt idx="176">
                  <c:v>1.9000000000000001E-4</c:v>
                </c:pt>
                <c:pt idx="177">
                  <c:v>1.7000000000000001E-4</c:v>
                </c:pt>
                <c:pt idx="178">
                  <c:v>1.6000000000000001E-4</c:v>
                </c:pt>
                <c:pt idx="179">
                  <c:v>1.4999999999999999E-4</c:v>
                </c:pt>
                <c:pt idx="180">
                  <c:v>1.2999999999999999E-4</c:v>
                </c:pt>
                <c:pt idx="181">
                  <c:v>1.2E-4</c:v>
                </c:pt>
                <c:pt idx="182">
                  <c:v>1.1E-4</c:v>
                </c:pt>
                <c:pt idx="183">
                  <c:v>1E-4</c:v>
                </c:pt>
                <c:pt idx="184">
                  <c:v>9.0000000000000006E-5</c:v>
                </c:pt>
                <c:pt idx="185">
                  <c:v>8.0000000000000007E-5</c:v>
                </c:pt>
                <c:pt idx="186">
                  <c:v>6.9999999999999994E-5</c:v>
                </c:pt>
                <c:pt idx="187">
                  <c:v>6.0000000000000002E-5</c:v>
                </c:pt>
                <c:pt idx="188">
                  <c:v>6.0000000000000002E-5</c:v>
                </c:pt>
                <c:pt idx="189">
                  <c:v>5.0000000000000002E-5</c:v>
                </c:pt>
                <c:pt idx="190">
                  <c:v>4.0000000000000003E-5</c:v>
                </c:pt>
                <c:pt idx="191">
                  <c:v>4.0000000000000003E-5</c:v>
                </c:pt>
                <c:pt idx="192">
                  <c:v>3.0000000000000001E-5</c:v>
                </c:pt>
                <c:pt idx="193">
                  <c:v>3.0000000000000001E-5</c:v>
                </c:pt>
                <c:pt idx="194">
                  <c:v>2.0000000000000002E-5</c:v>
                </c:pt>
                <c:pt idx="195">
                  <c:v>2.0000000000000002E-5</c:v>
                </c:pt>
                <c:pt idx="196">
                  <c:v>2.0000000000000002E-5</c:v>
                </c:pt>
                <c:pt idx="197">
                  <c:v>2.0000000000000002E-5</c:v>
                </c:pt>
                <c:pt idx="198">
                  <c:v>1.0000000000000001E-5</c:v>
                </c:pt>
                <c:pt idx="199">
                  <c:v>1.0000000000000001E-5</c:v>
                </c:pt>
                <c:pt idx="200">
                  <c:v>1.0000000000000001E-5</c:v>
                </c:pt>
                <c:pt idx="201">
                  <c:v>1.0000000000000001E-5</c:v>
                </c:pt>
                <c:pt idx="202">
                  <c:v>1.0000000000000001E-5</c:v>
                </c:pt>
                <c:pt idx="203">
                  <c:v>1.0000000000000001E-5</c:v>
                </c:pt>
                <c:pt idx="204">
                  <c:v>1.0000000000000001E-5</c:v>
                </c:pt>
                <c:pt idx="205">
                  <c:v>1.0000000000000001E-5</c:v>
                </c:pt>
                <c:pt idx="206">
                  <c:v>1.0000000000000001E-5</c:v>
                </c:pt>
                <c:pt idx="207">
                  <c:v>1.0000000000000001E-5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1C6-4D5D-BA05-38D1C0519788}"/>
            </c:ext>
          </c:extLst>
        </c:ser>
        <c:ser>
          <c:idx val="0"/>
          <c:order val="2"/>
          <c:tx>
            <c:strRef>
              <c:f>'simulatie data'!$BM$1</c:f>
              <c:strCache>
                <c:ptCount val="1"/>
                <c:pt idx="0">
                  <c:v> conjugated bile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data'!$BM:$BM</c:f>
              <c:numCache>
                <c:formatCode>General</c:formatCode>
                <c:ptCount val="1048576"/>
                <c:pt idx="0">
                  <c:v>0</c:v>
                </c:pt>
                <c:pt idx="1">
                  <c:v>4.0000000000000003E-5</c:v>
                </c:pt>
                <c:pt idx="2">
                  <c:v>4.0000000000000003E-5</c:v>
                </c:pt>
                <c:pt idx="3">
                  <c:v>4.0000000000000003E-5</c:v>
                </c:pt>
                <c:pt idx="4">
                  <c:v>4.0000000000000003E-5</c:v>
                </c:pt>
                <c:pt idx="5">
                  <c:v>4.0000000000000003E-5</c:v>
                </c:pt>
                <c:pt idx="6">
                  <c:v>4.0000000000000003E-5</c:v>
                </c:pt>
                <c:pt idx="7">
                  <c:v>4.0000000000000003E-5</c:v>
                </c:pt>
                <c:pt idx="8">
                  <c:v>4.0000000000000003E-5</c:v>
                </c:pt>
                <c:pt idx="9">
                  <c:v>4.0000000000000003E-5</c:v>
                </c:pt>
                <c:pt idx="10">
                  <c:v>4.0000000000000003E-5</c:v>
                </c:pt>
                <c:pt idx="11">
                  <c:v>4.0000000000000003E-5</c:v>
                </c:pt>
                <c:pt idx="12">
                  <c:v>4.0000000000000003E-5</c:v>
                </c:pt>
                <c:pt idx="13">
                  <c:v>4.0000000000000003E-5</c:v>
                </c:pt>
                <c:pt idx="14">
                  <c:v>4.0000000000000003E-5</c:v>
                </c:pt>
                <c:pt idx="15">
                  <c:v>4.0000000000000003E-5</c:v>
                </c:pt>
                <c:pt idx="16">
                  <c:v>4.0000000000000003E-5</c:v>
                </c:pt>
                <c:pt idx="17">
                  <c:v>4.0000000000000003E-5</c:v>
                </c:pt>
                <c:pt idx="18">
                  <c:v>4.0000000000000003E-5</c:v>
                </c:pt>
                <c:pt idx="19">
                  <c:v>4.0000000000000003E-5</c:v>
                </c:pt>
                <c:pt idx="20">
                  <c:v>3.0000000000000001E-5</c:v>
                </c:pt>
                <c:pt idx="21">
                  <c:v>3.0000000000000001E-5</c:v>
                </c:pt>
                <c:pt idx="22">
                  <c:v>3.0000000000000001E-5</c:v>
                </c:pt>
                <c:pt idx="23">
                  <c:v>3.0000000000000001E-5</c:v>
                </c:pt>
                <c:pt idx="24">
                  <c:v>3.0000000000000001E-5</c:v>
                </c:pt>
                <c:pt idx="25">
                  <c:v>3.0000000000000001E-5</c:v>
                </c:pt>
                <c:pt idx="26">
                  <c:v>3.0000000000000001E-5</c:v>
                </c:pt>
                <c:pt idx="27">
                  <c:v>3.0000000000000001E-5</c:v>
                </c:pt>
                <c:pt idx="28">
                  <c:v>3.0000000000000001E-5</c:v>
                </c:pt>
                <c:pt idx="29">
                  <c:v>3.0000000000000001E-5</c:v>
                </c:pt>
                <c:pt idx="30">
                  <c:v>3.0000000000000001E-5</c:v>
                </c:pt>
                <c:pt idx="31">
                  <c:v>3.0000000000000001E-5</c:v>
                </c:pt>
                <c:pt idx="32">
                  <c:v>3.0000000000000001E-5</c:v>
                </c:pt>
                <c:pt idx="33">
                  <c:v>3.0000000000000001E-5</c:v>
                </c:pt>
                <c:pt idx="34">
                  <c:v>3.0000000000000001E-5</c:v>
                </c:pt>
                <c:pt idx="35">
                  <c:v>3.0000000000000001E-5</c:v>
                </c:pt>
                <c:pt idx="36">
                  <c:v>3.0000000000000001E-5</c:v>
                </c:pt>
                <c:pt idx="37">
                  <c:v>2.0000000000000002E-5</c:v>
                </c:pt>
                <c:pt idx="38">
                  <c:v>2.0000000000000002E-5</c:v>
                </c:pt>
                <c:pt idx="39">
                  <c:v>2.0000000000000002E-5</c:v>
                </c:pt>
                <c:pt idx="40">
                  <c:v>2.0000000000000002E-5</c:v>
                </c:pt>
                <c:pt idx="41">
                  <c:v>2.0000000000000002E-5</c:v>
                </c:pt>
                <c:pt idx="42">
                  <c:v>2.0000000000000002E-5</c:v>
                </c:pt>
                <c:pt idx="43">
                  <c:v>2.0000000000000002E-5</c:v>
                </c:pt>
                <c:pt idx="44">
                  <c:v>2.0000000000000002E-5</c:v>
                </c:pt>
                <c:pt idx="45">
                  <c:v>2.0000000000000002E-5</c:v>
                </c:pt>
                <c:pt idx="46">
                  <c:v>2.0000000000000002E-5</c:v>
                </c:pt>
                <c:pt idx="47">
                  <c:v>2.0000000000000002E-5</c:v>
                </c:pt>
                <c:pt idx="48">
                  <c:v>2.0000000000000002E-5</c:v>
                </c:pt>
                <c:pt idx="49">
                  <c:v>2.0000000000000002E-5</c:v>
                </c:pt>
                <c:pt idx="50">
                  <c:v>2.0000000000000002E-5</c:v>
                </c:pt>
                <c:pt idx="51">
                  <c:v>2.0000000000000002E-5</c:v>
                </c:pt>
                <c:pt idx="52">
                  <c:v>2.0000000000000002E-5</c:v>
                </c:pt>
                <c:pt idx="53">
                  <c:v>2.0000000000000002E-5</c:v>
                </c:pt>
                <c:pt idx="54">
                  <c:v>2.0000000000000002E-5</c:v>
                </c:pt>
                <c:pt idx="55">
                  <c:v>1.0000000000000001E-5</c:v>
                </c:pt>
                <c:pt idx="56">
                  <c:v>1.0000000000000001E-5</c:v>
                </c:pt>
                <c:pt idx="57">
                  <c:v>1.0000000000000001E-5</c:v>
                </c:pt>
                <c:pt idx="58">
                  <c:v>1.0000000000000001E-5</c:v>
                </c:pt>
                <c:pt idx="59">
                  <c:v>1.0000000000000001E-5</c:v>
                </c:pt>
                <c:pt idx="60">
                  <c:v>1.0000000000000001E-5</c:v>
                </c:pt>
                <c:pt idx="61">
                  <c:v>1.0000000000000001E-5</c:v>
                </c:pt>
                <c:pt idx="62">
                  <c:v>1.0000000000000001E-5</c:v>
                </c:pt>
                <c:pt idx="63">
                  <c:v>1.0000000000000001E-5</c:v>
                </c:pt>
                <c:pt idx="64">
                  <c:v>1.0000000000000001E-5</c:v>
                </c:pt>
                <c:pt idx="65">
                  <c:v>1.0000000000000001E-5</c:v>
                </c:pt>
                <c:pt idx="66">
                  <c:v>1.0000000000000001E-5</c:v>
                </c:pt>
                <c:pt idx="67">
                  <c:v>1.0000000000000001E-5</c:v>
                </c:pt>
                <c:pt idx="68">
                  <c:v>1.0000000000000001E-5</c:v>
                </c:pt>
                <c:pt idx="69">
                  <c:v>1.0000000000000001E-5</c:v>
                </c:pt>
                <c:pt idx="70">
                  <c:v>1.0000000000000001E-5</c:v>
                </c:pt>
                <c:pt idx="71">
                  <c:v>1.0000000000000001E-5</c:v>
                </c:pt>
                <c:pt idx="72">
                  <c:v>1.0000000000000001E-5</c:v>
                </c:pt>
                <c:pt idx="73">
                  <c:v>1.0000000000000001E-5</c:v>
                </c:pt>
                <c:pt idx="74">
                  <c:v>1.0000000000000001E-5</c:v>
                </c:pt>
                <c:pt idx="75">
                  <c:v>1.0000000000000001E-5</c:v>
                </c:pt>
                <c:pt idx="76">
                  <c:v>1.0000000000000001E-5</c:v>
                </c:pt>
                <c:pt idx="77">
                  <c:v>1.0000000000000001E-5</c:v>
                </c:pt>
                <c:pt idx="78">
                  <c:v>1.0000000000000001E-5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1.0000000000000001E-5</c:v>
                </c:pt>
                <c:pt idx="143">
                  <c:v>1.0000000000000001E-5</c:v>
                </c:pt>
                <c:pt idx="144">
                  <c:v>1.0000000000000001E-5</c:v>
                </c:pt>
                <c:pt idx="145">
                  <c:v>1.0000000000000001E-5</c:v>
                </c:pt>
                <c:pt idx="146">
                  <c:v>1.0000000000000001E-5</c:v>
                </c:pt>
                <c:pt idx="147">
                  <c:v>1.0000000000000001E-5</c:v>
                </c:pt>
                <c:pt idx="148">
                  <c:v>1.0000000000000001E-5</c:v>
                </c:pt>
                <c:pt idx="149">
                  <c:v>1.0000000000000001E-5</c:v>
                </c:pt>
                <c:pt idx="150">
                  <c:v>1.0000000000000001E-5</c:v>
                </c:pt>
                <c:pt idx="151">
                  <c:v>1.0000000000000001E-5</c:v>
                </c:pt>
                <c:pt idx="152">
                  <c:v>1.0000000000000001E-5</c:v>
                </c:pt>
                <c:pt idx="153">
                  <c:v>1.0000000000000001E-5</c:v>
                </c:pt>
                <c:pt idx="154">
                  <c:v>1.0000000000000001E-5</c:v>
                </c:pt>
                <c:pt idx="155">
                  <c:v>1.0000000000000001E-5</c:v>
                </c:pt>
                <c:pt idx="156">
                  <c:v>1.0000000000000001E-5</c:v>
                </c:pt>
                <c:pt idx="157">
                  <c:v>1.0000000000000001E-5</c:v>
                </c:pt>
                <c:pt idx="158">
                  <c:v>1.0000000000000001E-5</c:v>
                </c:pt>
                <c:pt idx="159">
                  <c:v>1.0000000000000001E-5</c:v>
                </c:pt>
                <c:pt idx="160">
                  <c:v>1.0000000000000001E-5</c:v>
                </c:pt>
                <c:pt idx="161">
                  <c:v>1.0000000000000001E-5</c:v>
                </c:pt>
                <c:pt idx="162">
                  <c:v>1.0000000000000001E-5</c:v>
                </c:pt>
                <c:pt idx="163">
                  <c:v>1.0000000000000001E-5</c:v>
                </c:pt>
                <c:pt idx="164">
                  <c:v>1.0000000000000001E-5</c:v>
                </c:pt>
                <c:pt idx="165">
                  <c:v>1.0000000000000001E-5</c:v>
                </c:pt>
                <c:pt idx="166">
                  <c:v>1.0000000000000001E-5</c:v>
                </c:pt>
                <c:pt idx="167">
                  <c:v>1.0000000000000001E-5</c:v>
                </c:pt>
                <c:pt idx="168">
                  <c:v>1.0000000000000001E-5</c:v>
                </c:pt>
                <c:pt idx="169">
                  <c:v>1.0000000000000001E-5</c:v>
                </c:pt>
                <c:pt idx="170">
                  <c:v>1.0000000000000001E-5</c:v>
                </c:pt>
                <c:pt idx="171">
                  <c:v>2.0000000000000002E-5</c:v>
                </c:pt>
                <c:pt idx="172">
                  <c:v>2.0000000000000002E-5</c:v>
                </c:pt>
                <c:pt idx="173">
                  <c:v>2.0000000000000002E-5</c:v>
                </c:pt>
                <c:pt idx="174">
                  <c:v>2.0000000000000002E-5</c:v>
                </c:pt>
                <c:pt idx="175">
                  <c:v>2.0000000000000002E-5</c:v>
                </c:pt>
                <c:pt idx="176">
                  <c:v>2.0000000000000002E-5</c:v>
                </c:pt>
                <c:pt idx="177">
                  <c:v>2.0000000000000002E-5</c:v>
                </c:pt>
                <c:pt idx="178">
                  <c:v>2.0000000000000002E-5</c:v>
                </c:pt>
                <c:pt idx="179">
                  <c:v>2.0000000000000002E-5</c:v>
                </c:pt>
                <c:pt idx="180">
                  <c:v>2.0000000000000002E-5</c:v>
                </c:pt>
                <c:pt idx="181">
                  <c:v>2.0000000000000002E-5</c:v>
                </c:pt>
                <c:pt idx="182">
                  <c:v>2.0000000000000002E-5</c:v>
                </c:pt>
                <c:pt idx="183">
                  <c:v>2.0000000000000002E-5</c:v>
                </c:pt>
                <c:pt idx="184">
                  <c:v>2.0000000000000002E-5</c:v>
                </c:pt>
                <c:pt idx="185">
                  <c:v>2.0000000000000002E-5</c:v>
                </c:pt>
                <c:pt idx="186">
                  <c:v>2.0000000000000002E-5</c:v>
                </c:pt>
                <c:pt idx="187">
                  <c:v>2.0000000000000002E-5</c:v>
                </c:pt>
                <c:pt idx="188">
                  <c:v>2.0000000000000002E-5</c:v>
                </c:pt>
                <c:pt idx="189">
                  <c:v>3.0000000000000001E-5</c:v>
                </c:pt>
                <c:pt idx="190">
                  <c:v>3.0000000000000001E-5</c:v>
                </c:pt>
                <c:pt idx="191">
                  <c:v>3.0000000000000001E-5</c:v>
                </c:pt>
                <c:pt idx="192">
                  <c:v>3.0000000000000001E-5</c:v>
                </c:pt>
                <c:pt idx="193">
                  <c:v>3.0000000000000001E-5</c:v>
                </c:pt>
                <c:pt idx="194">
                  <c:v>3.0000000000000001E-5</c:v>
                </c:pt>
                <c:pt idx="195">
                  <c:v>3.0000000000000001E-5</c:v>
                </c:pt>
                <c:pt idx="196">
                  <c:v>3.0000000000000001E-5</c:v>
                </c:pt>
                <c:pt idx="197">
                  <c:v>3.0000000000000001E-5</c:v>
                </c:pt>
                <c:pt idx="198">
                  <c:v>3.0000000000000001E-5</c:v>
                </c:pt>
                <c:pt idx="199">
                  <c:v>3.0000000000000001E-5</c:v>
                </c:pt>
                <c:pt idx="200">
                  <c:v>3.0000000000000001E-5</c:v>
                </c:pt>
                <c:pt idx="201">
                  <c:v>3.0000000000000001E-5</c:v>
                </c:pt>
                <c:pt idx="202">
                  <c:v>3.0000000000000001E-5</c:v>
                </c:pt>
                <c:pt idx="203">
                  <c:v>3.0000000000000001E-5</c:v>
                </c:pt>
                <c:pt idx="204">
                  <c:v>3.0000000000000001E-5</c:v>
                </c:pt>
                <c:pt idx="205">
                  <c:v>4.0000000000000003E-5</c:v>
                </c:pt>
                <c:pt idx="206">
                  <c:v>4.0000000000000003E-5</c:v>
                </c:pt>
                <c:pt idx="207">
                  <c:v>4.0000000000000003E-5</c:v>
                </c:pt>
                <c:pt idx="208">
                  <c:v>4.0000000000000003E-5</c:v>
                </c:pt>
                <c:pt idx="209">
                  <c:v>4.0000000000000003E-5</c:v>
                </c:pt>
                <c:pt idx="210">
                  <c:v>4.0000000000000003E-5</c:v>
                </c:pt>
                <c:pt idx="211">
                  <c:v>4.0000000000000003E-5</c:v>
                </c:pt>
                <c:pt idx="212">
                  <c:v>4.0000000000000003E-5</c:v>
                </c:pt>
                <c:pt idx="213">
                  <c:v>4.0000000000000003E-5</c:v>
                </c:pt>
                <c:pt idx="214">
                  <c:v>3.0000000000000001E-5</c:v>
                </c:pt>
                <c:pt idx="215">
                  <c:v>3.0000000000000001E-5</c:v>
                </c:pt>
                <c:pt idx="216">
                  <c:v>3.0000000000000001E-5</c:v>
                </c:pt>
                <c:pt idx="217">
                  <c:v>3.0000000000000001E-5</c:v>
                </c:pt>
                <c:pt idx="218">
                  <c:v>3.0000000000000001E-5</c:v>
                </c:pt>
                <c:pt idx="219">
                  <c:v>3.0000000000000001E-5</c:v>
                </c:pt>
                <c:pt idx="220">
                  <c:v>3.0000000000000001E-5</c:v>
                </c:pt>
                <c:pt idx="221">
                  <c:v>4.0000000000000003E-5</c:v>
                </c:pt>
                <c:pt idx="222">
                  <c:v>4.0000000000000003E-5</c:v>
                </c:pt>
                <c:pt idx="223">
                  <c:v>4.0000000000000003E-5</c:v>
                </c:pt>
                <c:pt idx="224">
                  <c:v>4.0000000000000003E-5</c:v>
                </c:pt>
                <c:pt idx="225">
                  <c:v>4.0000000000000003E-5</c:v>
                </c:pt>
                <c:pt idx="226">
                  <c:v>4.0000000000000003E-5</c:v>
                </c:pt>
                <c:pt idx="227">
                  <c:v>4.0000000000000003E-5</c:v>
                </c:pt>
                <c:pt idx="228">
                  <c:v>4.0000000000000003E-5</c:v>
                </c:pt>
                <c:pt idx="229">
                  <c:v>4.0000000000000003E-5</c:v>
                </c:pt>
                <c:pt idx="230">
                  <c:v>4.0000000000000003E-5</c:v>
                </c:pt>
                <c:pt idx="231">
                  <c:v>4.0000000000000003E-5</c:v>
                </c:pt>
                <c:pt idx="232">
                  <c:v>4.0000000000000003E-5</c:v>
                </c:pt>
                <c:pt idx="233">
                  <c:v>4.0000000000000003E-5</c:v>
                </c:pt>
                <c:pt idx="234">
                  <c:v>4.0000000000000003E-5</c:v>
                </c:pt>
                <c:pt idx="235">
                  <c:v>4.0000000000000003E-5</c:v>
                </c:pt>
                <c:pt idx="236">
                  <c:v>4.0000000000000003E-5</c:v>
                </c:pt>
                <c:pt idx="237">
                  <c:v>4.0000000000000003E-5</c:v>
                </c:pt>
                <c:pt idx="238">
                  <c:v>4.0000000000000003E-5</c:v>
                </c:pt>
                <c:pt idx="239">
                  <c:v>4.0000000000000003E-5</c:v>
                </c:pt>
                <c:pt idx="240">
                  <c:v>4.0000000000000003E-5</c:v>
                </c:pt>
                <c:pt idx="241">
                  <c:v>4.0000000000000003E-5</c:v>
                </c:pt>
                <c:pt idx="242">
                  <c:v>4.0000000000000003E-5</c:v>
                </c:pt>
                <c:pt idx="243">
                  <c:v>4.0000000000000003E-5</c:v>
                </c:pt>
                <c:pt idx="244">
                  <c:v>4.0000000000000003E-5</c:v>
                </c:pt>
                <c:pt idx="245">
                  <c:v>4.0000000000000003E-5</c:v>
                </c:pt>
                <c:pt idx="246">
                  <c:v>4.0000000000000003E-5</c:v>
                </c:pt>
                <c:pt idx="247">
                  <c:v>4.0000000000000003E-5</c:v>
                </c:pt>
                <c:pt idx="248">
                  <c:v>4.0000000000000003E-5</c:v>
                </c:pt>
                <c:pt idx="249">
                  <c:v>4.0000000000000003E-5</c:v>
                </c:pt>
                <c:pt idx="250">
                  <c:v>4.0000000000000003E-5</c:v>
                </c:pt>
                <c:pt idx="251">
                  <c:v>4.0000000000000003E-5</c:v>
                </c:pt>
                <c:pt idx="252">
                  <c:v>4.0000000000000003E-5</c:v>
                </c:pt>
                <c:pt idx="253">
                  <c:v>4.0000000000000003E-5</c:v>
                </c:pt>
                <c:pt idx="254">
                  <c:v>4.0000000000000003E-5</c:v>
                </c:pt>
                <c:pt idx="255">
                  <c:v>4.0000000000000003E-5</c:v>
                </c:pt>
                <c:pt idx="256">
                  <c:v>4.0000000000000003E-5</c:v>
                </c:pt>
                <c:pt idx="257">
                  <c:v>4.0000000000000003E-5</c:v>
                </c:pt>
                <c:pt idx="258">
                  <c:v>4.0000000000000003E-5</c:v>
                </c:pt>
                <c:pt idx="259">
                  <c:v>4.0000000000000003E-5</c:v>
                </c:pt>
                <c:pt idx="260">
                  <c:v>4.0000000000000003E-5</c:v>
                </c:pt>
                <c:pt idx="261">
                  <c:v>4.0000000000000003E-5</c:v>
                </c:pt>
                <c:pt idx="262">
                  <c:v>4.0000000000000003E-5</c:v>
                </c:pt>
                <c:pt idx="263">
                  <c:v>4.0000000000000003E-5</c:v>
                </c:pt>
                <c:pt idx="264">
                  <c:v>4.0000000000000003E-5</c:v>
                </c:pt>
                <c:pt idx="265">
                  <c:v>4.0000000000000003E-5</c:v>
                </c:pt>
                <c:pt idx="266">
                  <c:v>4.0000000000000003E-5</c:v>
                </c:pt>
                <c:pt idx="267">
                  <c:v>4.0000000000000003E-5</c:v>
                </c:pt>
                <c:pt idx="268">
                  <c:v>4.0000000000000003E-5</c:v>
                </c:pt>
                <c:pt idx="269">
                  <c:v>4.0000000000000003E-5</c:v>
                </c:pt>
                <c:pt idx="270">
                  <c:v>4.0000000000000003E-5</c:v>
                </c:pt>
                <c:pt idx="271">
                  <c:v>4.0000000000000003E-5</c:v>
                </c:pt>
                <c:pt idx="272">
                  <c:v>4.0000000000000003E-5</c:v>
                </c:pt>
                <c:pt idx="273">
                  <c:v>4.0000000000000003E-5</c:v>
                </c:pt>
                <c:pt idx="274">
                  <c:v>4.0000000000000003E-5</c:v>
                </c:pt>
                <c:pt idx="275">
                  <c:v>4.0000000000000003E-5</c:v>
                </c:pt>
                <c:pt idx="276">
                  <c:v>4.0000000000000003E-5</c:v>
                </c:pt>
                <c:pt idx="277">
                  <c:v>4.0000000000000003E-5</c:v>
                </c:pt>
                <c:pt idx="278">
                  <c:v>4.0000000000000003E-5</c:v>
                </c:pt>
                <c:pt idx="279">
                  <c:v>4.0000000000000003E-5</c:v>
                </c:pt>
                <c:pt idx="280">
                  <c:v>4.0000000000000003E-5</c:v>
                </c:pt>
                <c:pt idx="281">
                  <c:v>4.0000000000000003E-5</c:v>
                </c:pt>
                <c:pt idx="282">
                  <c:v>4.0000000000000003E-5</c:v>
                </c:pt>
                <c:pt idx="283">
                  <c:v>4.0000000000000003E-5</c:v>
                </c:pt>
                <c:pt idx="284">
                  <c:v>4.0000000000000003E-5</c:v>
                </c:pt>
                <c:pt idx="285">
                  <c:v>4.0000000000000003E-5</c:v>
                </c:pt>
                <c:pt idx="286">
                  <c:v>4.0000000000000003E-5</c:v>
                </c:pt>
                <c:pt idx="287">
                  <c:v>4.0000000000000003E-5</c:v>
                </c:pt>
                <c:pt idx="288">
                  <c:v>4.0000000000000003E-5</c:v>
                </c:pt>
                <c:pt idx="289">
                  <c:v>4.0000000000000003E-5</c:v>
                </c:pt>
                <c:pt idx="290">
                  <c:v>4.0000000000000003E-5</c:v>
                </c:pt>
                <c:pt idx="291">
                  <c:v>4.0000000000000003E-5</c:v>
                </c:pt>
                <c:pt idx="292">
                  <c:v>4.0000000000000003E-5</c:v>
                </c:pt>
                <c:pt idx="293">
                  <c:v>4.0000000000000003E-5</c:v>
                </c:pt>
                <c:pt idx="294">
                  <c:v>4.0000000000000003E-5</c:v>
                </c:pt>
                <c:pt idx="295">
                  <c:v>4.0000000000000003E-5</c:v>
                </c:pt>
                <c:pt idx="296">
                  <c:v>4.0000000000000003E-5</c:v>
                </c:pt>
                <c:pt idx="297">
                  <c:v>4.0000000000000003E-5</c:v>
                </c:pt>
                <c:pt idx="298">
                  <c:v>4.0000000000000003E-5</c:v>
                </c:pt>
                <c:pt idx="299">
                  <c:v>4.0000000000000003E-5</c:v>
                </c:pt>
                <c:pt idx="300">
                  <c:v>4.0000000000000003E-5</c:v>
                </c:pt>
                <c:pt idx="301">
                  <c:v>4.0000000000000003E-5</c:v>
                </c:pt>
                <c:pt idx="302">
                  <c:v>4.0000000000000003E-5</c:v>
                </c:pt>
                <c:pt idx="303">
                  <c:v>4.0000000000000003E-5</c:v>
                </c:pt>
                <c:pt idx="304">
                  <c:v>4.0000000000000003E-5</c:v>
                </c:pt>
                <c:pt idx="305">
                  <c:v>4.0000000000000003E-5</c:v>
                </c:pt>
                <c:pt idx="306">
                  <c:v>4.0000000000000003E-5</c:v>
                </c:pt>
                <c:pt idx="307">
                  <c:v>4.0000000000000003E-5</c:v>
                </c:pt>
                <c:pt idx="308">
                  <c:v>4.0000000000000003E-5</c:v>
                </c:pt>
                <c:pt idx="309">
                  <c:v>4.0000000000000003E-5</c:v>
                </c:pt>
                <c:pt idx="310">
                  <c:v>4.0000000000000003E-5</c:v>
                </c:pt>
                <c:pt idx="311">
                  <c:v>4.0000000000000003E-5</c:v>
                </c:pt>
                <c:pt idx="312">
                  <c:v>4.0000000000000003E-5</c:v>
                </c:pt>
                <c:pt idx="313">
                  <c:v>4.0000000000000003E-5</c:v>
                </c:pt>
                <c:pt idx="314">
                  <c:v>4.0000000000000003E-5</c:v>
                </c:pt>
                <c:pt idx="315">
                  <c:v>4.0000000000000003E-5</c:v>
                </c:pt>
                <c:pt idx="316">
                  <c:v>4.0000000000000003E-5</c:v>
                </c:pt>
                <c:pt idx="317">
                  <c:v>4.0000000000000003E-5</c:v>
                </c:pt>
                <c:pt idx="318">
                  <c:v>4.0000000000000003E-5</c:v>
                </c:pt>
                <c:pt idx="319">
                  <c:v>4.0000000000000003E-5</c:v>
                </c:pt>
                <c:pt idx="320">
                  <c:v>4.0000000000000003E-5</c:v>
                </c:pt>
                <c:pt idx="321">
                  <c:v>4.0000000000000003E-5</c:v>
                </c:pt>
                <c:pt idx="322">
                  <c:v>4.0000000000000003E-5</c:v>
                </c:pt>
                <c:pt idx="323">
                  <c:v>4.0000000000000003E-5</c:v>
                </c:pt>
                <c:pt idx="324">
                  <c:v>4.0000000000000003E-5</c:v>
                </c:pt>
                <c:pt idx="325">
                  <c:v>4.0000000000000003E-5</c:v>
                </c:pt>
                <c:pt idx="326">
                  <c:v>4.0000000000000003E-5</c:v>
                </c:pt>
                <c:pt idx="327">
                  <c:v>4.0000000000000003E-5</c:v>
                </c:pt>
                <c:pt idx="328">
                  <c:v>4.0000000000000003E-5</c:v>
                </c:pt>
                <c:pt idx="329">
                  <c:v>4.0000000000000003E-5</c:v>
                </c:pt>
                <c:pt idx="330">
                  <c:v>4.0000000000000003E-5</c:v>
                </c:pt>
                <c:pt idx="331">
                  <c:v>4.0000000000000003E-5</c:v>
                </c:pt>
                <c:pt idx="332">
                  <c:v>4.0000000000000003E-5</c:v>
                </c:pt>
                <c:pt idx="333">
                  <c:v>4.0000000000000003E-5</c:v>
                </c:pt>
                <c:pt idx="334">
                  <c:v>4.0000000000000003E-5</c:v>
                </c:pt>
                <c:pt idx="335">
                  <c:v>4.0000000000000003E-5</c:v>
                </c:pt>
                <c:pt idx="336">
                  <c:v>4.0000000000000003E-5</c:v>
                </c:pt>
                <c:pt idx="337">
                  <c:v>4.0000000000000003E-5</c:v>
                </c:pt>
                <c:pt idx="338">
                  <c:v>4.0000000000000003E-5</c:v>
                </c:pt>
                <c:pt idx="339">
                  <c:v>4.0000000000000003E-5</c:v>
                </c:pt>
                <c:pt idx="340">
                  <c:v>4.0000000000000003E-5</c:v>
                </c:pt>
                <c:pt idx="341">
                  <c:v>4.0000000000000003E-5</c:v>
                </c:pt>
                <c:pt idx="342">
                  <c:v>4.0000000000000003E-5</c:v>
                </c:pt>
                <c:pt idx="343">
                  <c:v>4.0000000000000003E-5</c:v>
                </c:pt>
                <c:pt idx="344">
                  <c:v>4.0000000000000003E-5</c:v>
                </c:pt>
                <c:pt idx="345">
                  <c:v>4.0000000000000003E-5</c:v>
                </c:pt>
                <c:pt idx="346">
                  <c:v>5.0000000000000002E-5</c:v>
                </c:pt>
                <c:pt idx="347">
                  <c:v>5.0000000000000002E-5</c:v>
                </c:pt>
                <c:pt idx="348">
                  <c:v>5.0000000000000002E-5</c:v>
                </c:pt>
                <c:pt idx="349">
                  <c:v>5.0000000000000002E-5</c:v>
                </c:pt>
                <c:pt idx="350">
                  <c:v>5.0000000000000002E-5</c:v>
                </c:pt>
                <c:pt idx="351">
                  <c:v>5.0000000000000002E-5</c:v>
                </c:pt>
                <c:pt idx="352">
                  <c:v>5.0000000000000002E-5</c:v>
                </c:pt>
                <c:pt idx="353">
                  <c:v>5.0000000000000002E-5</c:v>
                </c:pt>
                <c:pt idx="354">
                  <c:v>5.0000000000000002E-5</c:v>
                </c:pt>
                <c:pt idx="355">
                  <c:v>5.0000000000000002E-5</c:v>
                </c:pt>
                <c:pt idx="356">
                  <c:v>5.0000000000000002E-5</c:v>
                </c:pt>
                <c:pt idx="357">
                  <c:v>5.0000000000000002E-5</c:v>
                </c:pt>
                <c:pt idx="358">
                  <c:v>5.0000000000000002E-5</c:v>
                </c:pt>
                <c:pt idx="359">
                  <c:v>5.0000000000000002E-5</c:v>
                </c:pt>
                <c:pt idx="360">
                  <c:v>5.0000000000000002E-5</c:v>
                </c:pt>
                <c:pt idx="361">
                  <c:v>5.0000000000000002E-5</c:v>
                </c:pt>
                <c:pt idx="362">
                  <c:v>5.0000000000000002E-5</c:v>
                </c:pt>
                <c:pt idx="363">
                  <c:v>5.0000000000000002E-5</c:v>
                </c:pt>
                <c:pt idx="364">
                  <c:v>5.0000000000000002E-5</c:v>
                </c:pt>
                <c:pt idx="365">
                  <c:v>5.0000000000000002E-5</c:v>
                </c:pt>
                <c:pt idx="366">
                  <c:v>5.0000000000000002E-5</c:v>
                </c:pt>
                <c:pt idx="367">
                  <c:v>5.0000000000000002E-5</c:v>
                </c:pt>
                <c:pt idx="368">
                  <c:v>5.0000000000000002E-5</c:v>
                </c:pt>
                <c:pt idx="369">
                  <c:v>5.0000000000000002E-5</c:v>
                </c:pt>
                <c:pt idx="370">
                  <c:v>5.0000000000000002E-5</c:v>
                </c:pt>
                <c:pt idx="371">
                  <c:v>5.0000000000000002E-5</c:v>
                </c:pt>
                <c:pt idx="372">
                  <c:v>5.0000000000000002E-5</c:v>
                </c:pt>
                <c:pt idx="373">
                  <c:v>5.0000000000000002E-5</c:v>
                </c:pt>
                <c:pt idx="374">
                  <c:v>5.0000000000000002E-5</c:v>
                </c:pt>
                <c:pt idx="375">
                  <c:v>5.0000000000000002E-5</c:v>
                </c:pt>
                <c:pt idx="376">
                  <c:v>5.0000000000000002E-5</c:v>
                </c:pt>
                <c:pt idx="377">
                  <c:v>5.0000000000000002E-5</c:v>
                </c:pt>
                <c:pt idx="378">
                  <c:v>5.0000000000000002E-5</c:v>
                </c:pt>
                <c:pt idx="379">
                  <c:v>5.0000000000000002E-5</c:v>
                </c:pt>
                <c:pt idx="380">
                  <c:v>5.0000000000000002E-5</c:v>
                </c:pt>
                <c:pt idx="381">
                  <c:v>5.0000000000000002E-5</c:v>
                </c:pt>
                <c:pt idx="382">
                  <c:v>5.0000000000000002E-5</c:v>
                </c:pt>
                <c:pt idx="383">
                  <c:v>5.0000000000000002E-5</c:v>
                </c:pt>
                <c:pt idx="384">
                  <c:v>5.0000000000000002E-5</c:v>
                </c:pt>
                <c:pt idx="385">
                  <c:v>4.0000000000000003E-5</c:v>
                </c:pt>
                <c:pt idx="386">
                  <c:v>4.0000000000000003E-5</c:v>
                </c:pt>
                <c:pt idx="387">
                  <c:v>4.0000000000000003E-5</c:v>
                </c:pt>
                <c:pt idx="388">
                  <c:v>4.0000000000000003E-5</c:v>
                </c:pt>
                <c:pt idx="389">
                  <c:v>4.0000000000000003E-5</c:v>
                </c:pt>
                <c:pt idx="390">
                  <c:v>4.0000000000000003E-5</c:v>
                </c:pt>
                <c:pt idx="391">
                  <c:v>4.0000000000000003E-5</c:v>
                </c:pt>
                <c:pt idx="392">
                  <c:v>4.0000000000000003E-5</c:v>
                </c:pt>
                <c:pt idx="393">
                  <c:v>4.0000000000000003E-5</c:v>
                </c:pt>
                <c:pt idx="394">
                  <c:v>4.0000000000000003E-5</c:v>
                </c:pt>
                <c:pt idx="395">
                  <c:v>4.0000000000000003E-5</c:v>
                </c:pt>
                <c:pt idx="396">
                  <c:v>4.0000000000000003E-5</c:v>
                </c:pt>
                <c:pt idx="397">
                  <c:v>4.0000000000000003E-5</c:v>
                </c:pt>
                <c:pt idx="398">
                  <c:v>4.0000000000000003E-5</c:v>
                </c:pt>
                <c:pt idx="399">
                  <c:v>5.0000000000000002E-5</c:v>
                </c:pt>
                <c:pt idx="400">
                  <c:v>5.0000000000000002E-5</c:v>
                </c:pt>
                <c:pt idx="401">
                  <c:v>5.0000000000000002E-5</c:v>
                </c:pt>
                <c:pt idx="402">
                  <c:v>5.0000000000000002E-5</c:v>
                </c:pt>
                <c:pt idx="403">
                  <c:v>5.0000000000000002E-5</c:v>
                </c:pt>
                <c:pt idx="404">
                  <c:v>5.0000000000000002E-5</c:v>
                </c:pt>
                <c:pt idx="405">
                  <c:v>5.0000000000000002E-5</c:v>
                </c:pt>
                <c:pt idx="406">
                  <c:v>5.0000000000000002E-5</c:v>
                </c:pt>
                <c:pt idx="407">
                  <c:v>5.0000000000000002E-5</c:v>
                </c:pt>
                <c:pt idx="408">
                  <c:v>5.0000000000000002E-5</c:v>
                </c:pt>
                <c:pt idx="409">
                  <c:v>5.0000000000000002E-5</c:v>
                </c:pt>
                <c:pt idx="410">
                  <c:v>5.0000000000000002E-5</c:v>
                </c:pt>
                <c:pt idx="411">
                  <c:v>5.0000000000000002E-5</c:v>
                </c:pt>
                <c:pt idx="412">
                  <c:v>5.0000000000000002E-5</c:v>
                </c:pt>
                <c:pt idx="413">
                  <c:v>5.0000000000000002E-5</c:v>
                </c:pt>
                <c:pt idx="414">
                  <c:v>5.0000000000000002E-5</c:v>
                </c:pt>
                <c:pt idx="415">
                  <c:v>5.0000000000000002E-5</c:v>
                </c:pt>
                <c:pt idx="416">
                  <c:v>5.0000000000000002E-5</c:v>
                </c:pt>
                <c:pt idx="417">
                  <c:v>5.0000000000000002E-5</c:v>
                </c:pt>
                <c:pt idx="418">
                  <c:v>5.0000000000000002E-5</c:v>
                </c:pt>
                <c:pt idx="419">
                  <c:v>5.0000000000000002E-5</c:v>
                </c:pt>
                <c:pt idx="420">
                  <c:v>5.0000000000000002E-5</c:v>
                </c:pt>
                <c:pt idx="421">
                  <c:v>5.0000000000000002E-5</c:v>
                </c:pt>
                <c:pt idx="422">
                  <c:v>5.0000000000000002E-5</c:v>
                </c:pt>
                <c:pt idx="423">
                  <c:v>5.0000000000000002E-5</c:v>
                </c:pt>
                <c:pt idx="424">
                  <c:v>5.0000000000000002E-5</c:v>
                </c:pt>
                <c:pt idx="425">
                  <c:v>5.0000000000000002E-5</c:v>
                </c:pt>
                <c:pt idx="426">
                  <c:v>5.0000000000000002E-5</c:v>
                </c:pt>
                <c:pt idx="427">
                  <c:v>5.0000000000000002E-5</c:v>
                </c:pt>
                <c:pt idx="428">
                  <c:v>5.0000000000000002E-5</c:v>
                </c:pt>
                <c:pt idx="429">
                  <c:v>5.0000000000000002E-5</c:v>
                </c:pt>
                <c:pt idx="430">
                  <c:v>5.0000000000000002E-5</c:v>
                </c:pt>
                <c:pt idx="431">
                  <c:v>5.0000000000000002E-5</c:v>
                </c:pt>
                <c:pt idx="432">
                  <c:v>5.0000000000000002E-5</c:v>
                </c:pt>
                <c:pt idx="433">
                  <c:v>5.0000000000000002E-5</c:v>
                </c:pt>
                <c:pt idx="434">
                  <c:v>5.0000000000000002E-5</c:v>
                </c:pt>
                <c:pt idx="435">
                  <c:v>5.0000000000000002E-5</c:v>
                </c:pt>
                <c:pt idx="436">
                  <c:v>5.0000000000000002E-5</c:v>
                </c:pt>
                <c:pt idx="437">
                  <c:v>5.0000000000000002E-5</c:v>
                </c:pt>
                <c:pt idx="438">
                  <c:v>5.0000000000000002E-5</c:v>
                </c:pt>
                <c:pt idx="439">
                  <c:v>5.0000000000000002E-5</c:v>
                </c:pt>
                <c:pt idx="440">
                  <c:v>5.0000000000000002E-5</c:v>
                </c:pt>
                <c:pt idx="441">
                  <c:v>5.0000000000000002E-5</c:v>
                </c:pt>
                <c:pt idx="442">
                  <c:v>5.0000000000000002E-5</c:v>
                </c:pt>
                <c:pt idx="443">
                  <c:v>5.0000000000000002E-5</c:v>
                </c:pt>
                <c:pt idx="444">
                  <c:v>5.0000000000000002E-5</c:v>
                </c:pt>
                <c:pt idx="445">
                  <c:v>5.0000000000000002E-5</c:v>
                </c:pt>
                <c:pt idx="446">
                  <c:v>5.0000000000000002E-5</c:v>
                </c:pt>
                <c:pt idx="447">
                  <c:v>5.0000000000000002E-5</c:v>
                </c:pt>
                <c:pt idx="448">
                  <c:v>5.0000000000000002E-5</c:v>
                </c:pt>
                <c:pt idx="449">
                  <c:v>5.0000000000000002E-5</c:v>
                </c:pt>
                <c:pt idx="450">
                  <c:v>5.0000000000000002E-5</c:v>
                </c:pt>
                <c:pt idx="451">
                  <c:v>5.0000000000000002E-5</c:v>
                </c:pt>
                <c:pt idx="452">
                  <c:v>5.0000000000000002E-5</c:v>
                </c:pt>
                <c:pt idx="453">
                  <c:v>5.0000000000000002E-5</c:v>
                </c:pt>
                <c:pt idx="454">
                  <c:v>5.0000000000000002E-5</c:v>
                </c:pt>
                <c:pt idx="455">
                  <c:v>5.0000000000000002E-5</c:v>
                </c:pt>
                <c:pt idx="456">
                  <c:v>5.0000000000000002E-5</c:v>
                </c:pt>
                <c:pt idx="457">
                  <c:v>5.0000000000000002E-5</c:v>
                </c:pt>
                <c:pt idx="458">
                  <c:v>5.0000000000000002E-5</c:v>
                </c:pt>
                <c:pt idx="459">
                  <c:v>5.0000000000000002E-5</c:v>
                </c:pt>
                <c:pt idx="460">
                  <c:v>5.0000000000000002E-5</c:v>
                </c:pt>
                <c:pt idx="461">
                  <c:v>5.0000000000000002E-5</c:v>
                </c:pt>
                <c:pt idx="462">
                  <c:v>5.0000000000000002E-5</c:v>
                </c:pt>
                <c:pt idx="463">
                  <c:v>5.0000000000000002E-5</c:v>
                </c:pt>
                <c:pt idx="464">
                  <c:v>5.0000000000000002E-5</c:v>
                </c:pt>
                <c:pt idx="465">
                  <c:v>5.0000000000000002E-5</c:v>
                </c:pt>
                <c:pt idx="466">
                  <c:v>5.0000000000000002E-5</c:v>
                </c:pt>
                <c:pt idx="467">
                  <c:v>5.0000000000000002E-5</c:v>
                </c:pt>
                <c:pt idx="468">
                  <c:v>5.0000000000000002E-5</c:v>
                </c:pt>
                <c:pt idx="469">
                  <c:v>5.0000000000000002E-5</c:v>
                </c:pt>
                <c:pt idx="470">
                  <c:v>5.0000000000000002E-5</c:v>
                </c:pt>
                <c:pt idx="471">
                  <c:v>5.0000000000000002E-5</c:v>
                </c:pt>
                <c:pt idx="472">
                  <c:v>5.0000000000000002E-5</c:v>
                </c:pt>
                <c:pt idx="473">
                  <c:v>5.0000000000000002E-5</c:v>
                </c:pt>
                <c:pt idx="474">
                  <c:v>5.0000000000000002E-5</c:v>
                </c:pt>
                <c:pt idx="475">
                  <c:v>5.0000000000000002E-5</c:v>
                </c:pt>
                <c:pt idx="476">
                  <c:v>5.0000000000000002E-5</c:v>
                </c:pt>
                <c:pt idx="477">
                  <c:v>5.0000000000000002E-5</c:v>
                </c:pt>
                <c:pt idx="478">
                  <c:v>5.0000000000000002E-5</c:v>
                </c:pt>
                <c:pt idx="479">
                  <c:v>5.0000000000000002E-5</c:v>
                </c:pt>
                <c:pt idx="480">
                  <c:v>5.0000000000000002E-5</c:v>
                </c:pt>
                <c:pt idx="481">
                  <c:v>5.0000000000000002E-5</c:v>
                </c:pt>
                <c:pt idx="482">
                  <c:v>5.0000000000000002E-5</c:v>
                </c:pt>
                <c:pt idx="483">
                  <c:v>5.0000000000000002E-5</c:v>
                </c:pt>
                <c:pt idx="484">
                  <c:v>5.0000000000000002E-5</c:v>
                </c:pt>
                <c:pt idx="485">
                  <c:v>5.0000000000000002E-5</c:v>
                </c:pt>
                <c:pt idx="486">
                  <c:v>5.0000000000000002E-5</c:v>
                </c:pt>
                <c:pt idx="487">
                  <c:v>5.0000000000000002E-5</c:v>
                </c:pt>
                <c:pt idx="488">
                  <c:v>5.0000000000000002E-5</c:v>
                </c:pt>
                <c:pt idx="489">
                  <c:v>5.0000000000000002E-5</c:v>
                </c:pt>
                <c:pt idx="490">
                  <c:v>5.0000000000000002E-5</c:v>
                </c:pt>
                <c:pt idx="491">
                  <c:v>5.0000000000000002E-5</c:v>
                </c:pt>
                <c:pt idx="492">
                  <c:v>5.0000000000000002E-5</c:v>
                </c:pt>
                <c:pt idx="493">
                  <c:v>5.0000000000000002E-5</c:v>
                </c:pt>
                <c:pt idx="494">
                  <c:v>5.0000000000000002E-5</c:v>
                </c:pt>
                <c:pt idx="495">
                  <c:v>5.0000000000000002E-5</c:v>
                </c:pt>
                <c:pt idx="496">
                  <c:v>5.0000000000000002E-5</c:v>
                </c:pt>
                <c:pt idx="497">
                  <c:v>5.0000000000000002E-5</c:v>
                </c:pt>
                <c:pt idx="498">
                  <c:v>5.0000000000000002E-5</c:v>
                </c:pt>
                <c:pt idx="499">
                  <c:v>5.0000000000000002E-5</c:v>
                </c:pt>
                <c:pt idx="500">
                  <c:v>5.0000000000000002E-5</c:v>
                </c:pt>
                <c:pt idx="501">
                  <c:v>5.0000000000000002E-5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1C6-4D5D-BA05-38D1C0519788}"/>
            </c:ext>
          </c:extLst>
        </c:ser>
        <c:ser>
          <c:idx val="1"/>
          <c:order val="3"/>
          <c:tx>
            <c:strRef>
              <c:f>'simulatie data'!$BN$1</c:f>
              <c:strCache>
                <c:ptCount val="1"/>
                <c:pt idx="0">
                  <c:v> fatty acid bile micelles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data'!$BN:$BN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2.0000000000000002E-5</c:v>
                </c:pt>
                <c:pt idx="3">
                  <c:v>1E-4</c:v>
                </c:pt>
                <c:pt idx="4">
                  <c:v>1.8000000000000001E-4</c:v>
                </c:pt>
                <c:pt idx="5">
                  <c:v>2.3000000000000001E-4</c:v>
                </c:pt>
                <c:pt idx="6">
                  <c:v>2.7E-4</c:v>
                </c:pt>
                <c:pt idx="7">
                  <c:v>3.2000000000000003E-4</c:v>
                </c:pt>
                <c:pt idx="8">
                  <c:v>3.6000000000000002E-4</c:v>
                </c:pt>
                <c:pt idx="9">
                  <c:v>3.8999999999999999E-4</c:v>
                </c:pt>
                <c:pt idx="10">
                  <c:v>4.2999999999999999E-4</c:v>
                </c:pt>
                <c:pt idx="11">
                  <c:v>4.6000000000000001E-4</c:v>
                </c:pt>
                <c:pt idx="12">
                  <c:v>4.8999999999999998E-4</c:v>
                </c:pt>
                <c:pt idx="13">
                  <c:v>5.1999999999999995E-4</c:v>
                </c:pt>
                <c:pt idx="14">
                  <c:v>5.5000000000000003E-4</c:v>
                </c:pt>
                <c:pt idx="15">
                  <c:v>5.6999999999999998E-4</c:v>
                </c:pt>
                <c:pt idx="16">
                  <c:v>5.9000000000000003E-4</c:v>
                </c:pt>
                <c:pt idx="17">
                  <c:v>6.2E-4</c:v>
                </c:pt>
                <c:pt idx="18">
                  <c:v>6.4000000000000005E-4</c:v>
                </c:pt>
                <c:pt idx="19">
                  <c:v>6.6E-4</c:v>
                </c:pt>
                <c:pt idx="20">
                  <c:v>6.8000000000000005E-4</c:v>
                </c:pt>
                <c:pt idx="21">
                  <c:v>6.9999999999999999E-4</c:v>
                </c:pt>
                <c:pt idx="22">
                  <c:v>7.1000000000000002E-4</c:v>
                </c:pt>
                <c:pt idx="23">
                  <c:v>7.2999999999999996E-4</c:v>
                </c:pt>
                <c:pt idx="24">
                  <c:v>7.3999999999999999E-4</c:v>
                </c:pt>
                <c:pt idx="25">
                  <c:v>7.6000000000000004E-4</c:v>
                </c:pt>
                <c:pt idx="26">
                  <c:v>7.7999999999999999E-4</c:v>
                </c:pt>
                <c:pt idx="27">
                  <c:v>7.9000000000000001E-4</c:v>
                </c:pt>
                <c:pt idx="28">
                  <c:v>8.0999999999999996E-4</c:v>
                </c:pt>
                <c:pt idx="29">
                  <c:v>8.3000000000000001E-4</c:v>
                </c:pt>
                <c:pt idx="30">
                  <c:v>8.4999999999999995E-4</c:v>
                </c:pt>
                <c:pt idx="31">
                  <c:v>8.7000000000000001E-4</c:v>
                </c:pt>
                <c:pt idx="32">
                  <c:v>8.8000000000000003E-4</c:v>
                </c:pt>
                <c:pt idx="33">
                  <c:v>8.9999999999999998E-4</c:v>
                </c:pt>
                <c:pt idx="34">
                  <c:v>9.2000000000000003E-4</c:v>
                </c:pt>
                <c:pt idx="35">
                  <c:v>9.5E-4</c:v>
                </c:pt>
                <c:pt idx="36">
                  <c:v>9.7000000000000005E-4</c:v>
                </c:pt>
                <c:pt idx="37">
                  <c:v>9.8999999999999999E-4</c:v>
                </c:pt>
                <c:pt idx="38">
                  <c:v>1.01E-3</c:v>
                </c:pt>
                <c:pt idx="39">
                  <c:v>1.0300000000000001E-3</c:v>
                </c:pt>
                <c:pt idx="40">
                  <c:v>1.06E-3</c:v>
                </c:pt>
                <c:pt idx="41">
                  <c:v>1.08E-3</c:v>
                </c:pt>
                <c:pt idx="42">
                  <c:v>1.1000000000000001E-3</c:v>
                </c:pt>
                <c:pt idx="43">
                  <c:v>1.1299999999999999E-3</c:v>
                </c:pt>
                <c:pt idx="44">
                  <c:v>1.15E-3</c:v>
                </c:pt>
                <c:pt idx="45">
                  <c:v>1.17E-3</c:v>
                </c:pt>
                <c:pt idx="46">
                  <c:v>1.1999999999999999E-3</c:v>
                </c:pt>
                <c:pt idx="47">
                  <c:v>1.2199999999999999E-3</c:v>
                </c:pt>
                <c:pt idx="48">
                  <c:v>1.25E-3</c:v>
                </c:pt>
                <c:pt idx="49">
                  <c:v>1.2700000000000001E-3</c:v>
                </c:pt>
                <c:pt idx="50">
                  <c:v>1.2999999999999999E-3</c:v>
                </c:pt>
                <c:pt idx="51">
                  <c:v>1.32E-3</c:v>
                </c:pt>
                <c:pt idx="52">
                  <c:v>1.3500000000000001E-3</c:v>
                </c:pt>
                <c:pt idx="53">
                  <c:v>1.3699999999999999E-3</c:v>
                </c:pt>
                <c:pt idx="54">
                  <c:v>1.39E-3</c:v>
                </c:pt>
                <c:pt idx="55">
                  <c:v>1.42E-3</c:v>
                </c:pt>
                <c:pt idx="56">
                  <c:v>1.4400000000000001E-3</c:v>
                </c:pt>
                <c:pt idx="57">
                  <c:v>1.4599999999999999E-3</c:v>
                </c:pt>
                <c:pt idx="58">
                  <c:v>1.48E-3</c:v>
                </c:pt>
                <c:pt idx="59">
                  <c:v>1.5E-3</c:v>
                </c:pt>
                <c:pt idx="60">
                  <c:v>1.5200000000000001E-3</c:v>
                </c:pt>
                <c:pt idx="61">
                  <c:v>1.5399999999999999E-3</c:v>
                </c:pt>
                <c:pt idx="62">
                  <c:v>1.56E-3</c:v>
                </c:pt>
                <c:pt idx="63">
                  <c:v>1.58E-3</c:v>
                </c:pt>
                <c:pt idx="64">
                  <c:v>1.6000000000000001E-3</c:v>
                </c:pt>
                <c:pt idx="65">
                  <c:v>1.6199999999999999E-3</c:v>
                </c:pt>
                <c:pt idx="66">
                  <c:v>1.6299999999999999E-3</c:v>
                </c:pt>
                <c:pt idx="67">
                  <c:v>1.65E-3</c:v>
                </c:pt>
                <c:pt idx="68">
                  <c:v>1.66E-3</c:v>
                </c:pt>
                <c:pt idx="69">
                  <c:v>1.67E-3</c:v>
                </c:pt>
                <c:pt idx="70">
                  <c:v>1.6800000000000001E-3</c:v>
                </c:pt>
                <c:pt idx="71">
                  <c:v>1.6900000000000001E-3</c:v>
                </c:pt>
                <c:pt idx="72">
                  <c:v>1.6999999999999999E-3</c:v>
                </c:pt>
                <c:pt idx="73">
                  <c:v>1.7099999999999999E-3</c:v>
                </c:pt>
                <c:pt idx="74">
                  <c:v>1.72E-3</c:v>
                </c:pt>
                <c:pt idx="75">
                  <c:v>1.73E-3</c:v>
                </c:pt>
                <c:pt idx="76">
                  <c:v>1.73E-3</c:v>
                </c:pt>
                <c:pt idx="77">
                  <c:v>1.73E-3</c:v>
                </c:pt>
                <c:pt idx="78">
                  <c:v>1.74E-3</c:v>
                </c:pt>
                <c:pt idx="79">
                  <c:v>1.74E-3</c:v>
                </c:pt>
                <c:pt idx="80">
                  <c:v>1.74E-3</c:v>
                </c:pt>
                <c:pt idx="81">
                  <c:v>1.74E-3</c:v>
                </c:pt>
                <c:pt idx="82">
                  <c:v>1.73E-3</c:v>
                </c:pt>
                <c:pt idx="83">
                  <c:v>1.73E-3</c:v>
                </c:pt>
                <c:pt idx="84">
                  <c:v>1.72E-3</c:v>
                </c:pt>
                <c:pt idx="85">
                  <c:v>1.7099999999999999E-3</c:v>
                </c:pt>
                <c:pt idx="86">
                  <c:v>1.7099999999999999E-3</c:v>
                </c:pt>
                <c:pt idx="87">
                  <c:v>1.6999999999999999E-3</c:v>
                </c:pt>
                <c:pt idx="88">
                  <c:v>1.6900000000000001E-3</c:v>
                </c:pt>
                <c:pt idx="89">
                  <c:v>1.6800000000000001E-3</c:v>
                </c:pt>
                <c:pt idx="90">
                  <c:v>1.66E-3</c:v>
                </c:pt>
                <c:pt idx="91">
                  <c:v>1.65E-3</c:v>
                </c:pt>
                <c:pt idx="92">
                  <c:v>1.64E-3</c:v>
                </c:pt>
                <c:pt idx="93">
                  <c:v>1.6199999999999999E-3</c:v>
                </c:pt>
                <c:pt idx="94">
                  <c:v>1.6000000000000001E-3</c:v>
                </c:pt>
                <c:pt idx="95">
                  <c:v>1.5900000000000001E-3</c:v>
                </c:pt>
                <c:pt idx="96">
                  <c:v>1.57E-3</c:v>
                </c:pt>
                <c:pt idx="97">
                  <c:v>1.5499999999999999E-3</c:v>
                </c:pt>
                <c:pt idx="98">
                  <c:v>1.5299999999999999E-3</c:v>
                </c:pt>
                <c:pt idx="99">
                  <c:v>1.5100000000000001E-3</c:v>
                </c:pt>
                <c:pt idx="100">
                  <c:v>1.49E-3</c:v>
                </c:pt>
                <c:pt idx="101">
                  <c:v>1.47E-3</c:v>
                </c:pt>
                <c:pt idx="102">
                  <c:v>1.4499999999999999E-3</c:v>
                </c:pt>
                <c:pt idx="103">
                  <c:v>1.4300000000000001E-3</c:v>
                </c:pt>
                <c:pt idx="104">
                  <c:v>1.41E-3</c:v>
                </c:pt>
                <c:pt idx="105">
                  <c:v>1.4E-3</c:v>
                </c:pt>
                <c:pt idx="106">
                  <c:v>1.3799999999999999E-3</c:v>
                </c:pt>
                <c:pt idx="107">
                  <c:v>1.3600000000000001E-3</c:v>
                </c:pt>
                <c:pt idx="108">
                  <c:v>1.34E-3</c:v>
                </c:pt>
                <c:pt idx="109">
                  <c:v>1.33E-3</c:v>
                </c:pt>
                <c:pt idx="110">
                  <c:v>1.31E-3</c:v>
                </c:pt>
                <c:pt idx="111">
                  <c:v>1.2899999999999999E-3</c:v>
                </c:pt>
                <c:pt idx="112">
                  <c:v>1.2800000000000001E-3</c:v>
                </c:pt>
                <c:pt idx="113">
                  <c:v>1.2700000000000001E-3</c:v>
                </c:pt>
                <c:pt idx="114">
                  <c:v>1.25E-3</c:v>
                </c:pt>
                <c:pt idx="115">
                  <c:v>1.24E-3</c:v>
                </c:pt>
                <c:pt idx="116">
                  <c:v>1.23E-3</c:v>
                </c:pt>
                <c:pt idx="117">
                  <c:v>1.2099999999999999E-3</c:v>
                </c:pt>
                <c:pt idx="118">
                  <c:v>1.1999999999999999E-3</c:v>
                </c:pt>
                <c:pt idx="119">
                  <c:v>1.1900000000000001E-3</c:v>
                </c:pt>
                <c:pt idx="120">
                  <c:v>1.1800000000000001E-3</c:v>
                </c:pt>
                <c:pt idx="121">
                  <c:v>1.17E-3</c:v>
                </c:pt>
                <c:pt idx="122">
                  <c:v>1.16E-3</c:v>
                </c:pt>
                <c:pt idx="123">
                  <c:v>1.15E-3</c:v>
                </c:pt>
                <c:pt idx="124">
                  <c:v>1.14E-3</c:v>
                </c:pt>
                <c:pt idx="125">
                  <c:v>1.1299999999999999E-3</c:v>
                </c:pt>
                <c:pt idx="126">
                  <c:v>1.1199999999999999E-3</c:v>
                </c:pt>
                <c:pt idx="127">
                  <c:v>1.1100000000000001E-3</c:v>
                </c:pt>
                <c:pt idx="128">
                  <c:v>1.1000000000000001E-3</c:v>
                </c:pt>
                <c:pt idx="129">
                  <c:v>1.09E-3</c:v>
                </c:pt>
                <c:pt idx="130">
                  <c:v>1.08E-3</c:v>
                </c:pt>
                <c:pt idx="131">
                  <c:v>1.07E-3</c:v>
                </c:pt>
                <c:pt idx="132">
                  <c:v>1.06E-3</c:v>
                </c:pt>
                <c:pt idx="133">
                  <c:v>1.0499999999999999E-3</c:v>
                </c:pt>
                <c:pt idx="134">
                  <c:v>1.0399999999999999E-3</c:v>
                </c:pt>
                <c:pt idx="135">
                  <c:v>1.0399999999999999E-3</c:v>
                </c:pt>
                <c:pt idx="136">
                  <c:v>1.0300000000000001E-3</c:v>
                </c:pt>
                <c:pt idx="137">
                  <c:v>1.0200000000000001E-3</c:v>
                </c:pt>
                <c:pt idx="138">
                  <c:v>1.01E-3</c:v>
                </c:pt>
                <c:pt idx="139">
                  <c:v>1.01E-3</c:v>
                </c:pt>
                <c:pt idx="140">
                  <c:v>1E-3</c:v>
                </c:pt>
                <c:pt idx="141">
                  <c:v>9.8999999999999999E-4</c:v>
                </c:pt>
                <c:pt idx="142">
                  <c:v>9.7999999999999997E-4</c:v>
                </c:pt>
                <c:pt idx="143">
                  <c:v>9.7999999999999997E-4</c:v>
                </c:pt>
                <c:pt idx="144">
                  <c:v>9.7000000000000005E-4</c:v>
                </c:pt>
                <c:pt idx="145">
                  <c:v>9.6000000000000002E-4</c:v>
                </c:pt>
                <c:pt idx="146">
                  <c:v>9.6000000000000002E-4</c:v>
                </c:pt>
                <c:pt idx="147">
                  <c:v>9.5E-4</c:v>
                </c:pt>
                <c:pt idx="148">
                  <c:v>9.3999999999999997E-4</c:v>
                </c:pt>
                <c:pt idx="149">
                  <c:v>9.3999999999999997E-4</c:v>
                </c:pt>
                <c:pt idx="150">
                  <c:v>9.3000000000000005E-4</c:v>
                </c:pt>
                <c:pt idx="151">
                  <c:v>9.2000000000000003E-4</c:v>
                </c:pt>
                <c:pt idx="152">
                  <c:v>9.2000000000000003E-4</c:v>
                </c:pt>
                <c:pt idx="153">
                  <c:v>9.1E-4</c:v>
                </c:pt>
                <c:pt idx="154">
                  <c:v>8.9999999999999998E-4</c:v>
                </c:pt>
                <c:pt idx="155">
                  <c:v>8.8999999999999995E-4</c:v>
                </c:pt>
                <c:pt idx="156">
                  <c:v>8.8999999999999995E-4</c:v>
                </c:pt>
                <c:pt idx="157">
                  <c:v>8.8000000000000003E-4</c:v>
                </c:pt>
                <c:pt idx="158">
                  <c:v>8.7000000000000001E-4</c:v>
                </c:pt>
                <c:pt idx="159">
                  <c:v>8.5999999999999998E-4</c:v>
                </c:pt>
                <c:pt idx="160">
                  <c:v>8.5999999999999998E-4</c:v>
                </c:pt>
                <c:pt idx="161">
                  <c:v>8.4999999999999995E-4</c:v>
                </c:pt>
                <c:pt idx="162">
                  <c:v>8.4000000000000003E-4</c:v>
                </c:pt>
                <c:pt idx="163">
                  <c:v>8.3000000000000001E-4</c:v>
                </c:pt>
                <c:pt idx="164">
                  <c:v>8.1999999999999998E-4</c:v>
                </c:pt>
                <c:pt idx="165">
                  <c:v>8.0999999999999996E-4</c:v>
                </c:pt>
                <c:pt idx="166">
                  <c:v>8.0000000000000004E-4</c:v>
                </c:pt>
                <c:pt idx="167">
                  <c:v>7.9000000000000001E-4</c:v>
                </c:pt>
                <c:pt idx="168">
                  <c:v>7.7999999999999999E-4</c:v>
                </c:pt>
                <c:pt idx="169">
                  <c:v>7.6999999999999996E-4</c:v>
                </c:pt>
                <c:pt idx="170">
                  <c:v>7.6000000000000004E-4</c:v>
                </c:pt>
                <c:pt idx="171">
                  <c:v>7.5000000000000002E-4</c:v>
                </c:pt>
                <c:pt idx="172">
                  <c:v>7.3999999999999999E-4</c:v>
                </c:pt>
                <c:pt idx="173">
                  <c:v>7.2999999999999996E-4</c:v>
                </c:pt>
                <c:pt idx="174">
                  <c:v>7.2000000000000005E-4</c:v>
                </c:pt>
                <c:pt idx="175">
                  <c:v>7.1000000000000002E-4</c:v>
                </c:pt>
                <c:pt idx="176">
                  <c:v>6.9999999999999999E-4</c:v>
                </c:pt>
                <c:pt idx="177">
                  <c:v>6.8999999999999997E-4</c:v>
                </c:pt>
                <c:pt idx="178">
                  <c:v>6.7000000000000002E-4</c:v>
                </c:pt>
                <c:pt idx="179">
                  <c:v>6.6E-4</c:v>
                </c:pt>
                <c:pt idx="180">
                  <c:v>6.4999999999999997E-4</c:v>
                </c:pt>
                <c:pt idx="181">
                  <c:v>6.3000000000000003E-4</c:v>
                </c:pt>
                <c:pt idx="182">
                  <c:v>6.2E-4</c:v>
                </c:pt>
                <c:pt idx="183">
                  <c:v>6.0999999999999997E-4</c:v>
                </c:pt>
                <c:pt idx="184">
                  <c:v>5.9000000000000003E-4</c:v>
                </c:pt>
                <c:pt idx="185">
                  <c:v>5.8E-4</c:v>
                </c:pt>
                <c:pt idx="186">
                  <c:v>5.5999999999999995E-4</c:v>
                </c:pt>
                <c:pt idx="187">
                  <c:v>5.5000000000000003E-4</c:v>
                </c:pt>
                <c:pt idx="188">
                  <c:v>5.2999999999999998E-4</c:v>
                </c:pt>
                <c:pt idx="189">
                  <c:v>5.1999999999999995E-4</c:v>
                </c:pt>
                <c:pt idx="190">
                  <c:v>5.0000000000000001E-4</c:v>
                </c:pt>
                <c:pt idx="191">
                  <c:v>4.8000000000000001E-4</c:v>
                </c:pt>
                <c:pt idx="192">
                  <c:v>4.6999999999999999E-4</c:v>
                </c:pt>
                <c:pt idx="193">
                  <c:v>4.4999999999999999E-4</c:v>
                </c:pt>
                <c:pt idx="194">
                  <c:v>4.2999999999999999E-4</c:v>
                </c:pt>
                <c:pt idx="195">
                  <c:v>4.2000000000000002E-4</c:v>
                </c:pt>
                <c:pt idx="196">
                  <c:v>4.0000000000000002E-4</c:v>
                </c:pt>
                <c:pt idx="197">
                  <c:v>3.8999999999999999E-4</c:v>
                </c:pt>
                <c:pt idx="198">
                  <c:v>3.6999999999999999E-4</c:v>
                </c:pt>
                <c:pt idx="199">
                  <c:v>3.5E-4</c:v>
                </c:pt>
                <c:pt idx="200">
                  <c:v>3.4000000000000002E-4</c:v>
                </c:pt>
                <c:pt idx="201">
                  <c:v>3.2000000000000003E-4</c:v>
                </c:pt>
                <c:pt idx="202">
                  <c:v>3.1E-4</c:v>
                </c:pt>
                <c:pt idx="203">
                  <c:v>2.9E-4</c:v>
                </c:pt>
                <c:pt idx="204">
                  <c:v>2.7999999999999998E-4</c:v>
                </c:pt>
                <c:pt idx="205">
                  <c:v>2.7E-4</c:v>
                </c:pt>
                <c:pt idx="206">
                  <c:v>2.5000000000000001E-4</c:v>
                </c:pt>
                <c:pt idx="207">
                  <c:v>2.2000000000000001E-4</c:v>
                </c:pt>
                <c:pt idx="208">
                  <c:v>1.6000000000000001E-4</c:v>
                </c:pt>
                <c:pt idx="209">
                  <c:v>1.1E-4</c:v>
                </c:pt>
                <c:pt idx="210">
                  <c:v>6.9999999999999994E-5</c:v>
                </c:pt>
                <c:pt idx="211">
                  <c:v>4.0000000000000003E-5</c:v>
                </c:pt>
                <c:pt idx="212">
                  <c:v>3.0000000000000001E-5</c:v>
                </c:pt>
                <c:pt idx="213">
                  <c:v>2.0000000000000002E-5</c:v>
                </c:pt>
                <c:pt idx="214">
                  <c:v>1.0000000000000001E-5</c:v>
                </c:pt>
                <c:pt idx="215">
                  <c:v>1.0000000000000001E-5</c:v>
                </c:pt>
                <c:pt idx="216">
                  <c:v>1.0000000000000001E-5</c:v>
                </c:pt>
                <c:pt idx="217">
                  <c:v>1.0000000000000001E-5</c:v>
                </c:pt>
                <c:pt idx="218">
                  <c:v>1.0000000000000001E-5</c:v>
                </c:pt>
                <c:pt idx="219">
                  <c:v>1.0000000000000001E-5</c:v>
                </c:pt>
                <c:pt idx="220">
                  <c:v>1.0000000000000001E-5</c:v>
                </c:pt>
                <c:pt idx="221">
                  <c:v>1.0000000000000001E-5</c:v>
                </c:pt>
                <c:pt idx="222">
                  <c:v>1.0000000000000001E-5</c:v>
                </c:pt>
                <c:pt idx="223">
                  <c:v>1.0000000000000001E-5</c:v>
                </c:pt>
                <c:pt idx="224">
                  <c:v>1.0000000000000001E-5</c:v>
                </c:pt>
                <c:pt idx="225">
                  <c:v>1.0000000000000001E-5</c:v>
                </c:pt>
                <c:pt idx="226">
                  <c:v>1.0000000000000001E-5</c:v>
                </c:pt>
                <c:pt idx="227">
                  <c:v>1.0000000000000001E-5</c:v>
                </c:pt>
                <c:pt idx="228">
                  <c:v>1.0000000000000001E-5</c:v>
                </c:pt>
                <c:pt idx="229">
                  <c:v>1.0000000000000001E-5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1C6-4D5D-BA05-38D1C0519788}"/>
            </c:ext>
          </c:extLst>
        </c:ser>
        <c:ser>
          <c:idx val="2"/>
          <c:order val="4"/>
          <c:tx>
            <c:strRef>
              <c:f>'simulatie data'!$BO$1</c:f>
              <c:strCache>
                <c:ptCount val="1"/>
                <c:pt idx="0">
                  <c:v> casein small peptides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data'!$BO:$BO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1C6-4D5D-BA05-38D1C0519788}"/>
            </c:ext>
          </c:extLst>
        </c:ser>
        <c:ser>
          <c:idx val="3"/>
          <c:order val="5"/>
          <c:tx>
            <c:strRef>
              <c:f>'simulatie data'!$BP$1</c:f>
              <c:strCache>
                <c:ptCount val="1"/>
                <c:pt idx="0">
                  <c:v> small peptides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data'!$BP:$BP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1C6-4D5D-BA05-38D1C0519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data'!$DY$1</c:f>
              <c:strCache>
                <c:ptCount val="1"/>
                <c:pt idx="0">
                  <c:v> total SI water absorption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data'!$DY:$DY</c:f>
              <c:numCache>
                <c:formatCode>General</c:formatCode>
                <c:ptCount val="1048576"/>
                <c:pt idx="0">
                  <c:v>0</c:v>
                </c:pt>
                <c:pt idx="1">
                  <c:v>0.82326999999999995</c:v>
                </c:pt>
                <c:pt idx="2">
                  <c:v>0.83857999999999999</c:v>
                </c:pt>
                <c:pt idx="3">
                  <c:v>0.87861999999999996</c:v>
                </c:pt>
                <c:pt idx="4">
                  <c:v>0.91730999999999996</c:v>
                </c:pt>
                <c:pt idx="5">
                  <c:v>0.94072999999999996</c:v>
                </c:pt>
                <c:pt idx="6">
                  <c:v>0.97494000000000003</c:v>
                </c:pt>
                <c:pt idx="7">
                  <c:v>1.00627</c:v>
                </c:pt>
                <c:pt idx="8">
                  <c:v>1.0239100000000001</c:v>
                </c:pt>
                <c:pt idx="9">
                  <c:v>1.04738</c:v>
                </c:pt>
                <c:pt idx="10">
                  <c:v>1.0677099999999999</c:v>
                </c:pt>
                <c:pt idx="11">
                  <c:v>1.07883</c:v>
                </c:pt>
                <c:pt idx="12">
                  <c:v>1.09582</c:v>
                </c:pt>
                <c:pt idx="13">
                  <c:v>1.11151</c:v>
                </c:pt>
                <c:pt idx="14">
                  <c:v>1.11948</c:v>
                </c:pt>
                <c:pt idx="15">
                  <c:v>1.1334</c:v>
                </c:pt>
                <c:pt idx="16">
                  <c:v>1.1465700000000001</c:v>
                </c:pt>
                <c:pt idx="17">
                  <c:v>1.1526700000000001</c:v>
                </c:pt>
                <c:pt idx="18">
                  <c:v>1.1646300000000001</c:v>
                </c:pt>
                <c:pt idx="19">
                  <c:v>1.17605</c:v>
                </c:pt>
                <c:pt idx="20">
                  <c:v>1.18089</c:v>
                </c:pt>
                <c:pt idx="21">
                  <c:v>1.19146</c:v>
                </c:pt>
                <c:pt idx="22">
                  <c:v>1.2015499999999999</c:v>
                </c:pt>
                <c:pt idx="23">
                  <c:v>1.20533</c:v>
                </c:pt>
                <c:pt idx="24">
                  <c:v>1.21458</c:v>
                </c:pt>
                <c:pt idx="25">
                  <c:v>1.2233400000000001</c:v>
                </c:pt>
                <c:pt idx="26">
                  <c:v>1.22617</c:v>
                </c:pt>
                <c:pt idx="27">
                  <c:v>1.2341800000000001</c:v>
                </c:pt>
                <c:pt idx="28">
                  <c:v>1.2417800000000001</c:v>
                </c:pt>
                <c:pt idx="29">
                  <c:v>1.2437800000000001</c:v>
                </c:pt>
                <c:pt idx="30">
                  <c:v>1.2506999999999999</c:v>
                </c:pt>
                <c:pt idx="31">
                  <c:v>1.25722</c:v>
                </c:pt>
                <c:pt idx="32">
                  <c:v>1.25848</c:v>
                </c:pt>
                <c:pt idx="33">
                  <c:v>1.26437</c:v>
                </c:pt>
                <c:pt idx="34">
                  <c:v>1.2699</c:v>
                </c:pt>
                <c:pt idx="35">
                  <c:v>1.2704899999999999</c:v>
                </c:pt>
                <c:pt idx="36">
                  <c:v>1.27546</c:v>
                </c:pt>
                <c:pt idx="37">
                  <c:v>1.2801100000000001</c:v>
                </c:pt>
                <c:pt idx="38">
                  <c:v>1.2801400000000001</c:v>
                </c:pt>
                <c:pt idx="39">
                  <c:v>1.2843199999999999</c:v>
                </c:pt>
                <c:pt idx="40">
                  <c:v>1.2882199999999999</c:v>
                </c:pt>
                <c:pt idx="41">
                  <c:v>1.2877799999999999</c:v>
                </c:pt>
                <c:pt idx="42">
                  <c:v>1.2912699999999999</c:v>
                </c:pt>
                <c:pt idx="43">
                  <c:v>1.29453</c:v>
                </c:pt>
                <c:pt idx="44">
                  <c:v>1.2937099999999999</c:v>
                </c:pt>
                <c:pt idx="45">
                  <c:v>1.29664</c:v>
                </c:pt>
                <c:pt idx="46">
                  <c:v>1.29938</c:v>
                </c:pt>
                <c:pt idx="47">
                  <c:v>1.29827</c:v>
                </c:pt>
                <c:pt idx="48">
                  <c:v>1.3007500000000001</c:v>
                </c:pt>
                <c:pt idx="49">
                  <c:v>1.3030900000000001</c:v>
                </c:pt>
                <c:pt idx="50">
                  <c:v>1.3017700000000001</c:v>
                </c:pt>
                <c:pt idx="51">
                  <c:v>1.3039099999999999</c:v>
                </c:pt>
                <c:pt idx="52">
                  <c:v>1.3059499999999999</c:v>
                </c:pt>
                <c:pt idx="53">
                  <c:v>1.3045</c:v>
                </c:pt>
                <c:pt idx="54">
                  <c:v>1.3064</c:v>
                </c:pt>
                <c:pt idx="55">
                  <c:v>1.30823</c:v>
                </c:pt>
                <c:pt idx="56">
                  <c:v>1.30671</c:v>
                </c:pt>
                <c:pt idx="57">
                  <c:v>1.30846</c:v>
                </c:pt>
                <c:pt idx="58">
                  <c:v>1.3101799999999999</c:v>
                </c:pt>
                <c:pt idx="59">
                  <c:v>1.30863</c:v>
                </c:pt>
                <c:pt idx="60">
                  <c:v>1.3103199999999999</c:v>
                </c:pt>
                <c:pt idx="61">
                  <c:v>1.31199</c:v>
                </c:pt>
                <c:pt idx="62">
                  <c:v>1.31047</c:v>
                </c:pt>
                <c:pt idx="63">
                  <c:v>1.3121499999999999</c:v>
                </c:pt>
                <c:pt idx="64">
                  <c:v>1.3138399999999999</c:v>
                </c:pt>
                <c:pt idx="65">
                  <c:v>1.3123800000000001</c:v>
                </c:pt>
                <c:pt idx="66">
                  <c:v>1.3141099999999999</c:v>
                </c:pt>
                <c:pt idx="67">
                  <c:v>1.31586</c:v>
                </c:pt>
                <c:pt idx="68">
                  <c:v>1.3144899999999999</c:v>
                </c:pt>
                <c:pt idx="69">
                  <c:v>1.3163</c:v>
                </c:pt>
                <c:pt idx="70">
                  <c:v>1.31816</c:v>
                </c:pt>
                <c:pt idx="71">
                  <c:v>1.3168800000000001</c:v>
                </c:pt>
                <c:pt idx="72">
                  <c:v>1.31881</c:v>
                </c:pt>
                <c:pt idx="73">
                  <c:v>1.3207899999999999</c:v>
                </c:pt>
                <c:pt idx="74">
                  <c:v>1.3196000000000001</c:v>
                </c:pt>
                <c:pt idx="75">
                  <c:v>1.3216600000000001</c:v>
                </c:pt>
                <c:pt idx="76">
                  <c:v>1.3237699999999999</c:v>
                </c:pt>
                <c:pt idx="77">
                  <c:v>1.32267</c:v>
                </c:pt>
                <c:pt idx="78">
                  <c:v>1.3248599999999999</c:v>
                </c:pt>
                <c:pt idx="79">
                  <c:v>1.3270900000000001</c:v>
                </c:pt>
                <c:pt idx="80">
                  <c:v>1.32605</c:v>
                </c:pt>
                <c:pt idx="81">
                  <c:v>1.3283499999999999</c:v>
                </c:pt>
                <c:pt idx="82">
                  <c:v>1.33067</c:v>
                </c:pt>
                <c:pt idx="83">
                  <c:v>1.32968</c:v>
                </c:pt>
                <c:pt idx="84">
                  <c:v>1.33205</c:v>
                </c:pt>
                <c:pt idx="85">
                  <c:v>1.3344400000000001</c:v>
                </c:pt>
                <c:pt idx="86">
                  <c:v>1.3334600000000001</c:v>
                </c:pt>
                <c:pt idx="87">
                  <c:v>1.3358699999999999</c:v>
                </c:pt>
                <c:pt idx="88">
                  <c:v>1.3382799999999999</c:v>
                </c:pt>
                <c:pt idx="89">
                  <c:v>1.3372599999999999</c:v>
                </c:pt>
                <c:pt idx="90">
                  <c:v>1.3396399999999999</c:v>
                </c:pt>
                <c:pt idx="91">
                  <c:v>1.3420099999999999</c:v>
                </c:pt>
                <c:pt idx="92">
                  <c:v>1.34091</c:v>
                </c:pt>
                <c:pt idx="93">
                  <c:v>1.3432200000000001</c:v>
                </c:pt>
                <c:pt idx="94">
                  <c:v>1.3454900000000001</c:v>
                </c:pt>
                <c:pt idx="95">
                  <c:v>1.34426</c:v>
                </c:pt>
                <c:pt idx="96">
                  <c:v>1.34643</c:v>
                </c:pt>
                <c:pt idx="97">
                  <c:v>1.34853</c:v>
                </c:pt>
                <c:pt idx="98">
                  <c:v>1.3471200000000001</c:v>
                </c:pt>
                <c:pt idx="99">
                  <c:v>1.3490800000000001</c:v>
                </c:pt>
                <c:pt idx="100">
                  <c:v>1.35097</c:v>
                </c:pt>
                <c:pt idx="101">
                  <c:v>1.3493200000000001</c:v>
                </c:pt>
                <c:pt idx="102">
                  <c:v>1.35103</c:v>
                </c:pt>
                <c:pt idx="103">
                  <c:v>1.3526400000000001</c:v>
                </c:pt>
                <c:pt idx="104">
                  <c:v>1.35073</c:v>
                </c:pt>
                <c:pt idx="105">
                  <c:v>1.3521300000000001</c:v>
                </c:pt>
                <c:pt idx="106">
                  <c:v>1.35341</c:v>
                </c:pt>
                <c:pt idx="107">
                  <c:v>1.35121</c:v>
                </c:pt>
                <c:pt idx="108">
                  <c:v>1.3522700000000001</c:v>
                </c:pt>
                <c:pt idx="109">
                  <c:v>1.3531899999999999</c:v>
                </c:pt>
                <c:pt idx="110">
                  <c:v>1.35067</c:v>
                </c:pt>
                <c:pt idx="111">
                  <c:v>1.3513500000000001</c:v>
                </c:pt>
                <c:pt idx="112">
                  <c:v>1.35189</c:v>
                </c:pt>
                <c:pt idx="113">
                  <c:v>1.34904</c:v>
                </c:pt>
                <c:pt idx="114">
                  <c:v>1.3493200000000001</c:v>
                </c:pt>
                <c:pt idx="115">
                  <c:v>1.3494600000000001</c:v>
                </c:pt>
                <c:pt idx="116">
                  <c:v>1.3462799999999999</c:v>
                </c:pt>
                <c:pt idx="117">
                  <c:v>1.34616</c:v>
                </c:pt>
                <c:pt idx="118">
                  <c:v>1.3459000000000001</c:v>
                </c:pt>
                <c:pt idx="119">
                  <c:v>1.3423799999999999</c:v>
                </c:pt>
                <c:pt idx="120">
                  <c:v>1.34185</c:v>
                </c:pt>
                <c:pt idx="121">
                  <c:v>1.34118</c:v>
                </c:pt>
                <c:pt idx="122">
                  <c:v>1.33734</c:v>
                </c:pt>
                <c:pt idx="123">
                  <c:v>1.3364100000000001</c:v>
                </c:pt>
                <c:pt idx="124">
                  <c:v>1.33535</c:v>
                </c:pt>
                <c:pt idx="125">
                  <c:v>1.33118</c:v>
                </c:pt>
                <c:pt idx="126">
                  <c:v>1.3298700000000001</c:v>
                </c:pt>
                <c:pt idx="127">
                  <c:v>1.3284199999999999</c:v>
                </c:pt>
                <c:pt idx="128">
                  <c:v>1.32395</c:v>
                </c:pt>
                <c:pt idx="129">
                  <c:v>1.32226</c:v>
                </c:pt>
                <c:pt idx="130">
                  <c:v>1.3204400000000001</c:v>
                </c:pt>
                <c:pt idx="131">
                  <c:v>1.31568</c:v>
                </c:pt>
                <c:pt idx="132">
                  <c:v>1.3136300000000001</c:v>
                </c:pt>
                <c:pt idx="133">
                  <c:v>1.3114600000000001</c:v>
                </c:pt>
                <c:pt idx="134">
                  <c:v>1.3064</c:v>
                </c:pt>
                <c:pt idx="135">
                  <c:v>1.3040099999999999</c:v>
                </c:pt>
                <c:pt idx="136">
                  <c:v>1.3015000000000001</c:v>
                </c:pt>
                <c:pt idx="137">
                  <c:v>1.2961800000000001</c:v>
                </c:pt>
                <c:pt idx="138">
                  <c:v>1.2934600000000001</c:v>
                </c:pt>
                <c:pt idx="139">
                  <c:v>1.2906299999999999</c:v>
                </c:pt>
                <c:pt idx="140">
                  <c:v>1.28505</c:v>
                </c:pt>
                <c:pt idx="141">
                  <c:v>1.2820100000000001</c:v>
                </c:pt>
                <c:pt idx="142">
                  <c:v>1.27887</c:v>
                </c:pt>
                <c:pt idx="143">
                  <c:v>1.2730399999999999</c:v>
                </c:pt>
                <c:pt idx="144">
                  <c:v>1.2697099999999999</c:v>
                </c:pt>
                <c:pt idx="145">
                  <c:v>1.2662800000000001</c:v>
                </c:pt>
                <c:pt idx="146">
                  <c:v>1.2602100000000001</c:v>
                </c:pt>
                <c:pt idx="147">
                  <c:v>1.2565900000000001</c:v>
                </c:pt>
                <c:pt idx="148">
                  <c:v>1.25288</c:v>
                </c:pt>
                <c:pt idx="149">
                  <c:v>1.24658</c:v>
                </c:pt>
                <c:pt idx="150">
                  <c:v>1.2426900000000001</c:v>
                </c:pt>
                <c:pt idx="151">
                  <c:v>1.23872</c:v>
                </c:pt>
                <c:pt idx="152">
                  <c:v>1.2321899999999999</c:v>
                </c:pt>
                <c:pt idx="153">
                  <c:v>1.22804</c:v>
                </c:pt>
                <c:pt idx="154">
                  <c:v>1.2238100000000001</c:v>
                </c:pt>
                <c:pt idx="155">
                  <c:v>1.21706</c:v>
                </c:pt>
                <c:pt idx="156">
                  <c:v>1.2126699999999999</c:v>
                </c:pt>
                <c:pt idx="157">
                  <c:v>1.2081900000000001</c:v>
                </c:pt>
                <c:pt idx="158">
                  <c:v>1.20122</c:v>
                </c:pt>
                <c:pt idx="159">
                  <c:v>1.19659</c:v>
                </c:pt>
                <c:pt idx="160">
                  <c:v>1.1918800000000001</c:v>
                </c:pt>
                <c:pt idx="161">
                  <c:v>1.1847099999999999</c:v>
                </c:pt>
                <c:pt idx="162">
                  <c:v>1.1798599999999999</c:v>
                </c:pt>
                <c:pt idx="163">
                  <c:v>1.17493</c:v>
                </c:pt>
                <c:pt idx="164">
                  <c:v>1.16757</c:v>
                </c:pt>
                <c:pt idx="165">
                  <c:v>1.1625099999999999</c:v>
                </c:pt>
                <c:pt idx="166">
                  <c:v>1.1573899999999999</c:v>
                </c:pt>
                <c:pt idx="167">
                  <c:v>1.14985</c:v>
                </c:pt>
                <c:pt idx="168">
                  <c:v>1.14462</c:v>
                </c:pt>
                <c:pt idx="169">
                  <c:v>1.1393200000000001</c:v>
                </c:pt>
                <c:pt idx="170">
                  <c:v>1.1316299999999999</c:v>
                </c:pt>
                <c:pt idx="171">
                  <c:v>1.12625</c:v>
                </c:pt>
                <c:pt idx="172">
                  <c:v>1.1208100000000001</c:v>
                </c:pt>
                <c:pt idx="173">
                  <c:v>1.113</c:v>
                </c:pt>
                <c:pt idx="174">
                  <c:v>1.1074900000000001</c:v>
                </c:pt>
                <c:pt idx="175">
                  <c:v>1.10195</c:v>
                </c:pt>
                <c:pt idx="176">
                  <c:v>1.09405</c:v>
                </c:pt>
                <c:pt idx="177">
                  <c:v>1.08847</c:v>
                </c:pt>
                <c:pt idx="178">
                  <c:v>1.08287</c:v>
                </c:pt>
                <c:pt idx="179">
                  <c:v>1.0749200000000001</c:v>
                </c:pt>
                <c:pt idx="180">
                  <c:v>1.0692999999999999</c:v>
                </c:pt>
                <c:pt idx="181">
                  <c:v>1.0636699999999999</c:v>
                </c:pt>
                <c:pt idx="182">
                  <c:v>1.05572</c:v>
                </c:pt>
                <c:pt idx="183">
                  <c:v>1.0501</c:v>
                </c:pt>
                <c:pt idx="184">
                  <c:v>1.0444899999999999</c:v>
                </c:pt>
                <c:pt idx="185">
                  <c:v>1.03657</c:v>
                </c:pt>
                <c:pt idx="186">
                  <c:v>1.0309999999999999</c:v>
                </c:pt>
                <c:pt idx="187">
                  <c:v>1.0256700000000001</c:v>
                </c:pt>
                <c:pt idx="188">
                  <c:v>1.018</c:v>
                </c:pt>
                <c:pt idx="189">
                  <c:v>1.01274</c:v>
                </c:pt>
                <c:pt idx="190">
                  <c:v>1.00746</c:v>
                </c:pt>
                <c:pt idx="191">
                  <c:v>0.99982000000000004</c:v>
                </c:pt>
                <c:pt idx="192">
                  <c:v>0.99458000000000002</c:v>
                </c:pt>
                <c:pt idx="193">
                  <c:v>0.98936000000000002</c:v>
                </c:pt>
                <c:pt idx="194">
                  <c:v>0.98180999999999996</c:v>
                </c:pt>
                <c:pt idx="195">
                  <c:v>0.97665000000000002</c:v>
                </c:pt>
                <c:pt idx="196">
                  <c:v>0.97150999999999998</c:v>
                </c:pt>
                <c:pt idx="197">
                  <c:v>0.96408000000000005</c:v>
                </c:pt>
                <c:pt idx="198">
                  <c:v>0.95904</c:v>
                </c:pt>
                <c:pt idx="199">
                  <c:v>0.95404999999999995</c:v>
                </c:pt>
                <c:pt idx="200">
                  <c:v>0.94679000000000002</c:v>
                </c:pt>
                <c:pt idx="201">
                  <c:v>0.94193000000000005</c:v>
                </c:pt>
                <c:pt idx="202">
                  <c:v>0.93713999999999997</c:v>
                </c:pt>
                <c:pt idx="203">
                  <c:v>0.93008000000000002</c:v>
                </c:pt>
                <c:pt idx="204">
                  <c:v>0.92542000000000002</c:v>
                </c:pt>
                <c:pt idx="205">
                  <c:v>0.92083000000000004</c:v>
                </c:pt>
                <c:pt idx="206">
                  <c:v>0.91398999999999997</c:v>
                </c:pt>
                <c:pt idx="207">
                  <c:v>0.86277000000000004</c:v>
                </c:pt>
                <c:pt idx="208">
                  <c:v>0.78737000000000001</c:v>
                </c:pt>
                <c:pt idx="209">
                  <c:v>0.71511999999999998</c:v>
                </c:pt>
                <c:pt idx="210">
                  <c:v>0.65498999999999996</c:v>
                </c:pt>
                <c:pt idx="211">
                  <c:v>0.60009000000000001</c:v>
                </c:pt>
                <c:pt idx="212">
                  <c:v>0.54361000000000004</c:v>
                </c:pt>
                <c:pt idx="213">
                  <c:v>0.49709999999999999</c:v>
                </c:pt>
                <c:pt idx="214">
                  <c:v>0.47354000000000002</c:v>
                </c:pt>
                <c:pt idx="215">
                  <c:v>0.47222999999999998</c:v>
                </c:pt>
                <c:pt idx="216">
                  <c:v>0.47348000000000001</c:v>
                </c:pt>
                <c:pt idx="217">
                  <c:v>0.47469</c:v>
                </c:pt>
                <c:pt idx="218">
                  <c:v>0.47355999999999998</c:v>
                </c:pt>
                <c:pt idx="219">
                  <c:v>0.47486</c:v>
                </c:pt>
                <c:pt idx="220">
                  <c:v>0.47621000000000002</c:v>
                </c:pt>
                <c:pt idx="221">
                  <c:v>0.47516999999999998</c:v>
                </c:pt>
                <c:pt idx="222">
                  <c:v>0.47647</c:v>
                </c:pt>
                <c:pt idx="223">
                  <c:v>0.47765000000000002</c:v>
                </c:pt>
                <c:pt idx="224">
                  <c:v>0.47644999999999998</c:v>
                </c:pt>
                <c:pt idx="225">
                  <c:v>0.47752</c:v>
                </c:pt>
                <c:pt idx="226">
                  <c:v>0.47859000000000002</c:v>
                </c:pt>
                <c:pt idx="227">
                  <c:v>0.47739999999999999</c:v>
                </c:pt>
                <c:pt idx="228">
                  <c:v>0.47854000000000002</c:v>
                </c:pt>
                <c:pt idx="229">
                  <c:v>0.47971999999999998</c:v>
                </c:pt>
                <c:pt idx="230">
                  <c:v>0.47865000000000002</c:v>
                </c:pt>
                <c:pt idx="231">
                  <c:v>0.47992000000000001</c:v>
                </c:pt>
                <c:pt idx="232">
                  <c:v>0.48121000000000003</c:v>
                </c:pt>
                <c:pt idx="233">
                  <c:v>0.48020000000000002</c:v>
                </c:pt>
                <c:pt idx="234">
                  <c:v>0.48152</c:v>
                </c:pt>
                <c:pt idx="235">
                  <c:v>0.48287000000000002</c:v>
                </c:pt>
                <c:pt idx="236">
                  <c:v>0.48196</c:v>
                </c:pt>
                <c:pt idx="237">
                  <c:v>0.48338999999999999</c:v>
                </c:pt>
                <c:pt idx="238">
                  <c:v>0.48487000000000002</c:v>
                </c:pt>
                <c:pt idx="239">
                  <c:v>0.48409000000000002</c:v>
                </c:pt>
                <c:pt idx="240">
                  <c:v>0.48566999999999999</c:v>
                </c:pt>
                <c:pt idx="241">
                  <c:v>0.48729</c:v>
                </c:pt>
                <c:pt idx="242">
                  <c:v>0.48663000000000001</c:v>
                </c:pt>
                <c:pt idx="243">
                  <c:v>0.48832999999999999</c:v>
                </c:pt>
                <c:pt idx="244">
                  <c:v>0.49006</c:v>
                </c:pt>
                <c:pt idx="245">
                  <c:v>0.48953000000000002</c:v>
                </c:pt>
                <c:pt idx="246">
                  <c:v>0.49136000000000002</c:v>
                </c:pt>
                <c:pt idx="247">
                  <c:v>0.49323</c:v>
                </c:pt>
                <c:pt idx="248">
                  <c:v>0.49282999999999999</c:v>
                </c:pt>
                <c:pt idx="249">
                  <c:v>0.49480000000000002</c:v>
                </c:pt>
                <c:pt idx="250">
                  <c:v>0.49680000000000002</c:v>
                </c:pt>
                <c:pt idx="251">
                  <c:v>0.49653000000000003</c:v>
                </c:pt>
                <c:pt idx="252">
                  <c:v>0.49862000000000001</c:v>
                </c:pt>
                <c:pt idx="253">
                  <c:v>0.50075999999999998</c:v>
                </c:pt>
                <c:pt idx="254">
                  <c:v>0.50061999999999995</c:v>
                </c:pt>
                <c:pt idx="255">
                  <c:v>0.50283</c:v>
                </c:pt>
                <c:pt idx="256">
                  <c:v>0.50509000000000004</c:v>
                </c:pt>
                <c:pt idx="257">
                  <c:v>0.50507999999999997</c:v>
                </c:pt>
                <c:pt idx="258">
                  <c:v>0.50741999999999998</c:v>
                </c:pt>
                <c:pt idx="259">
                  <c:v>0.50980000000000003</c:v>
                </c:pt>
                <c:pt idx="260">
                  <c:v>0.50990000000000002</c:v>
                </c:pt>
                <c:pt idx="261">
                  <c:v>0.51236000000000004</c:v>
                </c:pt>
                <c:pt idx="262">
                  <c:v>0.51485999999999998</c:v>
                </c:pt>
                <c:pt idx="263">
                  <c:v>0.51507999999999998</c:v>
                </c:pt>
                <c:pt idx="264">
                  <c:v>0.51765000000000005</c:v>
                </c:pt>
                <c:pt idx="265">
                  <c:v>0.52024999999999999</c:v>
                </c:pt>
                <c:pt idx="266">
                  <c:v>0.52056999999999998</c:v>
                </c:pt>
                <c:pt idx="267">
                  <c:v>0.52324999999999999</c:v>
                </c:pt>
                <c:pt idx="268">
                  <c:v>0.52595000000000003</c:v>
                </c:pt>
                <c:pt idx="269">
                  <c:v>0.52637999999999996</c:v>
                </c:pt>
                <c:pt idx="270">
                  <c:v>0.52914000000000005</c:v>
                </c:pt>
                <c:pt idx="271">
                  <c:v>0.53193999999999997</c:v>
                </c:pt>
                <c:pt idx="272">
                  <c:v>0.53244999999999998</c:v>
                </c:pt>
                <c:pt idx="273">
                  <c:v>0.53530999999999995</c:v>
                </c:pt>
                <c:pt idx="274">
                  <c:v>0.5383</c:v>
                </c:pt>
                <c:pt idx="275">
                  <c:v>0.53908999999999996</c:v>
                </c:pt>
                <c:pt idx="276">
                  <c:v>0.54225999999999996</c:v>
                </c:pt>
                <c:pt idx="277">
                  <c:v>0.5454</c:v>
                </c:pt>
                <c:pt idx="278">
                  <c:v>0.54617000000000004</c:v>
                </c:pt>
                <c:pt idx="279">
                  <c:v>0.54930999999999996</c:v>
                </c:pt>
                <c:pt idx="280">
                  <c:v>0.55244000000000004</c:v>
                </c:pt>
                <c:pt idx="281">
                  <c:v>0.55323</c:v>
                </c:pt>
                <c:pt idx="282">
                  <c:v>0.55635999999999997</c:v>
                </c:pt>
                <c:pt idx="283">
                  <c:v>0.55947999999999998</c:v>
                </c:pt>
                <c:pt idx="284">
                  <c:v>0.56027000000000005</c:v>
                </c:pt>
                <c:pt idx="285">
                  <c:v>0.56338999999999995</c:v>
                </c:pt>
                <c:pt idx="286">
                  <c:v>0.56650999999999996</c:v>
                </c:pt>
                <c:pt idx="287">
                  <c:v>0.56732000000000005</c:v>
                </c:pt>
                <c:pt idx="288">
                  <c:v>0.57045000000000001</c:v>
                </c:pt>
                <c:pt idx="289">
                  <c:v>0.57359000000000004</c:v>
                </c:pt>
                <c:pt idx="290">
                  <c:v>0.57440999999999998</c:v>
                </c:pt>
                <c:pt idx="291">
                  <c:v>0.57755000000000001</c:v>
                </c:pt>
                <c:pt idx="292">
                  <c:v>0.58069000000000004</c:v>
                </c:pt>
                <c:pt idx="293">
                  <c:v>0.58150999999999997</c:v>
                </c:pt>
                <c:pt idx="294">
                  <c:v>0.58277000000000001</c:v>
                </c:pt>
                <c:pt idx="295">
                  <c:v>0.56838999999999995</c:v>
                </c:pt>
                <c:pt idx="296">
                  <c:v>0.55088999999999999</c:v>
                </c:pt>
                <c:pt idx="297">
                  <c:v>0.53698000000000001</c:v>
                </c:pt>
                <c:pt idx="298">
                  <c:v>0.51917000000000002</c:v>
                </c:pt>
                <c:pt idx="299">
                  <c:v>0.49113000000000001</c:v>
                </c:pt>
                <c:pt idx="300">
                  <c:v>0.46532000000000001</c:v>
                </c:pt>
                <c:pt idx="301">
                  <c:v>0.43708999999999998</c:v>
                </c:pt>
                <c:pt idx="302">
                  <c:v>0.43382999999999999</c:v>
                </c:pt>
                <c:pt idx="303">
                  <c:v>0.43654999999999999</c:v>
                </c:pt>
                <c:pt idx="304">
                  <c:v>0.43917</c:v>
                </c:pt>
                <c:pt idx="305">
                  <c:v>0.43930999999999998</c:v>
                </c:pt>
                <c:pt idx="306">
                  <c:v>0.44184000000000001</c:v>
                </c:pt>
                <c:pt idx="307">
                  <c:v>0.44429999999999997</c:v>
                </c:pt>
                <c:pt idx="308">
                  <c:v>0.44434000000000001</c:v>
                </c:pt>
                <c:pt idx="309">
                  <c:v>0.44668999999999998</c:v>
                </c:pt>
                <c:pt idx="310">
                  <c:v>0.44893</c:v>
                </c:pt>
                <c:pt idx="311">
                  <c:v>0.44875999999999999</c:v>
                </c:pt>
                <c:pt idx="312">
                  <c:v>0.45084000000000002</c:v>
                </c:pt>
                <c:pt idx="313">
                  <c:v>0.45288</c:v>
                </c:pt>
                <c:pt idx="314">
                  <c:v>0.45261000000000001</c:v>
                </c:pt>
                <c:pt idx="315">
                  <c:v>0.45462999999999998</c:v>
                </c:pt>
                <c:pt idx="316">
                  <c:v>0.45665</c:v>
                </c:pt>
                <c:pt idx="317">
                  <c:v>0.45637</c:v>
                </c:pt>
                <c:pt idx="318">
                  <c:v>0.45840999999999998</c:v>
                </c:pt>
                <c:pt idx="319">
                  <c:v>0.46044000000000002</c:v>
                </c:pt>
                <c:pt idx="320">
                  <c:v>0.46015</c:v>
                </c:pt>
                <c:pt idx="321">
                  <c:v>0.46217000000000003</c:v>
                </c:pt>
                <c:pt idx="322">
                  <c:v>0.46417999999999998</c:v>
                </c:pt>
                <c:pt idx="323">
                  <c:v>0.46390999999999999</c:v>
                </c:pt>
                <c:pt idx="324">
                  <c:v>0.46595999999999999</c:v>
                </c:pt>
                <c:pt idx="325">
                  <c:v>0.46803</c:v>
                </c:pt>
                <c:pt idx="326">
                  <c:v>0.46781</c:v>
                </c:pt>
                <c:pt idx="327">
                  <c:v>0.46992</c:v>
                </c:pt>
                <c:pt idx="328">
                  <c:v>0.47205999999999998</c:v>
                </c:pt>
                <c:pt idx="329">
                  <c:v>0.47189999999999999</c:v>
                </c:pt>
                <c:pt idx="330">
                  <c:v>0.47408</c:v>
                </c:pt>
                <c:pt idx="331">
                  <c:v>0.47627999999999998</c:v>
                </c:pt>
                <c:pt idx="332">
                  <c:v>0.47619</c:v>
                </c:pt>
                <c:pt idx="333">
                  <c:v>0.47843999999999998</c:v>
                </c:pt>
                <c:pt idx="334">
                  <c:v>0.48071999999999998</c:v>
                </c:pt>
                <c:pt idx="335">
                  <c:v>0.48071999999999998</c:v>
                </c:pt>
                <c:pt idx="336">
                  <c:v>0.48305999999999999</c:v>
                </c:pt>
                <c:pt idx="337">
                  <c:v>0.48542000000000002</c:v>
                </c:pt>
                <c:pt idx="338">
                  <c:v>0.48549999999999999</c:v>
                </c:pt>
                <c:pt idx="339">
                  <c:v>0.48792999999999997</c:v>
                </c:pt>
                <c:pt idx="340">
                  <c:v>0.49037999999999998</c:v>
                </c:pt>
                <c:pt idx="341">
                  <c:v>0.49054999999999999</c:v>
                </c:pt>
                <c:pt idx="342">
                  <c:v>0.49306</c:v>
                </c:pt>
                <c:pt idx="343">
                  <c:v>0.49559999999999998</c:v>
                </c:pt>
                <c:pt idx="344">
                  <c:v>0.49586000000000002</c:v>
                </c:pt>
                <c:pt idx="345">
                  <c:v>0.49847000000000002</c:v>
                </c:pt>
                <c:pt idx="346">
                  <c:v>0.50109999999999999</c:v>
                </c:pt>
                <c:pt idx="347">
                  <c:v>0.50144</c:v>
                </c:pt>
                <c:pt idx="348">
                  <c:v>0.50412999999999997</c:v>
                </c:pt>
                <c:pt idx="349">
                  <c:v>0.50685000000000002</c:v>
                </c:pt>
                <c:pt idx="350">
                  <c:v>0.50729000000000002</c:v>
                </c:pt>
                <c:pt idx="351">
                  <c:v>0.51005999999999996</c:v>
                </c:pt>
                <c:pt idx="352">
                  <c:v>0.51285999999999998</c:v>
                </c:pt>
                <c:pt idx="353">
                  <c:v>0.51337999999999995</c:v>
                </c:pt>
                <c:pt idx="354">
                  <c:v>0.51624000000000003</c:v>
                </c:pt>
                <c:pt idx="355">
                  <c:v>0.51912000000000003</c:v>
                </c:pt>
                <c:pt idx="356">
                  <c:v>0.51971000000000001</c:v>
                </c:pt>
                <c:pt idx="357">
                  <c:v>0.52263999999999999</c:v>
                </c:pt>
                <c:pt idx="358">
                  <c:v>0.52559999999999996</c:v>
                </c:pt>
                <c:pt idx="359">
                  <c:v>0.52625999999999995</c:v>
                </c:pt>
                <c:pt idx="360">
                  <c:v>0.52925999999999995</c:v>
                </c:pt>
                <c:pt idx="361">
                  <c:v>0.53227999999999998</c:v>
                </c:pt>
                <c:pt idx="362">
                  <c:v>0.53315000000000001</c:v>
                </c:pt>
                <c:pt idx="363">
                  <c:v>0.53649000000000002</c:v>
                </c:pt>
                <c:pt idx="364">
                  <c:v>0.53978000000000004</c:v>
                </c:pt>
                <c:pt idx="365">
                  <c:v>0.54069</c:v>
                </c:pt>
                <c:pt idx="366">
                  <c:v>0.54395000000000004</c:v>
                </c:pt>
                <c:pt idx="367">
                  <c:v>0.54720999999999997</c:v>
                </c:pt>
                <c:pt idx="368">
                  <c:v>0.54812000000000005</c:v>
                </c:pt>
                <c:pt idx="369">
                  <c:v>0.55137000000000003</c:v>
                </c:pt>
                <c:pt idx="370">
                  <c:v>0.55461000000000005</c:v>
                </c:pt>
                <c:pt idx="371">
                  <c:v>0.55549999999999999</c:v>
                </c:pt>
                <c:pt idx="372">
                  <c:v>0.55871999999999999</c:v>
                </c:pt>
                <c:pt idx="373">
                  <c:v>0.56194</c:v>
                </c:pt>
                <c:pt idx="374">
                  <c:v>0.56284000000000001</c:v>
                </c:pt>
                <c:pt idx="375">
                  <c:v>0.56606000000000001</c:v>
                </c:pt>
                <c:pt idx="376">
                  <c:v>0.56928999999999996</c:v>
                </c:pt>
                <c:pt idx="377">
                  <c:v>0.57018999999999997</c:v>
                </c:pt>
                <c:pt idx="378">
                  <c:v>0.57342000000000004</c:v>
                </c:pt>
                <c:pt idx="379">
                  <c:v>0.57664000000000004</c:v>
                </c:pt>
                <c:pt idx="380">
                  <c:v>0.57754000000000005</c:v>
                </c:pt>
                <c:pt idx="381">
                  <c:v>0.58074999999999999</c:v>
                </c:pt>
                <c:pt idx="382">
                  <c:v>0.57316999999999996</c:v>
                </c:pt>
                <c:pt idx="383">
                  <c:v>0.55586999999999998</c:v>
                </c:pt>
                <c:pt idx="384">
                  <c:v>0.54408999999999996</c:v>
                </c:pt>
                <c:pt idx="385">
                  <c:v>0.52888999999999997</c:v>
                </c:pt>
                <c:pt idx="386">
                  <c:v>0.50334000000000001</c:v>
                </c:pt>
                <c:pt idx="387">
                  <c:v>0.47958000000000001</c:v>
                </c:pt>
                <c:pt idx="388">
                  <c:v>0.45263999999999999</c:v>
                </c:pt>
                <c:pt idx="389">
                  <c:v>0.43364000000000003</c:v>
                </c:pt>
                <c:pt idx="390">
                  <c:v>0.43639</c:v>
                </c:pt>
                <c:pt idx="391">
                  <c:v>0.43887999999999999</c:v>
                </c:pt>
                <c:pt idx="392">
                  <c:v>0.43897000000000003</c:v>
                </c:pt>
                <c:pt idx="393">
                  <c:v>0.44146000000000002</c:v>
                </c:pt>
                <c:pt idx="394">
                  <c:v>0.44395000000000001</c:v>
                </c:pt>
                <c:pt idx="395">
                  <c:v>0.44402000000000003</c:v>
                </c:pt>
                <c:pt idx="396">
                  <c:v>0.44636999999999999</c:v>
                </c:pt>
                <c:pt idx="397">
                  <c:v>0.44857000000000002</c:v>
                </c:pt>
                <c:pt idx="398">
                  <c:v>0.44838</c:v>
                </c:pt>
                <c:pt idx="399">
                  <c:v>0.45041999999999999</c:v>
                </c:pt>
                <c:pt idx="400">
                  <c:v>0.45243</c:v>
                </c:pt>
                <c:pt idx="401">
                  <c:v>0.45216000000000001</c:v>
                </c:pt>
                <c:pt idx="402">
                  <c:v>0.45416000000000001</c:v>
                </c:pt>
                <c:pt idx="403">
                  <c:v>0.45618999999999998</c:v>
                </c:pt>
                <c:pt idx="404">
                  <c:v>0.45593</c:v>
                </c:pt>
                <c:pt idx="405">
                  <c:v>0.45796999999999999</c:v>
                </c:pt>
                <c:pt idx="406">
                  <c:v>0.45999000000000001</c:v>
                </c:pt>
                <c:pt idx="407">
                  <c:v>0.4597</c:v>
                </c:pt>
                <c:pt idx="408">
                  <c:v>0.4617</c:v>
                </c:pt>
                <c:pt idx="409">
                  <c:v>0.4637</c:v>
                </c:pt>
                <c:pt idx="410">
                  <c:v>0.46342</c:v>
                </c:pt>
                <c:pt idx="411">
                  <c:v>0.46544999999999997</c:v>
                </c:pt>
                <c:pt idx="412">
                  <c:v>0.46750999999999998</c:v>
                </c:pt>
                <c:pt idx="413">
                  <c:v>0.46728999999999998</c:v>
                </c:pt>
                <c:pt idx="414">
                  <c:v>0.46938999999999997</c:v>
                </c:pt>
                <c:pt idx="415">
                  <c:v>0.47151999999999999</c:v>
                </c:pt>
                <c:pt idx="416">
                  <c:v>0.47133999999999998</c:v>
                </c:pt>
                <c:pt idx="417">
                  <c:v>0.47349999999999998</c:v>
                </c:pt>
                <c:pt idx="418">
                  <c:v>0.47567999999999999</c:v>
                </c:pt>
                <c:pt idx="419">
                  <c:v>0.47558</c:v>
                </c:pt>
                <c:pt idx="420">
                  <c:v>0.47781000000000001</c:v>
                </c:pt>
                <c:pt idx="421">
                  <c:v>0.48007</c:v>
                </c:pt>
                <c:pt idx="422">
                  <c:v>0.48004999999999998</c:v>
                </c:pt>
                <c:pt idx="423">
                  <c:v>0.48237000000000002</c:v>
                </c:pt>
                <c:pt idx="424">
                  <c:v>0.48470999999999997</c:v>
                </c:pt>
                <c:pt idx="425">
                  <c:v>0.48476999999999998</c:v>
                </c:pt>
                <c:pt idx="426">
                  <c:v>0.48718</c:v>
                </c:pt>
                <c:pt idx="427">
                  <c:v>0.48960999999999999</c:v>
                </c:pt>
                <c:pt idx="428">
                  <c:v>0.48975000000000002</c:v>
                </c:pt>
                <c:pt idx="429">
                  <c:v>0.49224000000000001</c:v>
                </c:pt>
                <c:pt idx="430">
                  <c:v>0.49475999999999998</c:v>
                </c:pt>
                <c:pt idx="431">
                  <c:v>0.495</c:v>
                </c:pt>
                <c:pt idx="432">
                  <c:v>0.49758000000000002</c:v>
                </c:pt>
                <c:pt idx="433">
                  <c:v>0.50017999999999996</c:v>
                </c:pt>
                <c:pt idx="434">
                  <c:v>0.50051000000000001</c:v>
                </c:pt>
                <c:pt idx="435">
                  <c:v>0.50317000000000001</c:v>
                </c:pt>
                <c:pt idx="436">
                  <c:v>0.50587000000000004</c:v>
                </c:pt>
                <c:pt idx="437">
                  <c:v>0.50627999999999995</c:v>
                </c:pt>
                <c:pt idx="438">
                  <c:v>0.50902999999999998</c:v>
                </c:pt>
                <c:pt idx="439">
                  <c:v>0.51180999999999999</c:v>
                </c:pt>
                <c:pt idx="440">
                  <c:v>0.51229999999999998</c:v>
                </c:pt>
                <c:pt idx="441">
                  <c:v>0.51512999999999998</c:v>
                </c:pt>
                <c:pt idx="442">
                  <c:v>0.51798999999999995</c:v>
                </c:pt>
                <c:pt idx="443">
                  <c:v>0.51856000000000002</c:v>
                </c:pt>
                <c:pt idx="444">
                  <c:v>0.52146999999999999</c:v>
                </c:pt>
                <c:pt idx="445">
                  <c:v>0.52439999999999998</c:v>
                </c:pt>
                <c:pt idx="446">
                  <c:v>0.52503999999999995</c:v>
                </c:pt>
                <c:pt idx="447">
                  <c:v>0.52802000000000004</c:v>
                </c:pt>
                <c:pt idx="448">
                  <c:v>0.53102000000000005</c:v>
                </c:pt>
                <c:pt idx="449">
                  <c:v>0.53171999999999997</c:v>
                </c:pt>
                <c:pt idx="450">
                  <c:v>0.53507000000000005</c:v>
                </c:pt>
                <c:pt idx="451">
                  <c:v>0.53837000000000002</c:v>
                </c:pt>
                <c:pt idx="452">
                  <c:v>0.53925999999999996</c:v>
                </c:pt>
                <c:pt idx="453">
                  <c:v>0.54252999999999996</c:v>
                </c:pt>
                <c:pt idx="454">
                  <c:v>0.54578000000000004</c:v>
                </c:pt>
                <c:pt idx="455">
                  <c:v>0.54666999999999999</c:v>
                </c:pt>
                <c:pt idx="456">
                  <c:v>0.54991999999999996</c:v>
                </c:pt>
                <c:pt idx="457">
                  <c:v>0.55315000000000003</c:v>
                </c:pt>
                <c:pt idx="458">
                  <c:v>0.55403000000000002</c:v>
                </c:pt>
                <c:pt idx="459">
                  <c:v>0.55725000000000002</c:v>
                </c:pt>
                <c:pt idx="460">
                  <c:v>0.56045999999999996</c:v>
                </c:pt>
                <c:pt idx="461">
                  <c:v>0.56133999999999995</c:v>
                </c:pt>
                <c:pt idx="462">
                  <c:v>0.56455</c:v>
                </c:pt>
                <c:pt idx="463">
                  <c:v>0.56776000000000004</c:v>
                </c:pt>
                <c:pt idx="464">
                  <c:v>0.56866000000000005</c:v>
                </c:pt>
                <c:pt idx="465">
                  <c:v>0.57186999999999999</c:v>
                </c:pt>
                <c:pt idx="466">
                  <c:v>0.57508999999999999</c:v>
                </c:pt>
                <c:pt idx="467">
                  <c:v>0.57598000000000005</c:v>
                </c:pt>
                <c:pt idx="468">
                  <c:v>0.57918000000000003</c:v>
                </c:pt>
                <c:pt idx="469">
                  <c:v>0.58131999999999995</c:v>
                </c:pt>
                <c:pt idx="470">
                  <c:v>0.56203999999999998</c:v>
                </c:pt>
                <c:pt idx="471">
                  <c:v>0.55095000000000005</c:v>
                </c:pt>
                <c:pt idx="472">
                  <c:v>0.53771000000000002</c:v>
                </c:pt>
                <c:pt idx="473">
                  <c:v>0.51441000000000003</c:v>
                </c:pt>
                <c:pt idx="474">
                  <c:v>0.49271999999999999</c:v>
                </c:pt>
                <c:pt idx="475">
                  <c:v>0.46728999999999998</c:v>
                </c:pt>
                <c:pt idx="476">
                  <c:v>0.43336000000000002</c:v>
                </c:pt>
                <c:pt idx="477">
                  <c:v>0.43608999999999998</c:v>
                </c:pt>
                <c:pt idx="478">
                  <c:v>0.43869999999999998</c:v>
                </c:pt>
                <c:pt idx="479">
                  <c:v>0.43885000000000002</c:v>
                </c:pt>
                <c:pt idx="480">
                  <c:v>0.44136999999999998</c:v>
                </c:pt>
                <c:pt idx="481">
                  <c:v>0.44388</c:v>
                </c:pt>
                <c:pt idx="482">
                  <c:v>0.44396999999999998</c:v>
                </c:pt>
                <c:pt idx="483">
                  <c:v>0.44646000000000002</c:v>
                </c:pt>
                <c:pt idx="484">
                  <c:v>0.44888</c:v>
                </c:pt>
                <c:pt idx="485">
                  <c:v>0.44882</c:v>
                </c:pt>
                <c:pt idx="486">
                  <c:v>0.45097999999999999</c:v>
                </c:pt>
                <c:pt idx="487">
                  <c:v>0.45302999999999999</c:v>
                </c:pt>
                <c:pt idx="488">
                  <c:v>0.45276</c:v>
                </c:pt>
                <c:pt idx="489">
                  <c:v>0.45476</c:v>
                </c:pt>
                <c:pt idx="490">
                  <c:v>0.45674999999999999</c:v>
                </c:pt>
                <c:pt idx="491">
                  <c:v>0.45645999999999998</c:v>
                </c:pt>
                <c:pt idx="492">
                  <c:v>0.45848</c:v>
                </c:pt>
                <c:pt idx="493">
                  <c:v>0.46051999999999998</c:v>
                </c:pt>
                <c:pt idx="494">
                  <c:v>0.46023999999999998</c:v>
                </c:pt>
                <c:pt idx="495">
                  <c:v>0.46226</c:v>
                </c:pt>
                <c:pt idx="496">
                  <c:v>0.46427000000000002</c:v>
                </c:pt>
                <c:pt idx="497">
                  <c:v>0.46396999999999999</c:v>
                </c:pt>
                <c:pt idx="498">
                  <c:v>0.46598000000000001</c:v>
                </c:pt>
                <c:pt idx="499">
                  <c:v>0.46800999999999998</c:v>
                </c:pt>
                <c:pt idx="500">
                  <c:v>0.46776000000000001</c:v>
                </c:pt>
                <c:pt idx="501">
                  <c:v>0.46983999999999998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84-46A7-A255-856E056D0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data'!$DZ$1</c:f>
              <c:strCache>
                <c:ptCount val="1"/>
                <c:pt idx="0">
                  <c:v> MCC status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data'!$DZ:$DZ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2</c:v>
                </c:pt>
                <c:pt idx="188">
                  <c:v>2</c:v>
                </c:pt>
                <c:pt idx="189">
                  <c:v>2</c:v>
                </c:pt>
                <c:pt idx="190">
                  <c:v>2</c:v>
                </c:pt>
                <c:pt idx="191">
                  <c:v>2</c:v>
                </c:pt>
                <c:pt idx="192">
                  <c:v>2</c:v>
                </c:pt>
                <c:pt idx="193">
                  <c:v>2</c:v>
                </c:pt>
                <c:pt idx="194">
                  <c:v>2</c:v>
                </c:pt>
                <c:pt idx="195">
                  <c:v>2</c:v>
                </c:pt>
                <c:pt idx="196">
                  <c:v>2</c:v>
                </c:pt>
                <c:pt idx="197">
                  <c:v>2</c:v>
                </c:pt>
                <c:pt idx="198">
                  <c:v>2</c:v>
                </c:pt>
                <c:pt idx="199">
                  <c:v>2</c:v>
                </c:pt>
                <c:pt idx="200">
                  <c:v>2</c:v>
                </c:pt>
                <c:pt idx="201">
                  <c:v>2</c:v>
                </c:pt>
                <c:pt idx="202">
                  <c:v>2</c:v>
                </c:pt>
                <c:pt idx="203">
                  <c:v>2</c:v>
                </c:pt>
                <c:pt idx="204">
                  <c:v>2</c:v>
                </c:pt>
                <c:pt idx="205">
                  <c:v>2</c:v>
                </c:pt>
                <c:pt idx="206">
                  <c:v>2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2</c:v>
                </c:pt>
                <c:pt idx="275">
                  <c:v>2</c:v>
                </c:pt>
                <c:pt idx="276">
                  <c:v>2</c:v>
                </c:pt>
                <c:pt idx="277">
                  <c:v>2</c:v>
                </c:pt>
                <c:pt idx="278">
                  <c:v>2</c:v>
                </c:pt>
                <c:pt idx="279">
                  <c:v>2</c:v>
                </c:pt>
                <c:pt idx="280">
                  <c:v>2</c:v>
                </c:pt>
                <c:pt idx="281">
                  <c:v>2</c:v>
                </c:pt>
                <c:pt idx="282">
                  <c:v>2</c:v>
                </c:pt>
                <c:pt idx="283">
                  <c:v>2</c:v>
                </c:pt>
                <c:pt idx="284">
                  <c:v>2</c:v>
                </c:pt>
                <c:pt idx="285">
                  <c:v>2</c:v>
                </c:pt>
                <c:pt idx="286">
                  <c:v>2</c:v>
                </c:pt>
                <c:pt idx="287">
                  <c:v>2</c:v>
                </c:pt>
                <c:pt idx="288">
                  <c:v>2</c:v>
                </c:pt>
                <c:pt idx="289">
                  <c:v>2</c:v>
                </c:pt>
                <c:pt idx="290">
                  <c:v>2</c:v>
                </c:pt>
                <c:pt idx="291">
                  <c:v>2</c:v>
                </c:pt>
                <c:pt idx="292">
                  <c:v>2</c:v>
                </c:pt>
                <c:pt idx="293">
                  <c:v>2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2</c:v>
                </c:pt>
                <c:pt idx="363">
                  <c:v>2</c:v>
                </c:pt>
                <c:pt idx="364">
                  <c:v>2</c:v>
                </c:pt>
                <c:pt idx="365">
                  <c:v>2</c:v>
                </c:pt>
                <c:pt idx="366">
                  <c:v>2</c:v>
                </c:pt>
                <c:pt idx="367">
                  <c:v>2</c:v>
                </c:pt>
                <c:pt idx="368">
                  <c:v>2</c:v>
                </c:pt>
                <c:pt idx="369">
                  <c:v>2</c:v>
                </c:pt>
                <c:pt idx="370">
                  <c:v>2</c:v>
                </c:pt>
                <c:pt idx="371">
                  <c:v>2</c:v>
                </c:pt>
                <c:pt idx="372">
                  <c:v>2</c:v>
                </c:pt>
                <c:pt idx="373">
                  <c:v>2</c:v>
                </c:pt>
                <c:pt idx="374">
                  <c:v>2</c:v>
                </c:pt>
                <c:pt idx="375">
                  <c:v>2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3</c:v>
                </c:pt>
                <c:pt idx="383">
                  <c:v>3</c:v>
                </c:pt>
                <c:pt idx="384">
                  <c:v>3</c:v>
                </c:pt>
                <c:pt idx="385">
                  <c:v>3</c:v>
                </c:pt>
                <c:pt idx="386">
                  <c:v>3</c:v>
                </c:pt>
                <c:pt idx="387">
                  <c:v>3</c:v>
                </c:pt>
                <c:pt idx="388">
                  <c:v>3</c:v>
                </c:pt>
                <c:pt idx="389">
                  <c:v>4</c:v>
                </c:pt>
                <c:pt idx="390">
                  <c:v>4</c:v>
                </c:pt>
                <c:pt idx="391">
                  <c:v>4</c:v>
                </c:pt>
                <c:pt idx="392">
                  <c:v>4</c:v>
                </c:pt>
                <c:pt idx="393">
                  <c:v>4</c:v>
                </c:pt>
                <c:pt idx="394">
                  <c:v>4</c:v>
                </c:pt>
                <c:pt idx="395">
                  <c:v>4</c:v>
                </c:pt>
                <c:pt idx="396">
                  <c:v>4</c:v>
                </c:pt>
                <c:pt idx="397">
                  <c:v>4</c:v>
                </c:pt>
                <c:pt idx="398">
                  <c:v>4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2</c:v>
                </c:pt>
                <c:pt idx="450">
                  <c:v>2</c:v>
                </c:pt>
                <c:pt idx="451">
                  <c:v>2</c:v>
                </c:pt>
                <c:pt idx="452">
                  <c:v>2</c:v>
                </c:pt>
                <c:pt idx="453">
                  <c:v>2</c:v>
                </c:pt>
                <c:pt idx="454">
                  <c:v>2</c:v>
                </c:pt>
                <c:pt idx="455">
                  <c:v>2</c:v>
                </c:pt>
                <c:pt idx="456">
                  <c:v>2</c:v>
                </c:pt>
                <c:pt idx="457">
                  <c:v>2</c:v>
                </c:pt>
                <c:pt idx="458">
                  <c:v>2</c:v>
                </c:pt>
                <c:pt idx="459">
                  <c:v>2</c:v>
                </c:pt>
                <c:pt idx="460">
                  <c:v>2</c:v>
                </c:pt>
                <c:pt idx="461">
                  <c:v>2</c:v>
                </c:pt>
                <c:pt idx="462">
                  <c:v>2</c:v>
                </c:pt>
                <c:pt idx="463">
                  <c:v>2</c:v>
                </c:pt>
                <c:pt idx="464">
                  <c:v>2</c:v>
                </c:pt>
                <c:pt idx="465">
                  <c:v>2</c:v>
                </c:pt>
                <c:pt idx="466">
                  <c:v>2</c:v>
                </c:pt>
                <c:pt idx="467">
                  <c:v>2</c:v>
                </c:pt>
                <c:pt idx="468">
                  <c:v>2</c:v>
                </c:pt>
                <c:pt idx="469">
                  <c:v>3</c:v>
                </c:pt>
                <c:pt idx="470">
                  <c:v>3</c:v>
                </c:pt>
                <c:pt idx="471">
                  <c:v>3</c:v>
                </c:pt>
                <c:pt idx="472">
                  <c:v>3</c:v>
                </c:pt>
                <c:pt idx="473">
                  <c:v>3</c:v>
                </c:pt>
                <c:pt idx="474">
                  <c:v>3</c:v>
                </c:pt>
                <c:pt idx="475">
                  <c:v>3</c:v>
                </c:pt>
                <c:pt idx="476">
                  <c:v>3</c:v>
                </c:pt>
                <c:pt idx="477">
                  <c:v>4</c:v>
                </c:pt>
                <c:pt idx="478">
                  <c:v>4</c:v>
                </c:pt>
                <c:pt idx="479">
                  <c:v>4</c:v>
                </c:pt>
                <c:pt idx="480">
                  <c:v>4</c:v>
                </c:pt>
                <c:pt idx="481">
                  <c:v>4</c:v>
                </c:pt>
                <c:pt idx="482">
                  <c:v>4</c:v>
                </c:pt>
                <c:pt idx="483">
                  <c:v>4</c:v>
                </c:pt>
                <c:pt idx="484">
                  <c:v>4</c:v>
                </c:pt>
                <c:pt idx="485">
                  <c:v>4</c:v>
                </c:pt>
                <c:pt idx="486">
                  <c:v>4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EBD-428B-952E-09A596319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/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ax val="4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Phase</a:t>
                </a:r>
              </a:p>
            </c:rich>
          </c:tx>
          <c:layout>
            <c:manualLayout>
              <c:xMode val="edge"/>
              <c:yMode val="edge"/>
              <c:x val="5.6515014087345931E-2"/>
              <c:y val="0.371294055169173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2413756085163811"/>
          <c:h val="0.1172692178069181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data'!$EE$1</c:f>
              <c:strCache>
                <c:ptCount val="1"/>
                <c:pt idx="0">
                  <c:v> gastric fluid secretion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data'!$EE:$EE</c:f>
              <c:numCache>
                <c:formatCode>General</c:formatCode>
                <c:ptCount val="1048576"/>
                <c:pt idx="0">
                  <c:v>0</c:v>
                </c:pt>
                <c:pt idx="1">
                  <c:v>0.8579</c:v>
                </c:pt>
                <c:pt idx="2">
                  <c:v>0.92779</c:v>
                </c:pt>
                <c:pt idx="3">
                  <c:v>0.86002999999999996</c:v>
                </c:pt>
                <c:pt idx="4">
                  <c:v>0.7873</c:v>
                </c:pt>
                <c:pt idx="5">
                  <c:v>0.98099000000000003</c:v>
                </c:pt>
                <c:pt idx="6">
                  <c:v>0.82584000000000002</c:v>
                </c:pt>
                <c:pt idx="7">
                  <c:v>0.8165</c:v>
                </c:pt>
                <c:pt idx="8">
                  <c:v>0.97599999999999998</c:v>
                </c:pt>
                <c:pt idx="9">
                  <c:v>0.77697000000000005</c:v>
                </c:pt>
                <c:pt idx="10">
                  <c:v>0.76041999999999998</c:v>
                </c:pt>
                <c:pt idx="11">
                  <c:v>0.93555999999999995</c:v>
                </c:pt>
                <c:pt idx="12">
                  <c:v>0.73177000000000003</c:v>
                </c:pt>
                <c:pt idx="13">
                  <c:v>0.71643999999999997</c:v>
                </c:pt>
                <c:pt idx="14">
                  <c:v>0.90575000000000006</c:v>
                </c:pt>
                <c:pt idx="15">
                  <c:v>0.69616999999999996</c:v>
                </c:pt>
                <c:pt idx="16">
                  <c:v>0.68147000000000002</c:v>
                </c:pt>
                <c:pt idx="17">
                  <c:v>0.87919999999999998</c:v>
                </c:pt>
                <c:pt idx="18">
                  <c:v>0.66208</c:v>
                </c:pt>
                <c:pt idx="19">
                  <c:v>0.65488000000000002</c:v>
                </c:pt>
                <c:pt idx="20">
                  <c:v>0.85563999999999996</c:v>
                </c:pt>
                <c:pt idx="21">
                  <c:v>0.63621000000000005</c:v>
                </c:pt>
                <c:pt idx="22">
                  <c:v>0.62943000000000005</c:v>
                </c:pt>
                <c:pt idx="23">
                  <c:v>0.83204999999999996</c:v>
                </c:pt>
                <c:pt idx="24">
                  <c:v>0.61502999999999997</c:v>
                </c:pt>
                <c:pt idx="25">
                  <c:v>0.60529999999999995</c:v>
                </c:pt>
                <c:pt idx="26">
                  <c:v>0.81459000000000004</c:v>
                </c:pt>
                <c:pt idx="27">
                  <c:v>0.59182000000000001</c:v>
                </c:pt>
                <c:pt idx="28">
                  <c:v>0.58611000000000002</c:v>
                </c:pt>
                <c:pt idx="29">
                  <c:v>0.79474</c:v>
                </c:pt>
                <c:pt idx="30">
                  <c:v>0.57352999999999998</c:v>
                </c:pt>
                <c:pt idx="31">
                  <c:v>0.56835999999999998</c:v>
                </c:pt>
                <c:pt idx="32">
                  <c:v>0.77563000000000004</c:v>
                </c:pt>
                <c:pt idx="33">
                  <c:v>0.56016999999999995</c:v>
                </c:pt>
                <c:pt idx="34">
                  <c:v>0.55210999999999999</c:v>
                </c:pt>
                <c:pt idx="35">
                  <c:v>0.76039000000000001</c:v>
                </c:pt>
                <c:pt idx="36">
                  <c:v>0.54484999999999995</c:v>
                </c:pt>
                <c:pt idx="37">
                  <c:v>0.54078999999999999</c:v>
                </c:pt>
                <c:pt idx="38">
                  <c:v>0.74341999999999997</c:v>
                </c:pt>
                <c:pt idx="39">
                  <c:v>0.53095000000000003</c:v>
                </c:pt>
                <c:pt idx="40">
                  <c:v>0.52739000000000003</c:v>
                </c:pt>
                <c:pt idx="41">
                  <c:v>0.73050999999999999</c:v>
                </c:pt>
                <c:pt idx="42">
                  <c:v>0.52181</c:v>
                </c:pt>
                <c:pt idx="43">
                  <c:v>0.51871999999999996</c:v>
                </c:pt>
                <c:pt idx="44">
                  <c:v>0.71884999999999999</c:v>
                </c:pt>
                <c:pt idx="45">
                  <c:v>0.51043000000000005</c:v>
                </c:pt>
                <c:pt idx="46">
                  <c:v>0.50775000000000003</c:v>
                </c:pt>
                <c:pt idx="47">
                  <c:v>0.70552999999999999</c:v>
                </c:pt>
                <c:pt idx="48">
                  <c:v>0.50353999999999999</c:v>
                </c:pt>
                <c:pt idx="49">
                  <c:v>0.50121000000000004</c:v>
                </c:pt>
                <c:pt idx="50">
                  <c:v>0.69613999999999998</c:v>
                </c:pt>
                <c:pt idx="51">
                  <c:v>0.49753999999999998</c:v>
                </c:pt>
                <c:pt idx="52">
                  <c:v>0.49207000000000001</c:v>
                </c:pt>
                <c:pt idx="53">
                  <c:v>0.68769000000000002</c:v>
                </c:pt>
                <c:pt idx="54">
                  <c:v>0.48881999999999998</c:v>
                </c:pt>
                <c:pt idx="55">
                  <c:v>0.48702000000000001</c:v>
                </c:pt>
                <c:pt idx="56">
                  <c:v>0.67998999999999998</c:v>
                </c:pt>
                <c:pt idx="57">
                  <c:v>0.48410999999999998</c:v>
                </c:pt>
                <c:pt idx="58">
                  <c:v>0.48248000000000002</c:v>
                </c:pt>
                <c:pt idx="59">
                  <c:v>0.67284999999999995</c:v>
                </c:pt>
                <c:pt idx="60">
                  <c:v>0.47981000000000001</c:v>
                </c:pt>
                <c:pt idx="61">
                  <c:v>0.47484999999999999</c:v>
                </c:pt>
                <c:pt idx="62">
                  <c:v>0.66322000000000003</c:v>
                </c:pt>
                <c:pt idx="63">
                  <c:v>0.47232000000000002</c:v>
                </c:pt>
                <c:pt idx="64">
                  <c:v>0.47086</c:v>
                </c:pt>
                <c:pt idx="65">
                  <c:v>0.65654000000000001</c:v>
                </c:pt>
                <c:pt idx="66">
                  <c:v>0.46838999999999997</c:v>
                </c:pt>
                <c:pt idx="67">
                  <c:v>0.46694000000000002</c:v>
                </c:pt>
                <c:pt idx="68">
                  <c:v>0.64978000000000002</c:v>
                </c:pt>
                <c:pt idx="69">
                  <c:v>0.46445999999999998</c:v>
                </c:pt>
                <c:pt idx="70">
                  <c:v>0.46298</c:v>
                </c:pt>
                <c:pt idx="71">
                  <c:v>0.64554999999999996</c:v>
                </c:pt>
                <c:pt idx="72">
                  <c:v>0.46040999999999999</c:v>
                </c:pt>
                <c:pt idx="73">
                  <c:v>0.46228999999999998</c:v>
                </c:pt>
                <c:pt idx="74">
                  <c:v>0.63802999999999999</c:v>
                </c:pt>
                <c:pt idx="75">
                  <c:v>0.45959</c:v>
                </c:pt>
                <c:pt idx="76">
                  <c:v>0.45794000000000001</c:v>
                </c:pt>
                <c:pt idx="77">
                  <c:v>0.62985999999999998</c:v>
                </c:pt>
                <c:pt idx="78">
                  <c:v>0.45505000000000001</c:v>
                </c:pt>
                <c:pt idx="79">
                  <c:v>0.45328000000000002</c:v>
                </c:pt>
                <c:pt idx="80">
                  <c:v>0.62087000000000003</c:v>
                </c:pt>
                <c:pt idx="81">
                  <c:v>0.45361000000000001</c:v>
                </c:pt>
                <c:pt idx="82">
                  <c:v>0.45169999999999999</c:v>
                </c:pt>
                <c:pt idx="83">
                  <c:v>0.61377999999999999</c:v>
                </c:pt>
                <c:pt idx="84">
                  <c:v>0.44835000000000003</c:v>
                </c:pt>
                <c:pt idx="85">
                  <c:v>0.44973999999999997</c:v>
                </c:pt>
                <c:pt idx="86">
                  <c:v>0.6028</c:v>
                </c:pt>
                <c:pt idx="87">
                  <c:v>0.44614999999999999</c:v>
                </c:pt>
                <c:pt idx="88">
                  <c:v>0.44394</c:v>
                </c:pt>
                <c:pt idx="89">
                  <c:v>0.59355999999999998</c:v>
                </c:pt>
                <c:pt idx="90">
                  <c:v>0.44357999999999997</c:v>
                </c:pt>
                <c:pt idx="91">
                  <c:v>0.44124000000000002</c:v>
                </c:pt>
                <c:pt idx="92">
                  <c:v>0.58321000000000001</c:v>
                </c:pt>
                <c:pt idx="93">
                  <c:v>0.44067000000000001</c:v>
                </c:pt>
                <c:pt idx="94">
                  <c:v>0.44168000000000002</c:v>
                </c:pt>
                <c:pt idx="95">
                  <c:v>0.56886999999999999</c:v>
                </c:pt>
                <c:pt idx="96">
                  <c:v>0.43748999999999999</c:v>
                </c:pt>
                <c:pt idx="97">
                  <c:v>0.43841999999999998</c:v>
                </c:pt>
                <c:pt idx="98">
                  <c:v>0.55639000000000005</c:v>
                </c:pt>
                <c:pt idx="99">
                  <c:v>0.43758999999999998</c:v>
                </c:pt>
                <c:pt idx="100">
                  <c:v>0.435</c:v>
                </c:pt>
                <c:pt idx="101">
                  <c:v>0.54303000000000001</c:v>
                </c:pt>
                <c:pt idx="102">
                  <c:v>0.43413000000000002</c:v>
                </c:pt>
                <c:pt idx="103">
                  <c:v>0.435</c:v>
                </c:pt>
                <c:pt idx="104">
                  <c:v>0.52893999999999997</c:v>
                </c:pt>
                <c:pt idx="105">
                  <c:v>0.43414999999999998</c:v>
                </c:pt>
                <c:pt idx="106">
                  <c:v>0.43504999999999999</c:v>
                </c:pt>
                <c:pt idx="107">
                  <c:v>0.51434999999999997</c:v>
                </c:pt>
                <c:pt idx="108">
                  <c:v>0.43426999999999999</c:v>
                </c:pt>
                <c:pt idx="109">
                  <c:v>0.43175000000000002</c:v>
                </c:pt>
                <c:pt idx="110">
                  <c:v>0.49946000000000002</c:v>
                </c:pt>
                <c:pt idx="111">
                  <c:v>0.43458999999999998</c:v>
                </c:pt>
                <c:pt idx="112">
                  <c:v>0.43215999999999999</c:v>
                </c:pt>
                <c:pt idx="113">
                  <c:v>0.48452000000000001</c:v>
                </c:pt>
                <c:pt idx="114">
                  <c:v>0.43168000000000001</c:v>
                </c:pt>
                <c:pt idx="115">
                  <c:v>0.43286999999999998</c:v>
                </c:pt>
                <c:pt idx="116">
                  <c:v>0.46977999999999998</c:v>
                </c:pt>
                <c:pt idx="117">
                  <c:v>0.43260999999999999</c:v>
                </c:pt>
                <c:pt idx="118">
                  <c:v>0.43395</c:v>
                </c:pt>
                <c:pt idx="119">
                  <c:v>0.45546999999999999</c:v>
                </c:pt>
                <c:pt idx="120">
                  <c:v>0.43393999999999999</c:v>
                </c:pt>
                <c:pt idx="121">
                  <c:v>0.43543999999999999</c:v>
                </c:pt>
                <c:pt idx="122">
                  <c:v>0.44181999999999999</c:v>
                </c:pt>
                <c:pt idx="123">
                  <c:v>0.43570999999999999</c:v>
                </c:pt>
                <c:pt idx="124">
                  <c:v>0.43736999999999998</c:v>
                </c:pt>
                <c:pt idx="125">
                  <c:v>0.42902000000000001</c:v>
                </c:pt>
                <c:pt idx="126">
                  <c:v>0.43792999999999999</c:v>
                </c:pt>
                <c:pt idx="127">
                  <c:v>0.43623000000000001</c:v>
                </c:pt>
                <c:pt idx="128">
                  <c:v>0.41724</c:v>
                </c:pt>
                <c:pt idx="129">
                  <c:v>0.43708000000000002</c:v>
                </c:pt>
                <c:pt idx="130">
                  <c:v>0.43909999999999999</c:v>
                </c:pt>
                <c:pt idx="131">
                  <c:v>0.40661000000000003</c:v>
                </c:pt>
                <c:pt idx="132">
                  <c:v>0.44024000000000002</c:v>
                </c:pt>
                <c:pt idx="133">
                  <c:v>0.44242999999999999</c:v>
                </c:pt>
                <c:pt idx="134">
                  <c:v>0.39723000000000003</c:v>
                </c:pt>
                <c:pt idx="135">
                  <c:v>0.44385999999999998</c:v>
                </c:pt>
                <c:pt idx="136">
                  <c:v>0.44268999999999997</c:v>
                </c:pt>
                <c:pt idx="137">
                  <c:v>0.38918999999999998</c:v>
                </c:pt>
                <c:pt idx="138">
                  <c:v>0.44440000000000002</c:v>
                </c:pt>
                <c:pt idx="139">
                  <c:v>0.44692999999999999</c:v>
                </c:pt>
                <c:pt idx="140">
                  <c:v>0.37938</c:v>
                </c:pt>
                <c:pt idx="141">
                  <c:v>0.44535999999999998</c:v>
                </c:pt>
                <c:pt idx="142">
                  <c:v>0.44803999999999999</c:v>
                </c:pt>
                <c:pt idx="143">
                  <c:v>0.37401000000000001</c:v>
                </c:pt>
                <c:pt idx="144">
                  <c:v>0.45025999999999999</c:v>
                </c:pt>
                <c:pt idx="145">
                  <c:v>0.44954</c:v>
                </c:pt>
                <c:pt idx="146">
                  <c:v>0.36991000000000002</c:v>
                </c:pt>
                <c:pt idx="147">
                  <c:v>0.45197999999999999</c:v>
                </c:pt>
                <c:pt idx="148">
                  <c:v>0.45138</c:v>
                </c:pt>
                <c:pt idx="149">
                  <c:v>0.36385000000000001</c:v>
                </c:pt>
                <c:pt idx="150">
                  <c:v>0.45046999999999998</c:v>
                </c:pt>
                <c:pt idx="151">
                  <c:v>0.45352999999999999</c:v>
                </c:pt>
                <c:pt idx="152">
                  <c:v>0.36198999999999998</c:v>
                </c:pt>
                <c:pt idx="153">
                  <c:v>0.45279000000000003</c:v>
                </c:pt>
                <c:pt idx="154">
                  <c:v>0.45239000000000001</c:v>
                </c:pt>
                <c:pt idx="155">
                  <c:v>0.35791000000000001</c:v>
                </c:pt>
                <c:pt idx="156">
                  <c:v>0.45534999999999998</c:v>
                </c:pt>
                <c:pt idx="157">
                  <c:v>0.45502999999999999</c:v>
                </c:pt>
                <c:pt idx="158">
                  <c:v>0.35776999999999998</c:v>
                </c:pt>
                <c:pt idx="159">
                  <c:v>0.45456000000000002</c:v>
                </c:pt>
                <c:pt idx="160">
                  <c:v>0.45429999999999998</c:v>
                </c:pt>
                <c:pt idx="161">
                  <c:v>0.35514000000000001</c:v>
                </c:pt>
                <c:pt idx="162">
                  <c:v>0.45749000000000001</c:v>
                </c:pt>
                <c:pt idx="163">
                  <c:v>0.45728999999999997</c:v>
                </c:pt>
                <c:pt idx="164">
                  <c:v>0.35308</c:v>
                </c:pt>
                <c:pt idx="165">
                  <c:v>0.45699000000000001</c:v>
                </c:pt>
                <c:pt idx="166">
                  <c:v>0.45684000000000002</c:v>
                </c:pt>
                <c:pt idx="167">
                  <c:v>0.35143999999999997</c:v>
                </c:pt>
                <c:pt idx="168">
                  <c:v>0.45660000000000001</c:v>
                </c:pt>
                <c:pt idx="169">
                  <c:v>0.45648</c:v>
                </c:pt>
                <c:pt idx="170">
                  <c:v>0.35013</c:v>
                </c:pt>
                <c:pt idx="171">
                  <c:v>0.45628999999999997</c:v>
                </c:pt>
                <c:pt idx="172">
                  <c:v>0.45974999999999999</c:v>
                </c:pt>
                <c:pt idx="173">
                  <c:v>0.34911999999999999</c:v>
                </c:pt>
                <c:pt idx="174">
                  <c:v>0.45961999999999997</c:v>
                </c:pt>
                <c:pt idx="175">
                  <c:v>0.45954</c:v>
                </c:pt>
                <c:pt idx="176">
                  <c:v>0.34838000000000002</c:v>
                </c:pt>
                <c:pt idx="177">
                  <c:v>0.45944000000000002</c:v>
                </c:pt>
                <c:pt idx="178">
                  <c:v>0.45939000000000002</c:v>
                </c:pt>
                <c:pt idx="179">
                  <c:v>0.34781000000000001</c:v>
                </c:pt>
                <c:pt idx="180">
                  <c:v>0.45931</c:v>
                </c:pt>
                <c:pt idx="181">
                  <c:v>0.45926</c:v>
                </c:pt>
                <c:pt idx="182">
                  <c:v>0.34736</c:v>
                </c:pt>
                <c:pt idx="183">
                  <c:v>0.4592</c:v>
                </c:pt>
                <c:pt idx="184">
                  <c:v>0.45917000000000002</c:v>
                </c:pt>
                <c:pt idx="185">
                  <c:v>0.35016999999999998</c:v>
                </c:pt>
                <c:pt idx="186">
                  <c:v>0.45911999999999997</c:v>
                </c:pt>
                <c:pt idx="187">
                  <c:v>0.45900000000000002</c:v>
                </c:pt>
                <c:pt idx="188">
                  <c:v>0.34853000000000001</c:v>
                </c:pt>
                <c:pt idx="189">
                  <c:v>0.45857999999999999</c:v>
                </c:pt>
                <c:pt idx="190">
                  <c:v>0.46194000000000002</c:v>
                </c:pt>
                <c:pt idx="191">
                  <c:v>0.34648000000000001</c:v>
                </c:pt>
                <c:pt idx="192">
                  <c:v>0.46167999999999998</c:v>
                </c:pt>
                <c:pt idx="193">
                  <c:v>0.46154000000000001</c:v>
                </c:pt>
                <c:pt idx="194">
                  <c:v>0.34825</c:v>
                </c:pt>
                <c:pt idx="195">
                  <c:v>0.46135999999999999</c:v>
                </c:pt>
                <c:pt idx="196">
                  <c:v>0.46128999999999998</c:v>
                </c:pt>
                <c:pt idx="197">
                  <c:v>0.34743000000000002</c:v>
                </c:pt>
                <c:pt idx="198">
                  <c:v>0.46118999999999999</c:v>
                </c:pt>
                <c:pt idx="199">
                  <c:v>0.46115</c:v>
                </c:pt>
                <c:pt idx="200">
                  <c:v>0.34695999999999999</c:v>
                </c:pt>
                <c:pt idx="201">
                  <c:v>0.46109</c:v>
                </c:pt>
                <c:pt idx="202">
                  <c:v>0.46105000000000002</c:v>
                </c:pt>
                <c:pt idx="203">
                  <c:v>0.34661999999999998</c:v>
                </c:pt>
                <c:pt idx="204">
                  <c:v>0.46100999999999998</c:v>
                </c:pt>
                <c:pt idx="205">
                  <c:v>0.46099000000000001</c:v>
                </c:pt>
                <c:pt idx="206">
                  <c:v>0.34641</c:v>
                </c:pt>
                <c:pt idx="207">
                  <c:v>3.6312500000000001</c:v>
                </c:pt>
                <c:pt idx="208">
                  <c:v>3.6333299999999999</c:v>
                </c:pt>
                <c:pt idx="209">
                  <c:v>1.15059</c:v>
                </c:pt>
                <c:pt idx="210">
                  <c:v>3.6324700000000001</c:v>
                </c:pt>
                <c:pt idx="211">
                  <c:v>3.6321699999999999</c:v>
                </c:pt>
                <c:pt idx="212">
                  <c:v>1.1364099999999999</c:v>
                </c:pt>
                <c:pt idx="213">
                  <c:v>3.6318999999999999</c:v>
                </c:pt>
                <c:pt idx="214">
                  <c:v>0.31849</c:v>
                </c:pt>
                <c:pt idx="215">
                  <c:v>0.21189</c:v>
                </c:pt>
                <c:pt idx="216">
                  <c:v>0.30296000000000001</c:v>
                </c:pt>
                <c:pt idx="217">
                  <c:v>0.32647999999999999</c:v>
                </c:pt>
                <c:pt idx="218">
                  <c:v>0.25033</c:v>
                </c:pt>
                <c:pt idx="219">
                  <c:v>0.36052000000000001</c:v>
                </c:pt>
                <c:pt idx="220">
                  <c:v>0.37766</c:v>
                </c:pt>
                <c:pt idx="221">
                  <c:v>0.28769</c:v>
                </c:pt>
                <c:pt idx="222">
                  <c:v>0.40178000000000003</c:v>
                </c:pt>
                <c:pt idx="223">
                  <c:v>0.41575000000000001</c:v>
                </c:pt>
                <c:pt idx="224">
                  <c:v>0.31273000000000001</c:v>
                </c:pt>
                <c:pt idx="225">
                  <c:v>0.42988999999999999</c:v>
                </c:pt>
                <c:pt idx="226">
                  <c:v>0.43702999999999997</c:v>
                </c:pt>
                <c:pt idx="227">
                  <c:v>0.33154</c:v>
                </c:pt>
                <c:pt idx="228">
                  <c:v>0.44420999999999999</c:v>
                </c:pt>
                <c:pt idx="229">
                  <c:v>0.44780999999999999</c:v>
                </c:pt>
                <c:pt idx="230">
                  <c:v>0.33811000000000002</c:v>
                </c:pt>
                <c:pt idx="231">
                  <c:v>0.45138</c:v>
                </c:pt>
                <c:pt idx="232">
                  <c:v>0.45494000000000001</c:v>
                </c:pt>
                <c:pt idx="233">
                  <c:v>0.34455999999999998</c:v>
                </c:pt>
                <c:pt idx="234">
                  <c:v>0.45499000000000001</c:v>
                </c:pt>
                <c:pt idx="235">
                  <c:v>0.45502999999999999</c:v>
                </c:pt>
                <c:pt idx="236">
                  <c:v>0.34498000000000001</c:v>
                </c:pt>
                <c:pt idx="237">
                  <c:v>0.45866000000000001</c:v>
                </c:pt>
                <c:pt idx="238">
                  <c:v>0.45868999999999999</c:v>
                </c:pt>
                <c:pt idx="239">
                  <c:v>0.34527000000000002</c:v>
                </c:pt>
                <c:pt idx="240">
                  <c:v>0.45871000000000001</c:v>
                </c:pt>
                <c:pt idx="241">
                  <c:v>0.45873000000000003</c:v>
                </c:pt>
                <c:pt idx="242">
                  <c:v>0.34856999999999999</c:v>
                </c:pt>
                <c:pt idx="243">
                  <c:v>0.45874999999999999</c:v>
                </c:pt>
                <c:pt idx="244">
                  <c:v>0.45876</c:v>
                </c:pt>
                <c:pt idx="245">
                  <c:v>0.34871000000000002</c:v>
                </c:pt>
                <c:pt idx="246">
                  <c:v>0.45878000000000002</c:v>
                </c:pt>
                <c:pt idx="247">
                  <c:v>0.45878999999999998</c:v>
                </c:pt>
                <c:pt idx="248">
                  <c:v>0.34878999999999999</c:v>
                </c:pt>
                <c:pt idx="249">
                  <c:v>0.45878999999999998</c:v>
                </c:pt>
                <c:pt idx="250">
                  <c:v>0.45879999999999999</c:v>
                </c:pt>
                <c:pt idx="251">
                  <c:v>0.34882000000000002</c:v>
                </c:pt>
                <c:pt idx="252">
                  <c:v>0.45879999999999999</c:v>
                </c:pt>
                <c:pt idx="253">
                  <c:v>0.45879999999999999</c:v>
                </c:pt>
                <c:pt idx="254">
                  <c:v>0.34883999999999998</c:v>
                </c:pt>
                <c:pt idx="255">
                  <c:v>0.45881</c:v>
                </c:pt>
                <c:pt idx="256">
                  <c:v>0.45881</c:v>
                </c:pt>
                <c:pt idx="257">
                  <c:v>0.34886</c:v>
                </c:pt>
                <c:pt idx="258">
                  <c:v>0.45881</c:v>
                </c:pt>
                <c:pt idx="259">
                  <c:v>0.45881</c:v>
                </c:pt>
                <c:pt idx="260">
                  <c:v>0.34886</c:v>
                </c:pt>
                <c:pt idx="261">
                  <c:v>0.45881</c:v>
                </c:pt>
                <c:pt idx="262">
                  <c:v>0.45881</c:v>
                </c:pt>
                <c:pt idx="263">
                  <c:v>0.34887000000000001</c:v>
                </c:pt>
                <c:pt idx="264">
                  <c:v>0.45881</c:v>
                </c:pt>
                <c:pt idx="265">
                  <c:v>0.45881</c:v>
                </c:pt>
                <c:pt idx="266">
                  <c:v>0.34887000000000001</c:v>
                </c:pt>
                <c:pt idx="267">
                  <c:v>0.45881</c:v>
                </c:pt>
                <c:pt idx="268">
                  <c:v>0.45881</c:v>
                </c:pt>
                <c:pt idx="269">
                  <c:v>0.34887000000000001</c:v>
                </c:pt>
                <c:pt idx="270">
                  <c:v>0.45881</c:v>
                </c:pt>
                <c:pt idx="271">
                  <c:v>0.45881</c:v>
                </c:pt>
                <c:pt idx="272">
                  <c:v>0.34887000000000001</c:v>
                </c:pt>
                <c:pt idx="273">
                  <c:v>0.45881</c:v>
                </c:pt>
                <c:pt idx="274">
                  <c:v>0.45881</c:v>
                </c:pt>
                <c:pt idx="275">
                  <c:v>0.34784999999999999</c:v>
                </c:pt>
                <c:pt idx="276">
                  <c:v>0.46198</c:v>
                </c:pt>
                <c:pt idx="277">
                  <c:v>0.46179999999999999</c:v>
                </c:pt>
                <c:pt idx="278">
                  <c:v>0.34598000000000001</c:v>
                </c:pt>
                <c:pt idx="279">
                  <c:v>0.46156999999999998</c:v>
                </c:pt>
                <c:pt idx="280">
                  <c:v>0.46145000000000003</c:v>
                </c:pt>
                <c:pt idx="281">
                  <c:v>0.34789999999999999</c:v>
                </c:pt>
                <c:pt idx="282">
                  <c:v>0.46128000000000002</c:v>
                </c:pt>
                <c:pt idx="283">
                  <c:v>0.46121000000000001</c:v>
                </c:pt>
                <c:pt idx="284">
                  <c:v>0.34714</c:v>
                </c:pt>
                <c:pt idx="285">
                  <c:v>0.46112999999999998</c:v>
                </c:pt>
                <c:pt idx="286">
                  <c:v>0.46109</c:v>
                </c:pt>
                <c:pt idx="287">
                  <c:v>0.34673999999999999</c:v>
                </c:pt>
                <c:pt idx="288">
                  <c:v>0.46104000000000001</c:v>
                </c:pt>
                <c:pt idx="289">
                  <c:v>0.46100999999999998</c:v>
                </c:pt>
                <c:pt idx="290">
                  <c:v>0.34644999999999998</c:v>
                </c:pt>
                <c:pt idx="291">
                  <c:v>0.46096999999999999</c:v>
                </c:pt>
                <c:pt idx="292">
                  <c:v>0.46095000000000003</c:v>
                </c:pt>
                <c:pt idx="293">
                  <c:v>0.34627000000000002</c:v>
                </c:pt>
                <c:pt idx="294">
                  <c:v>1.36093</c:v>
                </c:pt>
                <c:pt idx="295">
                  <c:v>3.6345999999999998</c:v>
                </c:pt>
                <c:pt idx="296">
                  <c:v>1.1557599999999999</c:v>
                </c:pt>
                <c:pt idx="297">
                  <c:v>3.6331799999999999</c:v>
                </c:pt>
                <c:pt idx="298">
                  <c:v>3.6326499999999999</c:v>
                </c:pt>
                <c:pt idx="299">
                  <c:v>1.1363399999999999</c:v>
                </c:pt>
                <c:pt idx="300">
                  <c:v>3.6321400000000001</c:v>
                </c:pt>
                <c:pt idx="301">
                  <c:v>3.6319599999999999</c:v>
                </c:pt>
                <c:pt idx="302">
                  <c:v>0.20963999999999999</c:v>
                </c:pt>
                <c:pt idx="303">
                  <c:v>0.29980000000000001</c:v>
                </c:pt>
                <c:pt idx="304">
                  <c:v>0.31979000000000002</c:v>
                </c:pt>
                <c:pt idx="305">
                  <c:v>0.2457</c:v>
                </c:pt>
                <c:pt idx="306">
                  <c:v>0.35365000000000002</c:v>
                </c:pt>
                <c:pt idx="307">
                  <c:v>0.37425999999999998</c:v>
                </c:pt>
                <c:pt idx="308">
                  <c:v>0.28255000000000002</c:v>
                </c:pt>
                <c:pt idx="309">
                  <c:v>0.39840999999999999</c:v>
                </c:pt>
                <c:pt idx="310">
                  <c:v>0.41237000000000001</c:v>
                </c:pt>
                <c:pt idx="311">
                  <c:v>0.31324000000000002</c:v>
                </c:pt>
                <c:pt idx="312">
                  <c:v>0.42645</c:v>
                </c:pt>
                <c:pt idx="313">
                  <c:v>0.43354999999999999</c:v>
                </c:pt>
                <c:pt idx="314">
                  <c:v>0.32862999999999998</c:v>
                </c:pt>
                <c:pt idx="315">
                  <c:v>0.44424999999999998</c:v>
                </c:pt>
                <c:pt idx="316">
                  <c:v>0.44784000000000002</c:v>
                </c:pt>
                <c:pt idx="317">
                  <c:v>0.33826000000000001</c:v>
                </c:pt>
                <c:pt idx="318">
                  <c:v>0.45141999999999999</c:v>
                </c:pt>
                <c:pt idx="319">
                  <c:v>0.45498</c:v>
                </c:pt>
                <c:pt idx="320">
                  <c:v>0.34471000000000002</c:v>
                </c:pt>
                <c:pt idx="321">
                  <c:v>0.45502999999999999</c:v>
                </c:pt>
                <c:pt idx="322">
                  <c:v>0.45506000000000002</c:v>
                </c:pt>
                <c:pt idx="323">
                  <c:v>0.34505000000000002</c:v>
                </c:pt>
                <c:pt idx="324">
                  <c:v>0.45867000000000002</c:v>
                </c:pt>
                <c:pt idx="325">
                  <c:v>0.4587</c:v>
                </c:pt>
                <c:pt idx="326">
                  <c:v>0.34532000000000002</c:v>
                </c:pt>
                <c:pt idx="327">
                  <c:v>0.45872000000000002</c:v>
                </c:pt>
                <c:pt idx="328">
                  <c:v>0.45873999999999998</c:v>
                </c:pt>
                <c:pt idx="329">
                  <c:v>0.34861999999999999</c:v>
                </c:pt>
                <c:pt idx="330">
                  <c:v>0.45876</c:v>
                </c:pt>
                <c:pt idx="331">
                  <c:v>0.45877000000000001</c:v>
                </c:pt>
                <c:pt idx="332">
                  <c:v>0.34873999999999999</c:v>
                </c:pt>
                <c:pt idx="333">
                  <c:v>0.45878999999999998</c:v>
                </c:pt>
                <c:pt idx="334">
                  <c:v>0.45878999999999998</c:v>
                </c:pt>
                <c:pt idx="335">
                  <c:v>0.3488</c:v>
                </c:pt>
                <c:pt idx="336">
                  <c:v>0.45879999999999999</c:v>
                </c:pt>
                <c:pt idx="337">
                  <c:v>0.45879999999999999</c:v>
                </c:pt>
                <c:pt idx="338">
                  <c:v>0.34883999999999998</c:v>
                </c:pt>
                <c:pt idx="339">
                  <c:v>0.45881</c:v>
                </c:pt>
                <c:pt idx="340">
                  <c:v>0.45881</c:v>
                </c:pt>
                <c:pt idx="341">
                  <c:v>0.34886</c:v>
                </c:pt>
                <c:pt idx="342">
                  <c:v>0.45881</c:v>
                </c:pt>
                <c:pt idx="343">
                  <c:v>0.45881</c:v>
                </c:pt>
                <c:pt idx="344">
                  <c:v>0.34887000000000001</c:v>
                </c:pt>
                <c:pt idx="345">
                  <c:v>0.45881</c:v>
                </c:pt>
                <c:pt idx="346">
                  <c:v>0.45881</c:v>
                </c:pt>
                <c:pt idx="347">
                  <c:v>0.34887000000000001</c:v>
                </c:pt>
                <c:pt idx="348">
                  <c:v>0.45881</c:v>
                </c:pt>
                <c:pt idx="349">
                  <c:v>0.45881</c:v>
                </c:pt>
                <c:pt idx="350">
                  <c:v>0.34887000000000001</c:v>
                </c:pt>
                <c:pt idx="351">
                  <c:v>0.45881</c:v>
                </c:pt>
                <c:pt idx="352">
                  <c:v>0.45881</c:v>
                </c:pt>
                <c:pt idx="353">
                  <c:v>0.34887000000000001</c:v>
                </c:pt>
                <c:pt idx="354">
                  <c:v>0.45881</c:v>
                </c:pt>
                <c:pt idx="355">
                  <c:v>0.45881</c:v>
                </c:pt>
                <c:pt idx="356">
                  <c:v>0.34887000000000001</c:v>
                </c:pt>
                <c:pt idx="357">
                  <c:v>0.45881</c:v>
                </c:pt>
                <c:pt idx="358">
                  <c:v>0.45881</c:v>
                </c:pt>
                <c:pt idx="359">
                  <c:v>0.34887000000000001</c:v>
                </c:pt>
                <c:pt idx="360">
                  <c:v>0.45881</c:v>
                </c:pt>
                <c:pt idx="361">
                  <c:v>0.45881</c:v>
                </c:pt>
                <c:pt idx="362">
                  <c:v>0.34839999999999999</c:v>
                </c:pt>
                <c:pt idx="363">
                  <c:v>0.45854</c:v>
                </c:pt>
                <c:pt idx="364">
                  <c:v>0.46189999999999998</c:v>
                </c:pt>
                <c:pt idx="365">
                  <c:v>0.3463</c:v>
                </c:pt>
                <c:pt idx="366">
                  <c:v>0.46163999999999999</c:v>
                </c:pt>
                <c:pt idx="367">
                  <c:v>0.46150999999999998</c:v>
                </c:pt>
                <c:pt idx="368">
                  <c:v>0.34813</c:v>
                </c:pt>
                <c:pt idx="369">
                  <c:v>0.46133000000000002</c:v>
                </c:pt>
                <c:pt idx="370">
                  <c:v>0.46124999999999999</c:v>
                </c:pt>
                <c:pt idx="371">
                  <c:v>0.34726000000000001</c:v>
                </c:pt>
                <c:pt idx="372">
                  <c:v>0.46115</c:v>
                </c:pt>
                <c:pt idx="373">
                  <c:v>0.46111000000000002</c:v>
                </c:pt>
                <c:pt idx="374">
                  <c:v>0.34681000000000001</c:v>
                </c:pt>
                <c:pt idx="375">
                  <c:v>0.46105000000000002</c:v>
                </c:pt>
                <c:pt idx="376">
                  <c:v>0.46101999999999999</c:v>
                </c:pt>
                <c:pt idx="377">
                  <c:v>0.34649999999999997</c:v>
                </c:pt>
                <c:pt idx="378">
                  <c:v>0.46098</c:v>
                </c:pt>
                <c:pt idx="379">
                  <c:v>0.46095999999999998</c:v>
                </c:pt>
                <c:pt idx="380">
                  <c:v>0.3463</c:v>
                </c:pt>
                <c:pt idx="381">
                  <c:v>0.46094000000000002</c:v>
                </c:pt>
                <c:pt idx="382">
                  <c:v>3.6334200000000001</c:v>
                </c:pt>
                <c:pt idx="383">
                  <c:v>1.1636200000000001</c:v>
                </c:pt>
                <c:pt idx="384">
                  <c:v>3.6328900000000002</c:v>
                </c:pt>
                <c:pt idx="385">
                  <c:v>3.63245</c:v>
                </c:pt>
                <c:pt idx="386">
                  <c:v>1.13842</c:v>
                </c:pt>
                <c:pt idx="387">
                  <c:v>3.6320399999999999</c:v>
                </c:pt>
                <c:pt idx="388">
                  <c:v>3.6318800000000002</c:v>
                </c:pt>
                <c:pt idx="389">
                  <c:v>0.20838000000000001</c:v>
                </c:pt>
                <c:pt idx="390">
                  <c:v>0.29582999999999998</c:v>
                </c:pt>
                <c:pt idx="391">
                  <c:v>0.31928000000000001</c:v>
                </c:pt>
                <c:pt idx="392">
                  <c:v>0.24413000000000001</c:v>
                </c:pt>
                <c:pt idx="393">
                  <c:v>0.35331000000000001</c:v>
                </c:pt>
                <c:pt idx="394">
                  <c:v>0.37045</c:v>
                </c:pt>
                <c:pt idx="395">
                  <c:v>0.28127000000000002</c:v>
                </c:pt>
                <c:pt idx="396">
                  <c:v>0.39810000000000001</c:v>
                </c:pt>
                <c:pt idx="397">
                  <c:v>0.41210000000000002</c:v>
                </c:pt>
                <c:pt idx="398">
                  <c:v>0.30935000000000001</c:v>
                </c:pt>
                <c:pt idx="399">
                  <c:v>0.42625999999999997</c:v>
                </c:pt>
                <c:pt idx="400">
                  <c:v>0.43341000000000002</c:v>
                </c:pt>
                <c:pt idx="401">
                  <c:v>0.32818999999999998</c:v>
                </c:pt>
                <c:pt idx="402">
                  <c:v>0.44416</c:v>
                </c:pt>
                <c:pt idx="403">
                  <c:v>0.44774999999999998</c:v>
                </c:pt>
                <c:pt idx="404">
                  <c:v>0.33790999999999999</c:v>
                </c:pt>
                <c:pt idx="405">
                  <c:v>0.45133000000000001</c:v>
                </c:pt>
                <c:pt idx="406">
                  <c:v>0.45490999999999998</c:v>
                </c:pt>
                <c:pt idx="407">
                  <c:v>0.34444999999999998</c:v>
                </c:pt>
                <c:pt idx="408">
                  <c:v>0.45496999999999999</c:v>
                </c:pt>
                <c:pt idx="409">
                  <c:v>0.45501999999999998</c:v>
                </c:pt>
                <c:pt idx="410">
                  <c:v>0.34493000000000001</c:v>
                </c:pt>
                <c:pt idx="411">
                  <c:v>0.45863999999999999</c:v>
                </c:pt>
                <c:pt idx="412">
                  <c:v>0.45867999999999998</c:v>
                </c:pt>
                <c:pt idx="413">
                  <c:v>0.34522999999999998</c:v>
                </c:pt>
                <c:pt idx="414">
                  <c:v>0.4587</c:v>
                </c:pt>
                <c:pt idx="415">
                  <c:v>0.45872000000000002</c:v>
                </c:pt>
                <c:pt idx="416">
                  <c:v>0.34855000000000003</c:v>
                </c:pt>
                <c:pt idx="417">
                  <c:v>0.45873999999999998</c:v>
                </c:pt>
                <c:pt idx="418">
                  <c:v>0.45876</c:v>
                </c:pt>
                <c:pt idx="419">
                  <c:v>0.34871000000000002</c:v>
                </c:pt>
                <c:pt idx="420">
                  <c:v>0.45878000000000002</c:v>
                </c:pt>
                <c:pt idx="421">
                  <c:v>0.45878999999999998</c:v>
                </c:pt>
                <c:pt idx="422">
                  <c:v>0.34878999999999999</c:v>
                </c:pt>
                <c:pt idx="423">
                  <c:v>0.45878999999999998</c:v>
                </c:pt>
                <c:pt idx="424">
                  <c:v>0.45879999999999999</c:v>
                </c:pt>
                <c:pt idx="425">
                  <c:v>0.34882000000000002</c:v>
                </c:pt>
                <c:pt idx="426">
                  <c:v>0.45879999999999999</c:v>
                </c:pt>
                <c:pt idx="427">
                  <c:v>0.45881</c:v>
                </c:pt>
                <c:pt idx="428">
                  <c:v>0.34884999999999999</c:v>
                </c:pt>
                <c:pt idx="429">
                  <c:v>0.45881</c:v>
                </c:pt>
                <c:pt idx="430">
                  <c:v>0.45881</c:v>
                </c:pt>
                <c:pt idx="431">
                  <c:v>0.34886</c:v>
                </c:pt>
                <c:pt idx="432">
                  <c:v>0.45881</c:v>
                </c:pt>
                <c:pt idx="433">
                  <c:v>0.45881</c:v>
                </c:pt>
                <c:pt idx="434">
                  <c:v>0.34887000000000001</c:v>
                </c:pt>
                <c:pt idx="435">
                  <c:v>0.45881</c:v>
                </c:pt>
                <c:pt idx="436">
                  <c:v>0.45881</c:v>
                </c:pt>
                <c:pt idx="437">
                  <c:v>0.34887000000000001</c:v>
                </c:pt>
                <c:pt idx="438">
                  <c:v>0.45881</c:v>
                </c:pt>
                <c:pt idx="439">
                  <c:v>0.45881</c:v>
                </c:pt>
                <c:pt idx="440">
                  <c:v>0.34887000000000001</c:v>
                </c:pt>
                <c:pt idx="441">
                  <c:v>0.45881</c:v>
                </c:pt>
                <c:pt idx="442">
                  <c:v>0.45881</c:v>
                </c:pt>
                <c:pt idx="443">
                  <c:v>0.34887000000000001</c:v>
                </c:pt>
                <c:pt idx="444">
                  <c:v>0.45881</c:v>
                </c:pt>
                <c:pt idx="445">
                  <c:v>0.45881</c:v>
                </c:pt>
                <c:pt idx="446">
                  <c:v>0.34887000000000001</c:v>
                </c:pt>
                <c:pt idx="447">
                  <c:v>0.45881</c:v>
                </c:pt>
                <c:pt idx="448">
                  <c:v>0.45881</c:v>
                </c:pt>
                <c:pt idx="449">
                  <c:v>0.34887000000000001</c:v>
                </c:pt>
                <c:pt idx="450">
                  <c:v>0.45863999999999999</c:v>
                </c:pt>
                <c:pt idx="451">
                  <c:v>0.46198</c:v>
                </c:pt>
                <c:pt idx="452">
                  <c:v>0.34658</c:v>
                </c:pt>
                <c:pt idx="453">
                  <c:v>0.4617</c:v>
                </c:pt>
                <c:pt idx="454">
                  <c:v>0.46156999999999998</c:v>
                </c:pt>
                <c:pt idx="455">
                  <c:v>0.34832999999999997</c:v>
                </c:pt>
                <c:pt idx="456">
                  <c:v>0.46138000000000001</c:v>
                </c:pt>
                <c:pt idx="457">
                  <c:v>0.46128000000000002</c:v>
                </c:pt>
                <c:pt idx="458">
                  <c:v>0.34737000000000001</c:v>
                </c:pt>
                <c:pt idx="459">
                  <c:v>0.46117000000000002</c:v>
                </c:pt>
                <c:pt idx="460">
                  <c:v>0.46112999999999998</c:v>
                </c:pt>
                <c:pt idx="461">
                  <c:v>0.34687000000000001</c:v>
                </c:pt>
                <c:pt idx="462">
                  <c:v>0.46106999999999998</c:v>
                </c:pt>
                <c:pt idx="463">
                  <c:v>0.46104000000000001</c:v>
                </c:pt>
                <c:pt idx="464">
                  <c:v>0.34655000000000002</c:v>
                </c:pt>
                <c:pt idx="465">
                  <c:v>0.46099000000000001</c:v>
                </c:pt>
                <c:pt idx="466">
                  <c:v>0.46096999999999999</c:v>
                </c:pt>
                <c:pt idx="467">
                  <c:v>0.34632000000000002</c:v>
                </c:pt>
                <c:pt idx="468">
                  <c:v>0.46094000000000002</c:v>
                </c:pt>
                <c:pt idx="469">
                  <c:v>3.6579000000000002</c:v>
                </c:pt>
                <c:pt idx="470">
                  <c:v>1.1777200000000001</c:v>
                </c:pt>
                <c:pt idx="471">
                  <c:v>3.63313</c:v>
                </c:pt>
                <c:pt idx="472">
                  <c:v>3.6326000000000001</c:v>
                </c:pt>
                <c:pt idx="473">
                  <c:v>1.14097</c:v>
                </c:pt>
                <c:pt idx="474">
                  <c:v>3.6321099999999999</c:v>
                </c:pt>
                <c:pt idx="475">
                  <c:v>3.6319300000000001</c:v>
                </c:pt>
                <c:pt idx="476">
                  <c:v>1.13445</c:v>
                </c:pt>
                <c:pt idx="477">
                  <c:v>0.28101999999999999</c:v>
                </c:pt>
                <c:pt idx="478">
                  <c:v>0.29632999999999998</c:v>
                </c:pt>
                <c:pt idx="479">
                  <c:v>0.23017000000000001</c:v>
                </c:pt>
                <c:pt idx="480">
                  <c:v>0.33328000000000002</c:v>
                </c:pt>
                <c:pt idx="481">
                  <c:v>0.35371000000000002</c:v>
                </c:pt>
                <c:pt idx="482">
                  <c:v>0.26994000000000001</c:v>
                </c:pt>
                <c:pt idx="483">
                  <c:v>0.38461000000000001</c:v>
                </c:pt>
                <c:pt idx="484">
                  <c:v>0.39838000000000001</c:v>
                </c:pt>
                <c:pt idx="485">
                  <c:v>0.30129</c:v>
                </c:pt>
                <c:pt idx="486">
                  <c:v>0.41931000000000002</c:v>
                </c:pt>
                <c:pt idx="487">
                  <c:v>0.42637999999999998</c:v>
                </c:pt>
                <c:pt idx="488">
                  <c:v>0.32217000000000001</c:v>
                </c:pt>
                <c:pt idx="489">
                  <c:v>0.43708000000000002</c:v>
                </c:pt>
                <c:pt idx="490">
                  <c:v>0.44423000000000001</c:v>
                </c:pt>
                <c:pt idx="491">
                  <c:v>0.33500999999999997</c:v>
                </c:pt>
                <c:pt idx="492">
                  <c:v>0.44784000000000002</c:v>
                </c:pt>
                <c:pt idx="493">
                  <c:v>0.45140000000000002</c:v>
                </c:pt>
                <c:pt idx="494">
                  <c:v>0.34137000000000001</c:v>
                </c:pt>
                <c:pt idx="495">
                  <c:v>0.45496999999999999</c:v>
                </c:pt>
                <c:pt idx="496">
                  <c:v>0.45500000000000002</c:v>
                </c:pt>
                <c:pt idx="497">
                  <c:v>0.34483999999999998</c:v>
                </c:pt>
                <c:pt idx="498">
                  <c:v>0.45862000000000003</c:v>
                </c:pt>
                <c:pt idx="499">
                  <c:v>0.45866000000000001</c:v>
                </c:pt>
                <c:pt idx="500">
                  <c:v>0.34522000000000003</c:v>
                </c:pt>
                <c:pt idx="501">
                  <c:v>0.45871000000000001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4B-41D2-899C-C766E969F3B4}"/>
            </c:ext>
          </c:extLst>
        </c:ser>
        <c:ser>
          <c:idx val="4"/>
          <c:order val="1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0.1409</c:v>
                </c:pt>
                <c:pt idx="2">
                  <c:v>0.18901000000000001</c:v>
                </c:pt>
                <c:pt idx="3">
                  <c:v>0.23438999999999999</c:v>
                </c:pt>
                <c:pt idx="4">
                  <c:v>0.26302999999999999</c:v>
                </c:pt>
                <c:pt idx="5">
                  <c:v>0.28133999999999998</c:v>
                </c:pt>
                <c:pt idx="6">
                  <c:v>0.29237999999999997</c:v>
                </c:pt>
                <c:pt idx="7">
                  <c:v>0.29909999999999998</c:v>
                </c:pt>
                <c:pt idx="8">
                  <c:v>0.30325999999999997</c:v>
                </c:pt>
                <c:pt idx="9">
                  <c:v>0.30570999999999998</c:v>
                </c:pt>
                <c:pt idx="10">
                  <c:v>0.30698999999999999</c:v>
                </c:pt>
                <c:pt idx="11">
                  <c:v>0.30748999999999999</c:v>
                </c:pt>
                <c:pt idx="12">
                  <c:v>0.30746000000000001</c:v>
                </c:pt>
                <c:pt idx="13">
                  <c:v>0.30703999999999998</c:v>
                </c:pt>
                <c:pt idx="14">
                  <c:v>0.30640000000000001</c:v>
                </c:pt>
                <c:pt idx="15">
                  <c:v>0.30558999999999997</c:v>
                </c:pt>
                <c:pt idx="16">
                  <c:v>0.30468000000000001</c:v>
                </c:pt>
                <c:pt idx="17">
                  <c:v>0.30371999999999999</c:v>
                </c:pt>
                <c:pt idx="18">
                  <c:v>0.30274000000000001</c:v>
                </c:pt>
                <c:pt idx="19">
                  <c:v>0.30174000000000001</c:v>
                </c:pt>
                <c:pt idx="20">
                  <c:v>0.30076999999999998</c:v>
                </c:pt>
                <c:pt idx="21">
                  <c:v>0.29982999999999999</c:v>
                </c:pt>
                <c:pt idx="22">
                  <c:v>0.29892000000000002</c:v>
                </c:pt>
                <c:pt idx="23">
                  <c:v>0.29805999999999999</c:v>
                </c:pt>
                <c:pt idx="24">
                  <c:v>0.29724</c:v>
                </c:pt>
                <c:pt idx="25">
                  <c:v>0.29647000000000001</c:v>
                </c:pt>
                <c:pt idx="26">
                  <c:v>0.29576000000000002</c:v>
                </c:pt>
                <c:pt idx="27">
                  <c:v>0.29510999999999998</c:v>
                </c:pt>
                <c:pt idx="28">
                  <c:v>0.29449999999999998</c:v>
                </c:pt>
                <c:pt idx="29">
                  <c:v>0.29396</c:v>
                </c:pt>
                <c:pt idx="30">
                  <c:v>0.29348000000000002</c:v>
                </c:pt>
                <c:pt idx="31">
                  <c:v>0.29304999999999998</c:v>
                </c:pt>
                <c:pt idx="32">
                  <c:v>0.29266999999999999</c:v>
                </c:pt>
                <c:pt idx="33">
                  <c:v>0.29233999999999999</c:v>
                </c:pt>
                <c:pt idx="34">
                  <c:v>0.29205999999999999</c:v>
                </c:pt>
                <c:pt idx="35">
                  <c:v>0.29182000000000002</c:v>
                </c:pt>
                <c:pt idx="36">
                  <c:v>0.29160999999999998</c:v>
                </c:pt>
                <c:pt idx="37">
                  <c:v>0.29143999999999998</c:v>
                </c:pt>
                <c:pt idx="38">
                  <c:v>0.2913</c:v>
                </c:pt>
                <c:pt idx="39">
                  <c:v>0.29119</c:v>
                </c:pt>
                <c:pt idx="40">
                  <c:v>0.29109000000000002</c:v>
                </c:pt>
                <c:pt idx="41">
                  <c:v>0.29100999999999999</c:v>
                </c:pt>
                <c:pt idx="42">
                  <c:v>0.29093999999999998</c:v>
                </c:pt>
                <c:pt idx="43">
                  <c:v>0.29087000000000002</c:v>
                </c:pt>
                <c:pt idx="44">
                  <c:v>0.2908</c:v>
                </c:pt>
                <c:pt idx="45">
                  <c:v>0.29072999999999999</c:v>
                </c:pt>
                <c:pt idx="46">
                  <c:v>0.29065000000000002</c:v>
                </c:pt>
                <c:pt idx="47">
                  <c:v>0.29054999999999997</c:v>
                </c:pt>
                <c:pt idx="48">
                  <c:v>0.29043999999999998</c:v>
                </c:pt>
                <c:pt idx="49">
                  <c:v>0.2903</c:v>
                </c:pt>
                <c:pt idx="50">
                  <c:v>0.29015000000000002</c:v>
                </c:pt>
                <c:pt idx="51">
                  <c:v>0.28996</c:v>
                </c:pt>
                <c:pt idx="52">
                  <c:v>0.28974</c:v>
                </c:pt>
                <c:pt idx="53">
                  <c:v>0.28949000000000003</c:v>
                </c:pt>
                <c:pt idx="54">
                  <c:v>0.28921000000000002</c:v>
                </c:pt>
                <c:pt idx="55">
                  <c:v>0.28888999999999998</c:v>
                </c:pt>
                <c:pt idx="56">
                  <c:v>0.28853000000000001</c:v>
                </c:pt>
                <c:pt idx="57">
                  <c:v>0.28813</c:v>
                </c:pt>
                <c:pt idx="58">
                  <c:v>0.28769</c:v>
                </c:pt>
                <c:pt idx="59">
                  <c:v>0.28721000000000002</c:v>
                </c:pt>
                <c:pt idx="60">
                  <c:v>0.28667999999999999</c:v>
                </c:pt>
                <c:pt idx="61">
                  <c:v>0.28610999999999998</c:v>
                </c:pt>
                <c:pt idx="62">
                  <c:v>0.28549999999999998</c:v>
                </c:pt>
                <c:pt idx="63">
                  <c:v>0.28483999999999998</c:v>
                </c:pt>
                <c:pt idx="64">
                  <c:v>0.28414</c:v>
                </c:pt>
                <c:pt idx="65">
                  <c:v>0.28338999999999998</c:v>
                </c:pt>
                <c:pt idx="66">
                  <c:v>0.28260000000000002</c:v>
                </c:pt>
                <c:pt idx="67">
                  <c:v>0.28176000000000001</c:v>
                </c:pt>
                <c:pt idx="68">
                  <c:v>0.28088000000000002</c:v>
                </c:pt>
                <c:pt idx="69">
                  <c:v>0.27994999999999998</c:v>
                </c:pt>
                <c:pt idx="70">
                  <c:v>0.27898000000000001</c:v>
                </c:pt>
                <c:pt idx="71">
                  <c:v>0.27796999999999999</c:v>
                </c:pt>
                <c:pt idx="72">
                  <c:v>0.27692</c:v>
                </c:pt>
                <c:pt idx="73">
                  <c:v>0.27582000000000001</c:v>
                </c:pt>
                <c:pt idx="74">
                  <c:v>0.27468999999999999</c:v>
                </c:pt>
                <c:pt idx="75">
                  <c:v>0.27350999999999998</c:v>
                </c:pt>
                <c:pt idx="76">
                  <c:v>0.27229999999999999</c:v>
                </c:pt>
                <c:pt idx="77">
                  <c:v>0.27104</c:v>
                </c:pt>
                <c:pt idx="78">
                  <c:v>0.26974999999999999</c:v>
                </c:pt>
                <c:pt idx="79">
                  <c:v>0.26841999999999999</c:v>
                </c:pt>
                <c:pt idx="80">
                  <c:v>0.26706000000000002</c:v>
                </c:pt>
                <c:pt idx="81">
                  <c:v>0.26567000000000002</c:v>
                </c:pt>
                <c:pt idx="82">
                  <c:v>0.26423999999999997</c:v>
                </c:pt>
                <c:pt idx="83">
                  <c:v>0.26278000000000001</c:v>
                </c:pt>
                <c:pt idx="84">
                  <c:v>0.26129999999999998</c:v>
                </c:pt>
                <c:pt idx="85">
                  <c:v>0.25979000000000002</c:v>
                </c:pt>
                <c:pt idx="86">
                  <c:v>0.25824999999999998</c:v>
                </c:pt>
                <c:pt idx="87">
                  <c:v>0.25668999999999997</c:v>
                </c:pt>
                <c:pt idx="88">
                  <c:v>0.25511</c:v>
                </c:pt>
                <c:pt idx="89">
                  <c:v>0.25351000000000001</c:v>
                </c:pt>
                <c:pt idx="90">
                  <c:v>0.25189</c:v>
                </c:pt>
                <c:pt idx="91">
                  <c:v>0.25025999999999998</c:v>
                </c:pt>
                <c:pt idx="92">
                  <c:v>0.24862000000000001</c:v>
                </c:pt>
                <c:pt idx="93">
                  <c:v>0.24696000000000001</c:v>
                </c:pt>
                <c:pt idx="94">
                  <c:v>0.24529000000000001</c:v>
                </c:pt>
                <c:pt idx="95">
                  <c:v>0.24360999999999999</c:v>
                </c:pt>
                <c:pt idx="96">
                  <c:v>0.24193000000000001</c:v>
                </c:pt>
                <c:pt idx="97">
                  <c:v>0.24024000000000001</c:v>
                </c:pt>
                <c:pt idx="98">
                  <c:v>0.23854</c:v>
                </c:pt>
                <c:pt idx="99">
                  <c:v>0.23685</c:v>
                </c:pt>
                <c:pt idx="100">
                  <c:v>0.23513999999999999</c:v>
                </c:pt>
                <c:pt idx="101">
                  <c:v>0.23344000000000001</c:v>
                </c:pt>
                <c:pt idx="102">
                  <c:v>0.23172999999999999</c:v>
                </c:pt>
                <c:pt idx="103">
                  <c:v>0.23002</c:v>
                </c:pt>
                <c:pt idx="104">
                  <c:v>0.22831000000000001</c:v>
                </c:pt>
                <c:pt idx="105">
                  <c:v>0.2266</c:v>
                </c:pt>
                <c:pt idx="106">
                  <c:v>0.22488</c:v>
                </c:pt>
                <c:pt idx="107">
                  <c:v>0.22316</c:v>
                </c:pt>
                <c:pt idx="108">
                  <c:v>0.22144</c:v>
                </c:pt>
                <c:pt idx="109">
                  <c:v>0.21970999999999999</c:v>
                </c:pt>
                <c:pt idx="110">
                  <c:v>0.21798999999999999</c:v>
                </c:pt>
                <c:pt idx="111">
                  <c:v>0.21625</c:v>
                </c:pt>
                <c:pt idx="112">
                  <c:v>0.21451000000000001</c:v>
                </c:pt>
                <c:pt idx="113">
                  <c:v>0.21276999999999999</c:v>
                </c:pt>
                <c:pt idx="114">
                  <c:v>0.21101</c:v>
                </c:pt>
                <c:pt idx="115">
                  <c:v>0.20924999999999999</c:v>
                </c:pt>
                <c:pt idx="116">
                  <c:v>0.20748</c:v>
                </c:pt>
                <c:pt idx="117">
                  <c:v>0.20571</c:v>
                </c:pt>
                <c:pt idx="118">
                  <c:v>0.20391999999999999</c:v>
                </c:pt>
                <c:pt idx="119">
                  <c:v>0.20213999999999999</c:v>
                </c:pt>
                <c:pt idx="120">
                  <c:v>0.20033999999999999</c:v>
                </c:pt>
                <c:pt idx="121">
                  <c:v>0.19853000000000001</c:v>
                </c:pt>
                <c:pt idx="122">
                  <c:v>0.19672999999999999</c:v>
                </c:pt>
                <c:pt idx="123">
                  <c:v>0.19492999999999999</c:v>
                </c:pt>
                <c:pt idx="124">
                  <c:v>0.19311</c:v>
                </c:pt>
                <c:pt idx="125">
                  <c:v>0.19131000000000001</c:v>
                </c:pt>
                <c:pt idx="126">
                  <c:v>0.18951000000000001</c:v>
                </c:pt>
                <c:pt idx="127">
                  <c:v>0.18770000000000001</c:v>
                </c:pt>
                <c:pt idx="128">
                  <c:v>0.18592</c:v>
                </c:pt>
                <c:pt idx="129">
                  <c:v>0.18415000000000001</c:v>
                </c:pt>
                <c:pt idx="130">
                  <c:v>0.18237</c:v>
                </c:pt>
                <c:pt idx="131">
                  <c:v>0.18064</c:v>
                </c:pt>
                <c:pt idx="132">
                  <c:v>0.17893000000000001</c:v>
                </c:pt>
                <c:pt idx="133">
                  <c:v>0.17721999999999999</c:v>
                </c:pt>
                <c:pt idx="134">
                  <c:v>0.17557</c:v>
                </c:pt>
                <c:pt idx="135">
                  <c:v>0.17394000000000001</c:v>
                </c:pt>
                <c:pt idx="136">
                  <c:v>0.17233000000000001</c:v>
                </c:pt>
                <c:pt idx="137">
                  <c:v>0.17079</c:v>
                </c:pt>
                <c:pt idx="138">
                  <c:v>0.16929</c:v>
                </c:pt>
                <c:pt idx="139">
                  <c:v>0.16780999999999999</c:v>
                </c:pt>
                <c:pt idx="140">
                  <c:v>0.16641</c:v>
                </c:pt>
                <c:pt idx="141">
                  <c:v>0.16505</c:v>
                </c:pt>
                <c:pt idx="142">
                  <c:v>0.16370999999999999</c:v>
                </c:pt>
                <c:pt idx="143">
                  <c:v>0.16247</c:v>
                </c:pt>
                <c:pt idx="144">
                  <c:v>0.16127</c:v>
                </c:pt>
                <c:pt idx="145">
                  <c:v>0.16009999999999999</c:v>
                </c:pt>
                <c:pt idx="146">
                  <c:v>0.15901999999999999</c:v>
                </c:pt>
                <c:pt idx="147">
                  <c:v>0.15798999999999999</c:v>
                </c:pt>
                <c:pt idx="148">
                  <c:v>0.15697</c:v>
                </c:pt>
                <c:pt idx="149">
                  <c:v>0.15606</c:v>
                </c:pt>
                <c:pt idx="150">
                  <c:v>0.15518000000000001</c:v>
                </c:pt>
                <c:pt idx="151">
                  <c:v>0.15432000000000001</c:v>
                </c:pt>
                <c:pt idx="152">
                  <c:v>0.15356</c:v>
                </c:pt>
                <c:pt idx="153">
                  <c:v>0.15282999999999999</c:v>
                </c:pt>
                <c:pt idx="154">
                  <c:v>0.15210000000000001</c:v>
                </c:pt>
                <c:pt idx="155">
                  <c:v>0.15148</c:v>
                </c:pt>
                <c:pt idx="156">
                  <c:v>0.15087</c:v>
                </c:pt>
                <c:pt idx="157">
                  <c:v>0.15026999999999999</c:v>
                </c:pt>
                <c:pt idx="158">
                  <c:v>0.14976</c:v>
                </c:pt>
                <c:pt idx="159">
                  <c:v>0.14927000000000001</c:v>
                </c:pt>
                <c:pt idx="160">
                  <c:v>0.14878</c:v>
                </c:pt>
                <c:pt idx="161">
                  <c:v>0.14837</c:v>
                </c:pt>
                <c:pt idx="162">
                  <c:v>0.14796999999999999</c:v>
                </c:pt>
                <c:pt idx="163">
                  <c:v>0.14756</c:v>
                </c:pt>
                <c:pt idx="164">
                  <c:v>0.14724000000000001</c:v>
                </c:pt>
                <c:pt idx="165">
                  <c:v>0.14692</c:v>
                </c:pt>
                <c:pt idx="166">
                  <c:v>0.14657999999999999</c:v>
                </c:pt>
                <c:pt idx="167">
                  <c:v>0.14632999999999999</c:v>
                </c:pt>
                <c:pt idx="168">
                  <c:v>0.14607000000000001</c:v>
                </c:pt>
                <c:pt idx="169">
                  <c:v>0.14579</c:v>
                </c:pt>
                <c:pt idx="170">
                  <c:v>0.14559</c:v>
                </c:pt>
                <c:pt idx="171">
                  <c:v>0.14538000000000001</c:v>
                </c:pt>
                <c:pt idx="172">
                  <c:v>0.14515</c:v>
                </c:pt>
                <c:pt idx="173">
                  <c:v>0.14499000000000001</c:v>
                </c:pt>
                <c:pt idx="174">
                  <c:v>0.14482</c:v>
                </c:pt>
                <c:pt idx="175">
                  <c:v>0.14462</c:v>
                </c:pt>
                <c:pt idx="176">
                  <c:v>0.14449000000000001</c:v>
                </c:pt>
                <c:pt idx="177">
                  <c:v>0.14435000000000001</c:v>
                </c:pt>
                <c:pt idx="178">
                  <c:v>0.14416999999999999</c:v>
                </c:pt>
                <c:pt idx="179">
                  <c:v>0.14407</c:v>
                </c:pt>
                <c:pt idx="180">
                  <c:v>0.14394999999999999</c:v>
                </c:pt>
                <c:pt idx="181">
                  <c:v>0.14380000000000001</c:v>
                </c:pt>
                <c:pt idx="182">
                  <c:v>0.14371</c:v>
                </c:pt>
                <c:pt idx="183">
                  <c:v>0.14360000000000001</c:v>
                </c:pt>
                <c:pt idx="184">
                  <c:v>0.14346</c:v>
                </c:pt>
                <c:pt idx="185">
                  <c:v>0.14338000000000001</c:v>
                </c:pt>
                <c:pt idx="186">
                  <c:v>0.14327999999999999</c:v>
                </c:pt>
                <c:pt idx="187">
                  <c:v>0.14319000000000001</c:v>
                </c:pt>
                <c:pt idx="188">
                  <c:v>0.14329</c:v>
                </c:pt>
                <c:pt idx="189">
                  <c:v>0.14343</c:v>
                </c:pt>
                <c:pt idx="190">
                  <c:v>0.14352000000000001</c:v>
                </c:pt>
                <c:pt idx="191">
                  <c:v>0.14363999999999999</c:v>
                </c:pt>
                <c:pt idx="192">
                  <c:v>0.14369999999999999</c:v>
                </c:pt>
                <c:pt idx="193">
                  <c:v>0.14366999999999999</c:v>
                </c:pt>
                <c:pt idx="194">
                  <c:v>0.14366999999999999</c:v>
                </c:pt>
                <c:pt idx="195">
                  <c:v>0.14360000000000001</c:v>
                </c:pt>
                <c:pt idx="196">
                  <c:v>0.14346</c:v>
                </c:pt>
                <c:pt idx="197">
                  <c:v>0.14334</c:v>
                </c:pt>
                <c:pt idx="198">
                  <c:v>0.14318</c:v>
                </c:pt>
                <c:pt idx="199">
                  <c:v>0.14298</c:v>
                </c:pt>
                <c:pt idx="200">
                  <c:v>0.14283000000000001</c:v>
                </c:pt>
                <c:pt idx="201">
                  <c:v>0.14265</c:v>
                </c:pt>
                <c:pt idx="202">
                  <c:v>0.14244999999999999</c:v>
                </c:pt>
                <c:pt idx="203">
                  <c:v>0.14230999999999999</c:v>
                </c:pt>
                <c:pt idx="204">
                  <c:v>0.14215</c:v>
                </c:pt>
                <c:pt idx="205">
                  <c:v>0.14197000000000001</c:v>
                </c:pt>
                <c:pt idx="206">
                  <c:v>0.14185</c:v>
                </c:pt>
                <c:pt idx="207">
                  <c:v>0.33418999999999999</c:v>
                </c:pt>
                <c:pt idx="208">
                  <c:v>0.33289000000000002</c:v>
                </c:pt>
                <c:pt idx="209">
                  <c:v>0.33167000000000002</c:v>
                </c:pt>
                <c:pt idx="210">
                  <c:v>0.33082</c:v>
                </c:pt>
                <c:pt idx="211">
                  <c:v>0.32995999999999998</c:v>
                </c:pt>
                <c:pt idx="212">
                  <c:v>0.32913999999999999</c:v>
                </c:pt>
                <c:pt idx="213">
                  <c:v>0.32838000000000001</c:v>
                </c:pt>
                <c:pt idx="214">
                  <c:v>0.11669</c:v>
                </c:pt>
                <c:pt idx="215">
                  <c:v>9.9239999999999995E-2</c:v>
                </c:pt>
                <c:pt idx="216">
                  <c:v>9.9779999999999994E-2</c:v>
                </c:pt>
                <c:pt idx="217">
                  <c:v>0.10397000000000001</c:v>
                </c:pt>
                <c:pt idx="218">
                  <c:v>0.10949</c:v>
                </c:pt>
                <c:pt idx="219">
                  <c:v>0.115</c:v>
                </c:pt>
                <c:pt idx="220">
                  <c:v>0.11978</c:v>
                </c:pt>
                <c:pt idx="221">
                  <c:v>0.12378</c:v>
                </c:pt>
                <c:pt idx="222">
                  <c:v>0.12695999999999999</c:v>
                </c:pt>
                <c:pt idx="223">
                  <c:v>0.12938</c:v>
                </c:pt>
                <c:pt idx="224">
                  <c:v>0.13125999999999999</c:v>
                </c:pt>
                <c:pt idx="225">
                  <c:v>0.13261999999999999</c:v>
                </c:pt>
                <c:pt idx="226">
                  <c:v>0.13361000000000001</c:v>
                </c:pt>
                <c:pt idx="227">
                  <c:v>0.13442000000000001</c:v>
                </c:pt>
                <c:pt idx="228">
                  <c:v>0.13503999999999999</c:v>
                </c:pt>
                <c:pt idx="229">
                  <c:v>0.13552</c:v>
                </c:pt>
                <c:pt idx="230">
                  <c:v>0.13600000000000001</c:v>
                </c:pt>
                <c:pt idx="231">
                  <c:v>0.13639000000000001</c:v>
                </c:pt>
                <c:pt idx="232">
                  <c:v>0.13671</c:v>
                </c:pt>
                <c:pt idx="233">
                  <c:v>0.13703000000000001</c:v>
                </c:pt>
                <c:pt idx="234">
                  <c:v>0.13727</c:v>
                </c:pt>
                <c:pt idx="235">
                  <c:v>0.13744000000000001</c:v>
                </c:pt>
                <c:pt idx="236">
                  <c:v>0.13761999999999999</c:v>
                </c:pt>
                <c:pt idx="237">
                  <c:v>0.13775999999999999</c:v>
                </c:pt>
                <c:pt idx="238">
                  <c:v>0.13785</c:v>
                </c:pt>
                <c:pt idx="239">
                  <c:v>0.13799</c:v>
                </c:pt>
                <c:pt idx="240">
                  <c:v>0.1381</c:v>
                </c:pt>
                <c:pt idx="241">
                  <c:v>0.13818</c:v>
                </c:pt>
                <c:pt idx="242">
                  <c:v>0.13830000000000001</c:v>
                </c:pt>
                <c:pt idx="243">
                  <c:v>0.13839000000000001</c:v>
                </c:pt>
                <c:pt idx="244">
                  <c:v>0.13844000000000001</c:v>
                </c:pt>
                <c:pt idx="245">
                  <c:v>0.13852999999999999</c:v>
                </c:pt>
                <c:pt idx="246">
                  <c:v>0.1386</c:v>
                </c:pt>
                <c:pt idx="247">
                  <c:v>0.13863</c:v>
                </c:pt>
                <c:pt idx="248">
                  <c:v>0.13871</c:v>
                </c:pt>
                <c:pt idx="249">
                  <c:v>0.13875999999999999</c:v>
                </c:pt>
                <c:pt idx="250">
                  <c:v>0.13877999999999999</c:v>
                </c:pt>
                <c:pt idx="251">
                  <c:v>0.13885</c:v>
                </c:pt>
                <c:pt idx="252">
                  <c:v>0.13889000000000001</c:v>
                </c:pt>
                <c:pt idx="253">
                  <c:v>0.1389</c:v>
                </c:pt>
                <c:pt idx="254">
                  <c:v>0.13896</c:v>
                </c:pt>
                <c:pt idx="255">
                  <c:v>0.13899</c:v>
                </c:pt>
                <c:pt idx="256">
                  <c:v>0.13899</c:v>
                </c:pt>
                <c:pt idx="257">
                  <c:v>0.13904</c:v>
                </c:pt>
                <c:pt idx="258">
                  <c:v>0.13905999999999999</c:v>
                </c:pt>
                <c:pt idx="259">
                  <c:v>0.13905999999999999</c:v>
                </c:pt>
                <c:pt idx="260">
                  <c:v>0.1391</c:v>
                </c:pt>
                <c:pt idx="261">
                  <c:v>0.13911999999999999</c:v>
                </c:pt>
                <c:pt idx="262">
                  <c:v>0.13911000000000001</c:v>
                </c:pt>
                <c:pt idx="263">
                  <c:v>0.13915</c:v>
                </c:pt>
                <c:pt idx="264">
                  <c:v>0.13916999999999999</c:v>
                </c:pt>
                <c:pt idx="265">
                  <c:v>0.13916000000000001</c:v>
                </c:pt>
                <c:pt idx="266">
                  <c:v>0.13919000000000001</c:v>
                </c:pt>
                <c:pt idx="267">
                  <c:v>0.13919999999999999</c:v>
                </c:pt>
                <c:pt idx="268">
                  <c:v>0.13919000000000001</c:v>
                </c:pt>
                <c:pt idx="269">
                  <c:v>0.13922000000000001</c:v>
                </c:pt>
                <c:pt idx="270">
                  <c:v>0.13922999999999999</c:v>
                </c:pt>
                <c:pt idx="271">
                  <c:v>0.13921</c:v>
                </c:pt>
                <c:pt idx="272">
                  <c:v>0.13924</c:v>
                </c:pt>
                <c:pt idx="273">
                  <c:v>0.13925000000000001</c:v>
                </c:pt>
                <c:pt idx="274">
                  <c:v>0.13922999999999999</c:v>
                </c:pt>
                <c:pt idx="275">
                  <c:v>0.13936999999999999</c:v>
                </c:pt>
                <c:pt idx="276">
                  <c:v>0.13957</c:v>
                </c:pt>
                <c:pt idx="277">
                  <c:v>0.13975000000000001</c:v>
                </c:pt>
                <c:pt idx="278">
                  <c:v>0.13996</c:v>
                </c:pt>
                <c:pt idx="279">
                  <c:v>0.1401</c:v>
                </c:pt>
                <c:pt idx="280">
                  <c:v>0.14018</c:v>
                </c:pt>
                <c:pt idx="281">
                  <c:v>0.14027000000000001</c:v>
                </c:pt>
                <c:pt idx="282">
                  <c:v>0.14030000000000001</c:v>
                </c:pt>
                <c:pt idx="283">
                  <c:v>0.14027000000000001</c:v>
                </c:pt>
                <c:pt idx="284">
                  <c:v>0.14026</c:v>
                </c:pt>
                <c:pt idx="285">
                  <c:v>0.14019999999999999</c:v>
                </c:pt>
                <c:pt idx="286">
                  <c:v>0.14011000000000001</c:v>
                </c:pt>
                <c:pt idx="287">
                  <c:v>0.14005999999999999</c:v>
                </c:pt>
                <c:pt idx="288">
                  <c:v>0.13997999999999999</c:v>
                </c:pt>
                <c:pt idx="289">
                  <c:v>0.13988</c:v>
                </c:pt>
                <c:pt idx="290">
                  <c:v>0.13983000000000001</c:v>
                </c:pt>
                <c:pt idx="291">
                  <c:v>0.13976</c:v>
                </c:pt>
                <c:pt idx="292">
                  <c:v>0.13968</c:v>
                </c:pt>
                <c:pt idx="293">
                  <c:v>0.13963999999999999</c:v>
                </c:pt>
                <c:pt idx="294">
                  <c:v>0.34747</c:v>
                </c:pt>
                <c:pt idx="295">
                  <c:v>0.34671999999999997</c:v>
                </c:pt>
                <c:pt idx="296">
                  <c:v>0.34526000000000001</c:v>
                </c:pt>
                <c:pt idx="297">
                  <c:v>0.34416000000000002</c:v>
                </c:pt>
                <c:pt idx="298">
                  <c:v>0.34311000000000003</c:v>
                </c:pt>
                <c:pt idx="299">
                  <c:v>0.34208</c:v>
                </c:pt>
                <c:pt idx="300">
                  <c:v>0.34109</c:v>
                </c:pt>
                <c:pt idx="301">
                  <c:v>0.34009</c:v>
                </c:pt>
                <c:pt idx="302">
                  <c:v>0.10405</c:v>
                </c:pt>
                <c:pt idx="303">
                  <c:v>0.10169</c:v>
                </c:pt>
                <c:pt idx="304">
                  <c:v>0.10356</c:v>
                </c:pt>
                <c:pt idx="305">
                  <c:v>0.10638</c:v>
                </c:pt>
                <c:pt idx="306">
                  <c:v>0.11076</c:v>
                </c:pt>
                <c:pt idx="307">
                  <c:v>0.11569</c:v>
                </c:pt>
                <c:pt idx="308">
                  <c:v>0.12014</c:v>
                </c:pt>
                <c:pt idx="309">
                  <c:v>0.12368999999999999</c:v>
                </c:pt>
                <c:pt idx="310">
                  <c:v>0.12640000000000001</c:v>
                </c:pt>
                <c:pt idx="311">
                  <c:v>0.12848000000000001</c:v>
                </c:pt>
                <c:pt idx="312">
                  <c:v>0.13002</c:v>
                </c:pt>
                <c:pt idx="313">
                  <c:v>0.13116</c:v>
                </c:pt>
                <c:pt idx="314">
                  <c:v>0.13206999999999999</c:v>
                </c:pt>
                <c:pt idx="315">
                  <c:v>0.13275999999999999</c:v>
                </c:pt>
                <c:pt idx="316">
                  <c:v>0.13328999999999999</c:v>
                </c:pt>
                <c:pt idx="317">
                  <c:v>0.13377</c:v>
                </c:pt>
                <c:pt idx="318">
                  <c:v>0.13417000000000001</c:v>
                </c:pt>
                <c:pt idx="319">
                  <c:v>0.13447999999999999</c:v>
                </c:pt>
                <c:pt idx="320">
                  <c:v>0.13478000000000001</c:v>
                </c:pt>
                <c:pt idx="321">
                  <c:v>0.13500999999999999</c:v>
                </c:pt>
                <c:pt idx="322">
                  <c:v>0.13517999999999999</c:v>
                </c:pt>
                <c:pt idx="323">
                  <c:v>0.13536000000000001</c:v>
                </c:pt>
                <c:pt idx="324">
                  <c:v>0.13549</c:v>
                </c:pt>
                <c:pt idx="325">
                  <c:v>0.13558000000000001</c:v>
                </c:pt>
                <c:pt idx="326">
                  <c:v>0.13571</c:v>
                </c:pt>
                <c:pt idx="327">
                  <c:v>0.1358</c:v>
                </c:pt>
                <c:pt idx="328">
                  <c:v>0.13588</c:v>
                </c:pt>
                <c:pt idx="329">
                  <c:v>0.13597999999999999</c:v>
                </c:pt>
                <c:pt idx="330">
                  <c:v>0.13605</c:v>
                </c:pt>
                <c:pt idx="331">
                  <c:v>0.1361</c:v>
                </c:pt>
                <c:pt idx="332">
                  <c:v>0.13618</c:v>
                </c:pt>
                <c:pt idx="333">
                  <c:v>0.13622999999999999</c:v>
                </c:pt>
                <c:pt idx="334">
                  <c:v>0.13625999999999999</c:v>
                </c:pt>
                <c:pt idx="335">
                  <c:v>0.13632</c:v>
                </c:pt>
                <c:pt idx="336">
                  <c:v>0.13636000000000001</c:v>
                </c:pt>
                <c:pt idx="337">
                  <c:v>0.13639000000000001</c:v>
                </c:pt>
                <c:pt idx="338">
                  <c:v>0.13644000000000001</c:v>
                </c:pt>
                <c:pt idx="339">
                  <c:v>0.13647000000000001</c:v>
                </c:pt>
                <c:pt idx="340">
                  <c:v>0.13647999999999999</c:v>
                </c:pt>
                <c:pt idx="341">
                  <c:v>0.13653000000000001</c:v>
                </c:pt>
                <c:pt idx="342">
                  <c:v>0.13655</c:v>
                </c:pt>
                <c:pt idx="343">
                  <c:v>0.13655999999999999</c:v>
                </c:pt>
                <c:pt idx="344">
                  <c:v>0.1366</c:v>
                </c:pt>
                <c:pt idx="345">
                  <c:v>0.13661999999999999</c:v>
                </c:pt>
                <c:pt idx="346">
                  <c:v>0.13661999999999999</c:v>
                </c:pt>
                <c:pt idx="347">
                  <c:v>0.13666</c:v>
                </c:pt>
                <c:pt idx="348">
                  <c:v>0.13667000000000001</c:v>
                </c:pt>
                <c:pt idx="349">
                  <c:v>0.13667000000000001</c:v>
                </c:pt>
                <c:pt idx="350">
                  <c:v>0.13669999999999999</c:v>
                </c:pt>
                <c:pt idx="351">
                  <c:v>0.13671</c:v>
                </c:pt>
                <c:pt idx="352">
                  <c:v>0.13671</c:v>
                </c:pt>
                <c:pt idx="353">
                  <c:v>0.13674</c:v>
                </c:pt>
                <c:pt idx="354">
                  <c:v>0.13675000000000001</c:v>
                </c:pt>
                <c:pt idx="355">
                  <c:v>0.13674</c:v>
                </c:pt>
                <c:pt idx="356">
                  <c:v>0.13677</c:v>
                </c:pt>
                <c:pt idx="357">
                  <c:v>0.13677</c:v>
                </c:pt>
                <c:pt idx="358">
                  <c:v>0.13677</c:v>
                </c:pt>
                <c:pt idx="359">
                  <c:v>0.13678999999999999</c:v>
                </c:pt>
                <c:pt idx="360">
                  <c:v>0.1368</c:v>
                </c:pt>
                <c:pt idx="361">
                  <c:v>0.13678999999999999</c:v>
                </c:pt>
                <c:pt idx="362">
                  <c:v>0.13683000000000001</c:v>
                </c:pt>
                <c:pt idx="363">
                  <c:v>0.13697000000000001</c:v>
                </c:pt>
                <c:pt idx="364">
                  <c:v>0.13714999999999999</c:v>
                </c:pt>
                <c:pt idx="365">
                  <c:v>0.13735</c:v>
                </c:pt>
                <c:pt idx="366">
                  <c:v>0.13750000000000001</c:v>
                </c:pt>
                <c:pt idx="367">
                  <c:v>0.1376</c:v>
                </c:pt>
                <c:pt idx="368">
                  <c:v>0.13769999999999999</c:v>
                </c:pt>
                <c:pt idx="369">
                  <c:v>0.13775000000000001</c:v>
                </c:pt>
                <c:pt idx="370">
                  <c:v>0.13775000000000001</c:v>
                </c:pt>
                <c:pt idx="371">
                  <c:v>0.13775000000000001</c:v>
                </c:pt>
                <c:pt idx="372">
                  <c:v>0.13771</c:v>
                </c:pt>
                <c:pt idx="373">
                  <c:v>0.13764000000000001</c:v>
                </c:pt>
                <c:pt idx="374">
                  <c:v>0.13758999999999999</c:v>
                </c:pt>
                <c:pt idx="375">
                  <c:v>0.13752</c:v>
                </c:pt>
                <c:pt idx="376">
                  <c:v>0.13744000000000001</c:v>
                </c:pt>
                <c:pt idx="377">
                  <c:v>0.13739000000000001</c:v>
                </c:pt>
                <c:pt idx="378">
                  <c:v>0.13733000000000001</c:v>
                </c:pt>
                <c:pt idx="379">
                  <c:v>0.13725000000000001</c:v>
                </c:pt>
                <c:pt idx="380">
                  <c:v>0.13722000000000001</c:v>
                </c:pt>
                <c:pt idx="381">
                  <c:v>0.13716</c:v>
                </c:pt>
                <c:pt idx="382">
                  <c:v>0.35333999999999999</c:v>
                </c:pt>
                <c:pt idx="383">
                  <c:v>0.35187000000000002</c:v>
                </c:pt>
                <c:pt idx="384">
                  <c:v>0.35064000000000001</c:v>
                </c:pt>
                <c:pt idx="385">
                  <c:v>0.34948000000000001</c:v>
                </c:pt>
                <c:pt idx="386">
                  <c:v>0.34836</c:v>
                </c:pt>
                <c:pt idx="387">
                  <c:v>0.34726000000000001</c:v>
                </c:pt>
                <c:pt idx="388">
                  <c:v>0.34616000000000002</c:v>
                </c:pt>
                <c:pt idx="389">
                  <c:v>0.11812</c:v>
                </c:pt>
                <c:pt idx="390">
                  <c:v>0.10552</c:v>
                </c:pt>
                <c:pt idx="391">
                  <c:v>0.10698000000000001</c:v>
                </c:pt>
                <c:pt idx="392">
                  <c:v>0.1071</c:v>
                </c:pt>
                <c:pt idx="393">
                  <c:v>0.10818</c:v>
                </c:pt>
                <c:pt idx="394">
                  <c:v>0.11133</c:v>
                </c:pt>
                <c:pt idx="395">
                  <c:v>0.11557000000000001</c:v>
                </c:pt>
                <c:pt idx="396">
                  <c:v>0.11953999999999999</c:v>
                </c:pt>
                <c:pt idx="397">
                  <c:v>0.12268</c:v>
                </c:pt>
                <c:pt idx="398">
                  <c:v>0.12504999999999999</c:v>
                </c:pt>
                <c:pt idx="399">
                  <c:v>0.12675</c:v>
                </c:pt>
                <c:pt idx="400">
                  <c:v>0.128</c:v>
                </c:pt>
                <c:pt idx="401">
                  <c:v>0.12897</c:v>
                </c:pt>
                <c:pt idx="402">
                  <c:v>0.12970999999999999</c:v>
                </c:pt>
                <c:pt idx="403">
                  <c:v>0.1303</c:v>
                </c:pt>
                <c:pt idx="404">
                  <c:v>0.13083</c:v>
                </c:pt>
                <c:pt idx="405">
                  <c:v>0.13127</c:v>
                </c:pt>
                <c:pt idx="406">
                  <c:v>0.13163</c:v>
                </c:pt>
                <c:pt idx="407">
                  <c:v>0.13195000000000001</c:v>
                </c:pt>
                <c:pt idx="408">
                  <c:v>0.13220000000000001</c:v>
                </c:pt>
                <c:pt idx="409">
                  <c:v>0.13239000000000001</c:v>
                </c:pt>
                <c:pt idx="410">
                  <c:v>0.13256999999999999</c:v>
                </c:pt>
                <c:pt idx="411">
                  <c:v>0.13270999999999999</c:v>
                </c:pt>
                <c:pt idx="412">
                  <c:v>0.13281999999999999</c:v>
                </c:pt>
                <c:pt idx="413">
                  <c:v>0.13295999999999999</c:v>
                </c:pt>
                <c:pt idx="414">
                  <c:v>0.13306999999999999</c:v>
                </c:pt>
                <c:pt idx="415">
                  <c:v>0.13316</c:v>
                </c:pt>
                <c:pt idx="416">
                  <c:v>0.13327</c:v>
                </c:pt>
                <c:pt idx="417">
                  <c:v>0.13335</c:v>
                </c:pt>
                <c:pt idx="418">
                  <c:v>0.13342000000000001</c:v>
                </c:pt>
                <c:pt idx="419">
                  <c:v>0.13350000000000001</c:v>
                </c:pt>
                <c:pt idx="420">
                  <c:v>0.13356000000000001</c:v>
                </c:pt>
                <c:pt idx="421">
                  <c:v>0.1336</c:v>
                </c:pt>
                <c:pt idx="422">
                  <c:v>0.13367000000000001</c:v>
                </c:pt>
                <c:pt idx="423">
                  <c:v>0.13372000000000001</c:v>
                </c:pt>
                <c:pt idx="424">
                  <c:v>0.13375000000000001</c:v>
                </c:pt>
                <c:pt idx="425">
                  <c:v>0.13381000000000001</c:v>
                </c:pt>
                <c:pt idx="426">
                  <c:v>0.13385</c:v>
                </c:pt>
                <c:pt idx="427">
                  <c:v>0.13386999999999999</c:v>
                </c:pt>
                <c:pt idx="428">
                  <c:v>0.13392000000000001</c:v>
                </c:pt>
                <c:pt idx="429">
                  <c:v>0.13396</c:v>
                </c:pt>
                <c:pt idx="430">
                  <c:v>0.13397000000000001</c:v>
                </c:pt>
                <c:pt idx="431">
                  <c:v>0.13402</c:v>
                </c:pt>
                <c:pt idx="432">
                  <c:v>0.13403999999999999</c:v>
                </c:pt>
                <c:pt idx="433">
                  <c:v>0.13406000000000001</c:v>
                </c:pt>
                <c:pt idx="434">
                  <c:v>0.1341</c:v>
                </c:pt>
                <c:pt idx="435">
                  <c:v>0.13411999999999999</c:v>
                </c:pt>
                <c:pt idx="436">
                  <c:v>0.13413</c:v>
                </c:pt>
                <c:pt idx="437">
                  <c:v>0.13417000000000001</c:v>
                </c:pt>
                <c:pt idx="438">
                  <c:v>0.13417999999999999</c:v>
                </c:pt>
                <c:pt idx="439">
                  <c:v>0.13419</c:v>
                </c:pt>
                <c:pt idx="440">
                  <c:v>0.13422999999999999</c:v>
                </c:pt>
                <c:pt idx="441">
                  <c:v>0.13424</c:v>
                </c:pt>
                <c:pt idx="442">
                  <c:v>0.13425000000000001</c:v>
                </c:pt>
                <c:pt idx="443">
                  <c:v>0.13428000000000001</c:v>
                </c:pt>
                <c:pt idx="444">
                  <c:v>0.1343</c:v>
                </c:pt>
                <c:pt idx="445">
                  <c:v>0.1343</c:v>
                </c:pt>
                <c:pt idx="446">
                  <c:v>0.13433</c:v>
                </c:pt>
                <c:pt idx="447">
                  <c:v>0.13433999999999999</c:v>
                </c:pt>
                <c:pt idx="448">
                  <c:v>0.13435</c:v>
                </c:pt>
                <c:pt idx="449">
                  <c:v>0.13436999999999999</c:v>
                </c:pt>
                <c:pt idx="450">
                  <c:v>0.13446</c:v>
                </c:pt>
                <c:pt idx="451">
                  <c:v>0.13461999999999999</c:v>
                </c:pt>
                <c:pt idx="452">
                  <c:v>0.13482</c:v>
                </c:pt>
                <c:pt idx="453">
                  <c:v>0.13499</c:v>
                </c:pt>
                <c:pt idx="454">
                  <c:v>0.13511000000000001</c:v>
                </c:pt>
                <c:pt idx="455">
                  <c:v>0.13522000000000001</c:v>
                </c:pt>
                <c:pt idx="456">
                  <c:v>0.13528999999999999</c:v>
                </c:pt>
                <c:pt idx="457">
                  <c:v>0.13531000000000001</c:v>
                </c:pt>
                <c:pt idx="458">
                  <c:v>0.13533000000000001</c:v>
                </c:pt>
                <c:pt idx="459">
                  <c:v>0.13531000000000001</c:v>
                </c:pt>
                <c:pt idx="460">
                  <c:v>0.13525999999999999</c:v>
                </c:pt>
                <c:pt idx="461">
                  <c:v>0.13522999999999999</c:v>
                </c:pt>
                <c:pt idx="462">
                  <c:v>0.13517000000000001</c:v>
                </c:pt>
                <c:pt idx="463">
                  <c:v>0.1351</c:v>
                </c:pt>
                <c:pt idx="464">
                  <c:v>0.13506000000000001</c:v>
                </c:pt>
                <c:pt idx="465">
                  <c:v>0.13500999999999999</c:v>
                </c:pt>
                <c:pt idx="466">
                  <c:v>0.13494999999999999</c:v>
                </c:pt>
                <c:pt idx="467">
                  <c:v>0.13492999999999999</c:v>
                </c:pt>
                <c:pt idx="468">
                  <c:v>0.13489000000000001</c:v>
                </c:pt>
                <c:pt idx="469">
                  <c:v>0.35686000000000001</c:v>
                </c:pt>
                <c:pt idx="470">
                  <c:v>0.35571999999999998</c:v>
                </c:pt>
                <c:pt idx="471">
                  <c:v>0.35436000000000001</c:v>
                </c:pt>
                <c:pt idx="472">
                  <c:v>0.35315000000000002</c:v>
                </c:pt>
                <c:pt idx="473">
                  <c:v>0.35197000000000001</c:v>
                </c:pt>
                <c:pt idx="474">
                  <c:v>0.35081000000000001</c:v>
                </c:pt>
                <c:pt idx="475">
                  <c:v>0.34966000000000003</c:v>
                </c:pt>
                <c:pt idx="476">
                  <c:v>0.34853000000000001</c:v>
                </c:pt>
                <c:pt idx="477">
                  <c:v>0.11011</c:v>
                </c:pt>
                <c:pt idx="478">
                  <c:v>0.10974</c:v>
                </c:pt>
                <c:pt idx="479">
                  <c:v>0.10986</c:v>
                </c:pt>
                <c:pt idx="480">
                  <c:v>0.10897999999999999</c:v>
                </c:pt>
                <c:pt idx="481">
                  <c:v>0.10954999999999999</c:v>
                </c:pt>
                <c:pt idx="482">
                  <c:v>0.11208</c:v>
                </c:pt>
                <c:pt idx="483">
                  <c:v>0.11568000000000001</c:v>
                </c:pt>
                <c:pt idx="484">
                  <c:v>0.11917</c:v>
                </c:pt>
                <c:pt idx="485">
                  <c:v>0.12204</c:v>
                </c:pt>
                <c:pt idx="486">
                  <c:v>0.12418</c:v>
                </c:pt>
                <c:pt idx="487">
                  <c:v>0.12570000000000001</c:v>
                </c:pt>
                <c:pt idx="488">
                  <c:v>0.12681000000000001</c:v>
                </c:pt>
                <c:pt idx="489">
                  <c:v>0.12761</c:v>
                </c:pt>
                <c:pt idx="490">
                  <c:v>0.12819</c:v>
                </c:pt>
                <c:pt idx="491">
                  <c:v>0.12867000000000001</c:v>
                </c:pt>
                <c:pt idx="492">
                  <c:v>0.12905</c:v>
                </c:pt>
                <c:pt idx="493">
                  <c:v>0.12938</c:v>
                </c:pt>
                <c:pt idx="494">
                  <c:v>0.12967999999999999</c:v>
                </c:pt>
                <c:pt idx="495">
                  <c:v>0.12992999999999999</c:v>
                </c:pt>
                <c:pt idx="496">
                  <c:v>0.13013</c:v>
                </c:pt>
                <c:pt idx="497">
                  <c:v>0.13031000000000001</c:v>
                </c:pt>
                <c:pt idx="498">
                  <c:v>0.13044</c:v>
                </c:pt>
                <c:pt idx="499">
                  <c:v>0.13055</c:v>
                </c:pt>
                <c:pt idx="500">
                  <c:v>0.13066</c:v>
                </c:pt>
                <c:pt idx="501">
                  <c:v>0.13075000000000001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4B-41D2-899C-C766E969F3B4}"/>
            </c:ext>
          </c:extLst>
        </c:ser>
        <c:ser>
          <c:idx val="0"/>
          <c:order val="2"/>
          <c:tx>
            <c:strRef>
              <c:f>'simulatie data'!$ED$1</c:f>
              <c:strCache>
                <c:ptCount val="1"/>
                <c:pt idx="0">
                  <c:v> Pancreatic fluid secretion (g/min)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data'!$ED:$ED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4B-41D2-899C-C766E969F3B4}"/>
            </c:ext>
          </c:extLst>
        </c:ser>
        <c:ser>
          <c:idx val="2"/>
          <c:order val="3"/>
          <c:tx>
            <c:strRef>
              <c:f>'simulatie data'!$EF$1</c:f>
              <c:strCache>
                <c:ptCount val="1"/>
                <c:pt idx="0">
                  <c:v> saliva secretion (g/ml)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data'!$EF:$EF</c:f>
              <c:numCache>
                <c:formatCode>General</c:formatCode>
                <c:ptCount val="1048576"/>
                <c:pt idx="0">
                  <c:v>0</c:v>
                </c:pt>
                <c:pt idx="1">
                  <c:v>0.29454000000000002</c:v>
                </c:pt>
                <c:pt idx="2">
                  <c:v>0.29332999999999998</c:v>
                </c:pt>
                <c:pt idx="3">
                  <c:v>0.29332999999999998</c:v>
                </c:pt>
                <c:pt idx="4">
                  <c:v>0.29332999999999998</c:v>
                </c:pt>
                <c:pt idx="5">
                  <c:v>0.29332999999999998</c:v>
                </c:pt>
                <c:pt idx="6">
                  <c:v>0.29332999999999998</c:v>
                </c:pt>
                <c:pt idx="7">
                  <c:v>8.4739999999999996E-2</c:v>
                </c:pt>
                <c:pt idx="8">
                  <c:v>8.4739999999999996E-2</c:v>
                </c:pt>
                <c:pt idx="9">
                  <c:v>8.4739999999999996E-2</c:v>
                </c:pt>
                <c:pt idx="10">
                  <c:v>8.4739999999999996E-2</c:v>
                </c:pt>
                <c:pt idx="11">
                  <c:v>8.4739999999999996E-2</c:v>
                </c:pt>
                <c:pt idx="12">
                  <c:v>8.4739999999999996E-2</c:v>
                </c:pt>
                <c:pt idx="13">
                  <c:v>8.4739999999999996E-2</c:v>
                </c:pt>
                <c:pt idx="14">
                  <c:v>8.4739999999999996E-2</c:v>
                </c:pt>
                <c:pt idx="15">
                  <c:v>8.4739999999999996E-2</c:v>
                </c:pt>
                <c:pt idx="16">
                  <c:v>8.4739999999999996E-2</c:v>
                </c:pt>
                <c:pt idx="17">
                  <c:v>8.4739999999999996E-2</c:v>
                </c:pt>
                <c:pt idx="18">
                  <c:v>8.4739999999999996E-2</c:v>
                </c:pt>
                <c:pt idx="19">
                  <c:v>8.4739999999999996E-2</c:v>
                </c:pt>
                <c:pt idx="20">
                  <c:v>8.4739999999999996E-2</c:v>
                </c:pt>
                <c:pt idx="21">
                  <c:v>8.4739999999999996E-2</c:v>
                </c:pt>
                <c:pt idx="22">
                  <c:v>8.4739999999999996E-2</c:v>
                </c:pt>
                <c:pt idx="23">
                  <c:v>8.4739999999999996E-2</c:v>
                </c:pt>
                <c:pt idx="24">
                  <c:v>8.4739999999999996E-2</c:v>
                </c:pt>
                <c:pt idx="25">
                  <c:v>8.4739999999999996E-2</c:v>
                </c:pt>
                <c:pt idx="26">
                  <c:v>8.4739999999999996E-2</c:v>
                </c:pt>
                <c:pt idx="27">
                  <c:v>8.4739999999999996E-2</c:v>
                </c:pt>
                <c:pt idx="28">
                  <c:v>8.4739999999999996E-2</c:v>
                </c:pt>
                <c:pt idx="29">
                  <c:v>8.4739999999999996E-2</c:v>
                </c:pt>
                <c:pt idx="30">
                  <c:v>8.4739999999999996E-2</c:v>
                </c:pt>
                <c:pt idx="31">
                  <c:v>8.4739999999999996E-2</c:v>
                </c:pt>
                <c:pt idx="32">
                  <c:v>8.4739999999999996E-2</c:v>
                </c:pt>
                <c:pt idx="33">
                  <c:v>8.4739999999999996E-2</c:v>
                </c:pt>
                <c:pt idx="34">
                  <c:v>8.4739999999999996E-2</c:v>
                </c:pt>
                <c:pt idx="35">
                  <c:v>8.4739999999999996E-2</c:v>
                </c:pt>
                <c:pt idx="36">
                  <c:v>8.4739999999999996E-2</c:v>
                </c:pt>
                <c:pt idx="37">
                  <c:v>8.4739999999999996E-2</c:v>
                </c:pt>
                <c:pt idx="38">
                  <c:v>8.4739999999999996E-2</c:v>
                </c:pt>
                <c:pt idx="39">
                  <c:v>8.4739999999999996E-2</c:v>
                </c:pt>
                <c:pt idx="40">
                  <c:v>8.4739999999999996E-2</c:v>
                </c:pt>
                <c:pt idx="41">
                  <c:v>8.4739999999999996E-2</c:v>
                </c:pt>
                <c:pt idx="42">
                  <c:v>8.4739999999999996E-2</c:v>
                </c:pt>
                <c:pt idx="43">
                  <c:v>8.4739999999999996E-2</c:v>
                </c:pt>
                <c:pt idx="44">
                  <c:v>8.4739999999999996E-2</c:v>
                </c:pt>
                <c:pt idx="45">
                  <c:v>8.4739999999999996E-2</c:v>
                </c:pt>
                <c:pt idx="46">
                  <c:v>8.4739999999999996E-2</c:v>
                </c:pt>
                <c:pt idx="47">
                  <c:v>8.4739999999999996E-2</c:v>
                </c:pt>
                <c:pt idx="48">
                  <c:v>8.4739999999999996E-2</c:v>
                </c:pt>
                <c:pt idx="49">
                  <c:v>8.4739999999999996E-2</c:v>
                </c:pt>
                <c:pt idx="50">
                  <c:v>8.4739999999999996E-2</c:v>
                </c:pt>
                <c:pt idx="51">
                  <c:v>8.4739999999999996E-2</c:v>
                </c:pt>
                <c:pt idx="52">
                  <c:v>8.4739999999999996E-2</c:v>
                </c:pt>
                <c:pt idx="53">
                  <c:v>8.4739999999999996E-2</c:v>
                </c:pt>
                <c:pt idx="54">
                  <c:v>8.4739999999999996E-2</c:v>
                </c:pt>
                <c:pt idx="55">
                  <c:v>8.4739999999999996E-2</c:v>
                </c:pt>
                <c:pt idx="56">
                  <c:v>8.4739999999999996E-2</c:v>
                </c:pt>
                <c:pt idx="57">
                  <c:v>8.4739999999999996E-2</c:v>
                </c:pt>
                <c:pt idx="58">
                  <c:v>8.4739999999999996E-2</c:v>
                </c:pt>
                <c:pt idx="59">
                  <c:v>8.4739999999999996E-2</c:v>
                </c:pt>
                <c:pt idx="60">
                  <c:v>8.4739999999999996E-2</c:v>
                </c:pt>
                <c:pt idx="61">
                  <c:v>8.4739999999999996E-2</c:v>
                </c:pt>
                <c:pt idx="62">
                  <c:v>8.4739999999999996E-2</c:v>
                </c:pt>
                <c:pt idx="63">
                  <c:v>8.4739999999999996E-2</c:v>
                </c:pt>
                <c:pt idx="64">
                  <c:v>8.4739999999999996E-2</c:v>
                </c:pt>
                <c:pt idx="65">
                  <c:v>8.4739999999999996E-2</c:v>
                </c:pt>
                <c:pt idx="66">
                  <c:v>8.4739999999999996E-2</c:v>
                </c:pt>
                <c:pt idx="67">
                  <c:v>8.4739999999999996E-2</c:v>
                </c:pt>
                <c:pt idx="68">
                  <c:v>8.4739999999999996E-2</c:v>
                </c:pt>
                <c:pt idx="69">
                  <c:v>8.4739999999999996E-2</c:v>
                </c:pt>
                <c:pt idx="70">
                  <c:v>8.4739999999999996E-2</c:v>
                </c:pt>
                <c:pt idx="71">
                  <c:v>8.4739999999999996E-2</c:v>
                </c:pt>
                <c:pt idx="72">
                  <c:v>8.4739999999999996E-2</c:v>
                </c:pt>
                <c:pt idx="73">
                  <c:v>8.4739999999999996E-2</c:v>
                </c:pt>
                <c:pt idx="74">
                  <c:v>8.4739999999999996E-2</c:v>
                </c:pt>
                <c:pt idx="75">
                  <c:v>8.4739999999999996E-2</c:v>
                </c:pt>
                <c:pt idx="76">
                  <c:v>8.4739999999999996E-2</c:v>
                </c:pt>
                <c:pt idx="77">
                  <c:v>8.4739999999999996E-2</c:v>
                </c:pt>
                <c:pt idx="78">
                  <c:v>8.4739999999999996E-2</c:v>
                </c:pt>
                <c:pt idx="79">
                  <c:v>8.4739999999999996E-2</c:v>
                </c:pt>
                <c:pt idx="80">
                  <c:v>8.4739999999999996E-2</c:v>
                </c:pt>
                <c:pt idx="81">
                  <c:v>8.4739999999999996E-2</c:v>
                </c:pt>
                <c:pt idx="82">
                  <c:v>8.4739999999999996E-2</c:v>
                </c:pt>
                <c:pt idx="83">
                  <c:v>8.4739999999999996E-2</c:v>
                </c:pt>
                <c:pt idx="84">
                  <c:v>8.4739999999999996E-2</c:v>
                </c:pt>
                <c:pt idx="85">
                  <c:v>8.4739999999999996E-2</c:v>
                </c:pt>
                <c:pt idx="86">
                  <c:v>8.4739999999999996E-2</c:v>
                </c:pt>
                <c:pt idx="87">
                  <c:v>8.4739999999999996E-2</c:v>
                </c:pt>
                <c:pt idx="88">
                  <c:v>8.4739999999999996E-2</c:v>
                </c:pt>
                <c:pt idx="89">
                  <c:v>8.4739999999999996E-2</c:v>
                </c:pt>
                <c:pt idx="90">
                  <c:v>8.4739999999999996E-2</c:v>
                </c:pt>
                <c:pt idx="91">
                  <c:v>8.4739999999999996E-2</c:v>
                </c:pt>
                <c:pt idx="92">
                  <c:v>8.4739999999999996E-2</c:v>
                </c:pt>
                <c:pt idx="93">
                  <c:v>8.4739999999999996E-2</c:v>
                </c:pt>
                <c:pt idx="94">
                  <c:v>8.4739999999999996E-2</c:v>
                </c:pt>
                <c:pt idx="95">
                  <c:v>8.4739999999999996E-2</c:v>
                </c:pt>
                <c:pt idx="96">
                  <c:v>8.4739999999999996E-2</c:v>
                </c:pt>
                <c:pt idx="97">
                  <c:v>8.4739999999999996E-2</c:v>
                </c:pt>
                <c:pt idx="98">
                  <c:v>8.4739999999999996E-2</c:v>
                </c:pt>
                <c:pt idx="99">
                  <c:v>8.4739999999999996E-2</c:v>
                </c:pt>
                <c:pt idx="100">
                  <c:v>8.4739999999999996E-2</c:v>
                </c:pt>
                <c:pt idx="101">
                  <c:v>8.4739999999999996E-2</c:v>
                </c:pt>
                <c:pt idx="102">
                  <c:v>8.4739999999999996E-2</c:v>
                </c:pt>
                <c:pt idx="103">
                  <c:v>8.4739999999999996E-2</c:v>
                </c:pt>
                <c:pt idx="104">
                  <c:v>8.4739999999999996E-2</c:v>
                </c:pt>
                <c:pt idx="105">
                  <c:v>8.4739999999999996E-2</c:v>
                </c:pt>
                <c:pt idx="106">
                  <c:v>8.4739999999999996E-2</c:v>
                </c:pt>
                <c:pt idx="107">
                  <c:v>8.4739999999999996E-2</c:v>
                </c:pt>
                <c:pt idx="108">
                  <c:v>8.4739999999999996E-2</c:v>
                </c:pt>
                <c:pt idx="109">
                  <c:v>8.4739999999999996E-2</c:v>
                </c:pt>
                <c:pt idx="110">
                  <c:v>8.4739999999999996E-2</c:v>
                </c:pt>
                <c:pt idx="111">
                  <c:v>8.4739999999999996E-2</c:v>
                </c:pt>
                <c:pt idx="112">
                  <c:v>8.4739999999999996E-2</c:v>
                </c:pt>
                <c:pt idx="113">
                  <c:v>8.4739999999999996E-2</c:v>
                </c:pt>
                <c:pt idx="114">
                  <c:v>8.4739999999999996E-2</c:v>
                </c:pt>
                <c:pt idx="115">
                  <c:v>8.4739999999999996E-2</c:v>
                </c:pt>
                <c:pt idx="116">
                  <c:v>8.4739999999999996E-2</c:v>
                </c:pt>
                <c:pt idx="117">
                  <c:v>8.4739999999999996E-2</c:v>
                </c:pt>
                <c:pt idx="118">
                  <c:v>8.4739999999999996E-2</c:v>
                </c:pt>
                <c:pt idx="119">
                  <c:v>8.4739999999999996E-2</c:v>
                </c:pt>
                <c:pt idx="120">
                  <c:v>8.4739999999999996E-2</c:v>
                </c:pt>
                <c:pt idx="121">
                  <c:v>8.4739999999999996E-2</c:v>
                </c:pt>
                <c:pt idx="122">
                  <c:v>8.4739999999999996E-2</c:v>
                </c:pt>
                <c:pt idx="123">
                  <c:v>8.4739999999999996E-2</c:v>
                </c:pt>
                <c:pt idx="124">
                  <c:v>8.4739999999999996E-2</c:v>
                </c:pt>
                <c:pt idx="125">
                  <c:v>8.4739999999999996E-2</c:v>
                </c:pt>
                <c:pt idx="126">
                  <c:v>8.4739999999999996E-2</c:v>
                </c:pt>
                <c:pt idx="127">
                  <c:v>8.4739999999999996E-2</c:v>
                </c:pt>
                <c:pt idx="128">
                  <c:v>8.4739999999999996E-2</c:v>
                </c:pt>
                <c:pt idx="129">
                  <c:v>8.4739999999999996E-2</c:v>
                </c:pt>
                <c:pt idx="130">
                  <c:v>8.4739999999999996E-2</c:v>
                </c:pt>
                <c:pt idx="131">
                  <c:v>8.4739999999999996E-2</c:v>
                </c:pt>
                <c:pt idx="132">
                  <c:v>8.4739999999999996E-2</c:v>
                </c:pt>
                <c:pt idx="133">
                  <c:v>8.4739999999999996E-2</c:v>
                </c:pt>
                <c:pt idx="134">
                  <c:v>8.4739999999999996E-2</c:v>
                </c:pt>
                <c:pt idx="135">
                  <c:v>8.4739999999999996E-2</c:v>
                </c:pt>
                <c:pt idx="136">
                  <c:v>8.4739999999999996E-2</c:v>
                </c:pt>
                <c:pt idx="137">
                  <c:v>8.4739999999999996E-2</c:v>
                </c:pt>
                <c:pt idx="138">
                  <c:v>8.4739999999999996E-2</c:v>
                </c:pt>
                <c:pt idx="139">
                  <c:v>8.4739999999999996E-2</c:v>
                </c:pt>
                <c:pt idx="140">
                  <c:v>8.4739999999999996E-2</c:v>
                </c:pt>
                <c:pt idx="141">
                  <c:v>8.4739999999999996E-2</c:v>
                </c:pt>
                <c:pt idx="142">
                  <c:v>8.4739999999999996E-2</c:v>
                </c:pt>
                <c:pt idx="143">
                  <c:v>8.4739999999999996E-2</c:v>
                </c:pt>
                <c:pt idx="144">
                  <c:v>8.4739999999999996E-2</c:v>
                </c:pt>
                <c:pt idx="145">
                  <c:v>8.4739999999999996E-2</c:v>
                </c:pt>
                <c:pt idx="146">
                  <c:v>8.4739999999999996E-2</c:v>
                </c:pt>
                <c:pt idx="147">
                  <c:v>8.4739999999999996E-2</c:v>
                </c:pt>
                <c:pt idx="148">
                  <c:v>8.4739999999999996E-2</c:v>
                </c:pt>
                <c:pt idx="149">
                  <c:v>8.4739999999999996E-2</c:v>
                </c:pt>
                <c:pt idx="150">
                  <c:v>8.4739999999999996E-2</c:v>
                </c:pt>
                <c:pt idx="151">
                  <c:v>8.4739999999999996E-2</c:v>
                </c:pt>
                <c:pt idx="152">
                  <c:v>8.4739999999999996E-2</c:v>
                </c:pt>
                <c:pt idx="153">
                  <c:v>8.4739999999999996E-2</c:v>
                </c:pt>
                <c:pt idx="154">
                  <c:v>8.4739999999999996E-2</c:v>
                </c:pt>
                <c:pt idx="155">
                  <c:v>8.4739999999999996E-2</c:v>
                </c:pt>
                <c:pt idx="156">
                  <c:v>8.4739999999999996E-2</c:v>
                </c:pt>
                <c:pt idx="157">
                  <c:v>8.4739999999999996E-2</c:v>
                </c:pt>
                <c:pt idx="158">
                  <c:v>8.4739999999999996E-2</c:v>
                </c:pt>
                <c:pt idx="159">
                  <c:v>8.4739999999999996E-2</c:v>
                </c:pt>
                <c:pt idx="160">
                  <c:v>8.4739999999999996E-2</c:v>
                </c:pt>
                <c:pt idx="161">
                  <c:v>8.4739999999999996E-2</c:v>
                </c:pt>
                <c:pt idx="162">
                  <c:v>8.4739999999999996E-2</c:v>
                </c:pt>
                <c:pt idx="163">
                  <c:v>8.4739999999999996E-2</c:v>
                </c:pt>
                <c:pt idx="164">
                  <c:v>8.4739999999999996E-2</c:v>
                </c:pt>
                <c:pt idx="165">
                  <c:v>8.4739999999999996E-2</c:v>
                </c:pt>
                <c:pt idx="166">
                  <c:v>8.4739999999999996E-2</c:v>
                </c:pt>
                <c:pt idx="167">
                  <c:v>8.4739999999999996E-2</c:v>
                </c:pt>
                <c:pt idx="168">
                  <c:v>8.4739999999999996E-2</c:v>
                </c:pt>
                <c:pt idx="169">
                  <c:v>8.4739999999999996E-2</c:v>
                </c:pt>
                <c:pt idx="170">
                  <c:v>8.4739999999999996E-2</c:v>
                </c:pt>
                <c:pt idx="171">
                  <c:v>8.4739999999999996E-2</c:v>
                </c:pt>
                <c:pt idx="172">
                  <c:v>8.4739999999999996E-2</c:v>
                </c:pt>
                <c:pt idx="173">
                  <c:v>8.4739999999999996E-2</c:v>
                </c:pt>
                <c:pt idx="174">
                  <c:v>8.4739999999999996E-2</c:v>
                </c:pt>
                <c:pt idx="175">
                  <c:v>8.4739999999999996E-2</c:v>
                </c:pt>
                <c:pt idx="176">
                  <c:v>8.4739999999999996E-2</c:v>
                </c:pt>
                <c:pt idx="177">
                  <c:v>8.4739999999999996E-2</c:v>
                </c:pt>
                <c:pt idx="178">
                  <c:v>8.4739999999999996E-2</c:v>
                </c:pt>
                <c:pt idx="179">
                  <c:v>8.4739999999999996E-2</c:v>
                </c:pt>
                <c:pt idx="180">
                  <c:v>8.4739999999999996E-2</c:v>
                </c:pt>
                <c:pt idx="181">
                  <c:v>8.4739999999999996E-2</c:v>
                </c:pt>
                <c:pt idx="182">
                  <c:v>8.4739999999999996E-2</c:v>
                </c:pt>
                <c:pt idx="183">
                  <c:v>8.4739999999999996E-2</c:v>
                </c:pt>
                <c:pt idx="184">
                  <c:v>8.4739999999999996E-2</c:v>
                </c:pt>
                <c:pt idx="185">
                  <c:v>8.4739999999999996E-2</c:v>
                </c:pt>
                <c:pt idx="186">
                  <c:v>8.4739999999999996E-2</c:v>
                </c:pt>
                <c:pt idx="187">
                  <c:v>8.4739999999999996E-2</c:v>
                </c:pt>
                <c:pt idx="188">
                  <c:v>8.4739999999999996E-2</c:v>
                </c:pt>
                <c:pt idx="189">
                  <c:v>8.4739999999999996E-2</c:v>
                </c:pt>
                <c:pt idx="190">
                  <c:v>8.4739999999999996E-2</c:v>
                </c:pt>
                <c:pt idx="191">
                  <c:v>8.4739999999999996E-2</c:v>
                </c:pt>
                <c:pt idx="192">
                  <c:v>8.4739999999999996E-2</c:v>
                </c:pt>
                <c:pt idx="193">
                  <c:v>8.4739999999999996E-2</c:v>
                </c:pt>
                <c:pt idx="194">
                  <c:v>8.4739999999999996E-2</c:v>
                </c:pt>
                <c:pt idx="195">
                  <c:v>8.4739999999999996E-2</c:v>
                </c:pt>
                <c:pt idx="196">
                  <c:v>8.4739999999999996E-2</c:v>
                </c:pt>
                <c:pt idx="197">
                  <c:v>8.4739999999999996E-2</c:v>
                </c:pt>
                <c:pt idx="198">
                  <c:v>8.4739999999999996E-2</c:v>
                </c:pt>
                <c:pt idx="199">
                  <c:v>8.4739999999999996E-2</c:v>
                </c:pt>
                <c:pt idx="200">
                  <c:v>8.4739999999999996E-2</c:v>
                </c:pt>
                <c:pt idx="201">
                  <c:v>8.4739999999999996E-2</c:v>
                </c:pt>
                <c:pt idx="202">
                  <c:v>8.4739999999999996E-2</c:v>
                </c:pt>
                <c:pt idx="203">
                  <c:v>8.4739999999999996E-2</c:v>
                </c:pt>
                <c:pt idx="204">
                  <c:v>8.4739999999999996E-2</c:v>
                </c:pt>
                <c:pt idx="205">
                  <c:v>8.4739999999999996E-2</c:v>
                </c:pt>
                <c:pt idx="206">
                  <c:v>8.4739999999999996E-2</c:v>
                </c:pt>
                <c:pt idx="207">
                  <c:v>8.4739999999999996E-2</c:v>
                </c:pt>
                <c:pt idx="208">
                  <c:v>8.4739999999999996E-2</c:v>
                </c:pt>
                <c:pt idx="209">
                  <c:v>8.4739999999999996E-2</c:v>
                </c:pt>
                <c:pt idx="210">
                  <c:v>8.4739999999999996E-2</c:v>
                </c:pt>
                <c:pt idx="211">
                  <c:v>8.4739999999999996E-2</c:v>
                </c:pt>
                <c:pt idx="212">
                  <c:v>8.4739999999999996E-2</c:v>
                </c:pt>
                <c:pt idx="213">
                  <c:v>8.4739999999999996E-2</c:v>
                </c:pt>
                <c:pt idx="214">
                  <c:v>8.4739999999999996E-2</c:v>
                </c:pt>
                <c:pt idx="215">
                  <c:v>8.4739999999999996E-2</c:v>
                </c:pt>
                <c:pt idx="216">
                  <c:v>8.4739999999999996E-2</c:v>
                </c:pt>
                <c:pt idx="217">
                  <c:v>8.4739999999999996E-2</c:v>
                </c:pt>
                <c:pt idx="218">
                  <c:v>8.4739999999999996E-2</c:v>
                </c:pt>
                <c:pt idx="219">
                  <c:v>8.4739999999999996E-2</c:v>
                </c:pt>
                <c:pt idx="220">
                  <c:v>8.4739999999999996E-2</c:v>
                </c:pt>
                <c:pt idx="221">
                  <c:v>8.4739999999999996E-2</c:v>
                </c:pt>
                <c:pt idx="222">
                  <c:v>8.4739999999999996E-2</c:v>
                </c:pt>
                <c:pt idx="223">
                  <c:v>8.4739999999999996E-2</c:v>
                </c:pt>
                <c:pt idx="224">
                  <c:v>8.4739999999999996E-2</c:v>
                </c:pt>
                <c:pt idx="225">
                  <c:v>8.4739999999999996E-2</c:v>
                </c:pt>
                <c:pt idx="226">
                  <c:v>8.4739999999999996E-2</c:v>
                </c:pt>
                <c:pt idx="227">
                  <c:v>8.4739999999999996E-2</c:v>
                </c:pt>
                <c:pt idx="228">
                  <c:v>8.4739999999999996E-2</c:v>
                </c:pt>
                <c:pt idx="229">
                  <c:v>8.4739999999999996E-2</c:v>
                </c:pt>
                <c:pt idx="230">
                  <c:v>8.4739999999999996E-2</c:v>
                </c:pt>
                <c:pt idx="231">
                  <c:v>8.4739999999999996E-2</c:v>
                </c:pt>
                <c:pt idx="232">
                  <c:v>8.4739999999999996E-2</c:v>
                </c:pt>
                <c:pt idx="233">
                  <c:v>8.4739999999999996E-2</c:v>
                </c:pt>
                <c:pt idx="234">
                  <c:v>8.4739999999999996E-2</c:v>
                </c:pt>
                <c:pt idx="235">
                  <c:v>8.4739999999999996E-2</c:v>
                </c:pt>
                <c:pt idx="236">
                  <c:v>8.4739999999999996E-2</c:v>
                </c:pt>
                <c:pt idx="237">
                  <c:v>8.4739999999999996E-2</c:v>
                </c:pt>
                <c:pt idx="238">
                  <c:v>8.4739999999999996E-2</c:v>
                </c:pt>
                <c:pt idx="239">
                  <c:v>8.4739999999999996E-2</c:v>
                </c:pt>
                <c:pt idx="240">
                  <c:v>8.4739999999999996E-2</c:v>
                </c:pt>
                <c:pt idx="241">
                  <c:v>8.4739999999999996E-2</c:v>
                </c:pt>
                <c:pt idx="242">
                  <c:v>8.4739999999999996E-2</c:v>
                </c:pt>
                <c:pt idx="243">
                  <c:v>8.4739999999999996E-2</c:v>
                </c:pt>
                <c:pt idx="244">
                  <c:v>8.4739999999999996E-2</c:v>
                </c:pt>
                <c:pt idx="245">
                  <c:v>8.4739999999999996E-2</c:v>
                </c:pt>
                <c:pt idx="246">
                  <c:v>8.4739999999999996E-2</c:v>
                </c:pt>
                <c:pt idx="247">
                  <c:v>8.4739999999999996E-2</c:v>
                </c:pt>
                <c:pt idx="248">
                  <c:v>8.4739999999999996E-2</c:v>
                </c:pt>
                <c:pt idx="249">
                  <c:v>8.4739999999999996E-2</c:v>
                </c:pt>
                <c:pt idx="250">
                  <c:v>8.4739999999999996E-2</c:v>
                </c:pt>
                <c:pt idx="251">
                  <c:v>8.4739999999999996E-2</c:v>
                </c:pt>
                <c:pt idx="252">
                  <c:v>8.4739999999999996E-2</c:v>
                </c:pt>
                <c:pt idx="253">
                  <c:v>8.4739999999999996E-2</c:v>
                </c:pt>
                <c:pt idx="254">
                  <c:v>8.4739999999999996E-2</c:v>
                </c:pt>
                <c:pt idx="255">
                  <c:v>8.4739999999999996E-2</c:v>
                </c:pt>
                <c:pt idx="256">
                  <c:v>8.4739999999999996E-2</c:v>
                </c:pt>
                <c:pt idx="257">
                  <c:v>8.4739999999999996E-2</c:v>
                </c:pt>
                <c:pt idx="258">
                  <c:v>8.4739999999999996E-2</c:v>
                </c:pt>
                <c:pt idx="259">
                  <c:v>8.4739999999999996E-2</c:v>
                </c:pt>
                <c:pt idx="260">
                  <c:v>8.4739999999999996E-2</c:v>
                </c:pt>
                <c:pt idx="261">
                  <c:v>8.4739999999999996E-2</c:v>
                </c:pt>
                <c:pt idx="262">
                  <c:v>8.4739999999999996E-2</c:v>
                </c:pt>
                <c:pt idx="263">
                  <c:v>8.4739999999999996E-2</c:v>
                </c:pt>
                <c:pt idx="264">
                  <c:v>8.4739999999999996E-2</c:v>
                </c:pt>
                <c:pt idx="265">
                  <c:v>8.4739999999999996E-2</c:v>
                </c:pt>
                <c:pt idx="266">
                  <c:v>8.4739999999999996E-2</c:v>
                </c:pt>
                <c:pt idx="267">
                  <c:v>8.4739999999999996E-2</c:v>
                </c:pt>
                <c:pt idx="268">
                  <c:v>8.4739999999999996E-2</c:v>
                </c:pt>
                <c:pt idx="269">
                  <c:v>8.4739999999999996E-2</c:v>
                </c:pt>
                <c:pt idx="270">
                  <c:v>8.4739999999999996E-2</c:v>
                </c:pt>
                <c:pt idx="271">
                  <c:v>8.4739999999999996E-2</c:v>
                </c:pt>
                <c:pt idx="272">
                  <c:v>8.4739999999999996E-2</c:v>
                </c:pt>
                <c:pt idx="273">
                  <c:v>8.4739999999999996E-2</c:v>
                </c:pt>
                <c:pt idx="274">
                  <c:v>8.4739999999999996E-2</c:v>
                </c:pt>
                <c:pt idx="275">
                  <c:v>8.4739999999999996E-2</c:v>
                </c:pt>
                <c:pt idx="276">
                  <c:v>8.4739999999999996E-2</c:v>
                </c:pt>
                <c:pt idx="277">
                  <c:v>8.4739999999999996E-2</c:v>
                </c:pt>
                <c:pt idx="278">
                  <c:v>8.4739999999999996E-2</c:v>
                </c:pt>
                <c:pt idx="279">
                  <c:v>8.4739999999999996E-2</c:v>
                </c:pt>
                <c:pt idx="280">
                  <c:v>8.4739999999999996E-2</c:v>
                </c:pt>
                <c:pt idx="281">
                  <c:v>8.4739999999999996E-2</c:v>
                </c:pt>
                <c:pt idx="282">
                  <c:v>8.4739999999999996E-2</c:v>
                </c:pt>
                <c:pt idx="283">
                  <c:v>8.4739999999999996E-2</c:v>
                </c:pt>
                <c:pt idx="284">
                  <c:v>8.4739999999999996E-2</c:v>
                </c:pt>
                <c:pt idx="285">
                  <c:v>8.4739999999999996E-2</c:v>
                </c:pt>
                <c:pt idx="286">
                  <c:v>8.4739999999999996E-2</c:v>
                </c:pt>
                <c:pt idx="287">
                  <c:v>8.4739999999999996E-2</c:v>
                </c:pt>
                <c:pt idx="288">
                  <c:v>8.4739999999999996E-2</c:v>
                </c:pt>
                <c:pt idx="289">
                  <c:v>8.4739999999999996E-2</c:v>
                </c:pt>
                <c:pt idx="290">
                  <c:v>8.4739999999999996E-2</c:v>
                </c:pt>
                <c:pt idx="291">
                  <c:v>8.4739999999999996E-2</c:v>
                </c:pt>
                <c:pt idx="292">
                  <c:v>8.4739999999999996E-2</c:v>
                </c:pt>
                <c:pt idx="293">
                  <c:v>8.4739999999999996E-2</c:v>
                </c:pt>
                <c:pt idx="294">
                  <c:v>8.4739999999999996E-2</c:v>
                </c:pt>
                <c:pt idx="295">
                  <c:v>8.4739999999999996E-2</c:v>
                </c:pt>
                <c:pt idx="296">
                  <c:v>8.4739999999999996E-2</c:v>
                </c:pt>
                <c:pt idx="297">
                  <c:v>8.4739999999999996E-2</c:v>
                </c:pt>
                <c:pt idx="298">
                  <c:v>8.4739999999999996E-2</c:v>
                </c:pt>
                <c:pt idx="299">
                  <c:v>8.4739999999999996E-2</c:v>
                </c:pt>
                <c:pt idx="300">
                  <c:v>8.4739999999999996E-2</c:v>
                </c:pt>
                <c:pt idx="301">
                  <c:v>8.4739999999999996E-2</c:v>
                </c:pt>
                <c:pt idx="302">
                  <c:v>8.4739999999999996E-2</c:v>
                </c:pt>
                <c:pt idx="303">
                  <c:v>8.4739999999999996E-2</c:v>
                </c:pt>
                <c:pt idx="304">
                  <c:v>8.4739999999999996E-2</c:v>
                </c:pt>
                <c:pt idx="305">
                  <c:v>8.4739999999999996E-2</c:v>
                </c:pt>
                <c:pt idx="306">
                  <c:v>8.4739999999999996E-2</c:v>
                </c:pt>
                <c:pt idx="307">
                  <c:v>8.4739999999999996E-2</c:v>
                </c:pt>
                <c:pt idx="308">
                  <c:v>8.4739999999999996E-2</c:v>
                </c:pt>
                <c:pt idx="309">
                  <c:v>8.4739999999999996E-2</c:v>
                </c:pt>
                <c:pt idx="310">
                  <c:v>8.4739999999999996E-2</c:v>
                </c:pt>
                <c:pt idx="311">
                  <c:v>8.4739999999999996E-2</c:v>
                </c:pt>
                <c:pt idx="312">
                  <c:v>8.4739999999999996E-2</c:v>
                </c:pt>
                <c:pt idx="313">
                  <c:v>8.4739999999999996E-2</c:v>
                </c:pt>
                <c:pt idx="314">
                  <c:v>8.4739999999999996E-2</c:v>
                </c:pt>
                <c:pt idx="315">
                  <c:v>8.4739999999999996E-2</c:v>
                </c:pt>
                <c:pt idx="316">
                  <c:v>8.4739999999999996E-2</c:v>
                </c:pt>
                <c:pt idx="317">
                  <c:v>8.4739999999999996E-2</c:v>
                </c:pt>
                <c:pt idx="318">
                  <c:v>8.4739999999999996E-2</c:v>
                </c:pt>
                <c:pt idx="319">
                  <c:v>8.4739999999999996E-2</c:v>
                </c:pt>
                <c:pt idx="320">
                  <c:v>8.4739999999999996E-2</c:v>
                </c:pt>
                <c:pt idx="321">
                  <c:v>8.4739999999999996E-2</c:v>
                </c:pt>
                <c:pt idx="322">
                  <c:v>8.4739999999999996E-2</c:v>
                </c:pt>
                <c:pt idx="323">
                  <c:v>8.4739999999999996E-2</c:v>
                </c:pt>
                <c:pt idx="324">
                  <c:v>8.4739999999999996E-2</c:v>
                </c:pt>
                <c:pt idx="325">
                  <c:v>8.4739999999999996E-2</c:v>
                </c:pt>
                <c:pt idx="326">
                  <c:v>8.4739999999999996E-2</c:v>
                </c:pt>
                <c:pt idx="327">
                  <c:v>8.4739999999999996E-2</c:v>
                </c:pt>
                <c:pt idx="328">
                  <c:v>8.4739999999999996E-2</c:v>
                </c:pt>
                <c:pt idx="329">
                  <c:v>8.4739999999999996E-2</c:v>
                </c:pt>
                <c:pt idx="330">
                  <c:v>8.4739999999999996E-2</c:v>
                </c:pt>
                <c:pt idx="331">
                  <c:v>8.4739999999999996E-2</c:v>
                </c:pt>
                <c:pt idx="332">
                  <c:v>8.4739999999999996E-2</c:v>
                </c:pt>
                <c:pt idx="333">
                  <c:v>8.4739999999999996E-2</c:v>
                </c:pt>
                <c:pt idx="334">
                  <c:v>8.4739999999999996E-2</c:v>
                </c:pt>
                <c:pt idx="335">
                  <c:v>8.4739999999999996E-2</c:v>
                </c:pt>
                <c:pt idx="336">
                  <c:v>8.4739999999999996E-2</c:v>
                </c:pt>
                <c:pt idx="337">
                  <c:v>8.4739999999999996E-2</c:v>
                </c:pt>
                <c:pt idx="338">
                  <c:v>8.4739999999999996E-2</c:v>
                </c:pt>
                <c:pt idx="339">
                  <c:v>8.4739999999999996E-2</c:v>
                </c:pt>
                <c:pt idx="340">
                  <c:v>8.4739999999999996E-2</c:v>
                </c:pt>
                <c:pt idx="341">
                  <c:v>8.4739999999999996E-2</c:v>
                </c:pt>
                <c:pt idx="342">
                  <c:v>8.4739999999999996E-2</c:v>
                </c:pt>
                <c:pt idx="343">
                  <c:v>8.4739999999999996E-2</c:v>
                </c:pt>
                <c:pt idx="344">
                  <c:v>8.4739999999999996E-2</c:v>
                </c:pt>
                <c:pt idx="345">
                  <c:v>8.4739999999999996E-2</c:v>
                </c:pt>
                <c:pt idx="346">
                  <c:v>8.4739999999999996E-2</c:v>
                </c:pt>
                <c:pt idx="347">
                  <c:v>8.4739999999999996E-2</c:v>
                </c:pt>
                <c:pt idx="348">
                  <c:v>8.4739999999999996E-2</c:v>
                </c:pt>
                <c:pt idx="349">
                  <c:v>8.4739999999999996E-2</c:v>
                </c:pt>
                <c:pt idx="350">
                  <c:v>8.4739999999999996E-2</c:v>
                </c:pt>
                <c:pt idx="351">
                  <c:v>8.4739999999999996E-2</c:v>
                </c:pt>
                <c:pt idx="352">
                  <c:v>8.4739999999999996E-2</c:v>
                </c:pt>
                <c:pt idx="353">
                  <c:v>8.4739999999999996E-2</c:v>
                </c:pt>
                <c:pt idx="354">
                  <c:v>8.4739999999999996E-2</c:v>
                </c:pt>
                <c:pt idx="355">
                  <c:v>8.4739999999999996E-2</c:v>
                </c:pt>
                <c:pt idx="356">
                  <c:v>8.4739999999999996E-2</c:v>
                </c:pt>
                <c:pt idx="357">
                  <c:v>8.4739999999999996E-2</c:v>
                </c:pt>
                <c:pt idx="358">
                  <c:v>8.4739999999999996E-2</c:v>
                </c:pt>
                <c:pt idx="359">
                  <c:v>8.4739999999999996E-2</c:v>
                </c:pt>
                <c:pt idx="360">
                  <c:v>8.4739999999999996E-2</c:v>
                </c:pt>
                <c:pt idx="361">
                  <c:v>8.4739999999999996E-2</c:v>
                </c:pt>
                <c:pt idx="362">
                  <c:v>8.4739999999999996E-2</c:v>
                </c:pt>
                <c:pt idx="363">
                  <c:v>8.4739999999999996E-2</c:v>
                </c:pt>
                <c:pt idx="364">
                  <c:v>8.4739999999999996E-2</c:v>
                </c:pt>
                <c:pt idx="365">
                  <c:v>8.4739999999999996E-2</c:v>
                </c:pt>
                <c:pt idx="366">
                  <c:v>8.4739999999999996E-2</c:v>
                </c:pt>
                <c:pt idx="367">
                  <c:v>8.4739999999999996E-2</c:v>
                </c:pt>
                <c:pt idx="368">
                  <c:v>8.4739999999999996E-2</c:v>
                </c:pt>
                <c:pt idx="369">
                  <c:v>8.4739999999999996E-2</c:v>
                </c:pt>
                <c:pt idx="370">
                  <c:v>8.4739999999999996E-2</c:v>
                </c:pt>
                <c:pt idx="371">
                  <c:v>8.4739999999999996E-2</c:v>
                </c:pt>
                <c:pt idx="372">
                  <c:v>8.4739999999999996E-2</c:v>
                </c:pt>
                <c:pt idx="373">
                  <c:v>8.4739999999999996E-2</c:v>
                </c:pt>
                <c:pt idx="374">
                  <c:v>8.4739999999999996E-2</c:v>
                </c:pt>
                <c:pt idx="375">
                  <c:v>8.4739999999999996E-2</c:v>
                </c:pt>
                <c:pt idx="376">
                  <c:v>8.4739999999999996E-2</c:v>
                </c:pt>
                <c:pt idx="377">
                  <c:v>8.4739999999999996E-2</c:v>
                </c:pt>
                <c:pt idx="378">
                  <c:v>8.4739999999999996E-2</c:v>
                </c:pt>
                <c:pt idx="379">
                  <c:v>8.4739999999999996E-2</c:v>
                </c:pt>
                <c:pt idx="380">
                  <c:v>8.4739999999999996E-2</c:v>
                </c:pt>
                <c:pt idx="381">
                  <c:v>8.4739999999999996E-2</c:v>
                </c:pt>
                <c:pt idx="382">
                  <c:v>8.4739999999999996E-2</c:v>
                </c:pt>
                <c:pt idx="383">
                  <c:v>8.4739999999999996E-2</c:v>
                </c:pt>
                <c:pt idx="384">
                  <c:v>8.4739999999999996E-2</c:v>
                </c:pt>
                <c:pt idx="385">
                  <c:v>8.4739999999999996E-2</c:v>
                </c:pt>
                <c:pt idx="386">
                  <c:v>8.4739999999999996E-2</c:v>
                </c:pt>
                <c:pt idx="387">
                  <c:v>8.4739999999999996E-2</c:v>
                </c:pt>
                <c:pt idx="388">
                  <c:v>8.4739999999999996E-2</c:v>
                </c:pt>
                <c:pt idx="389">
                  <c:v>8.4739999999999996E-2</c:v>
                </c:pt>
                <c:pt idx="390">
                  <c:v>8.4739999999999996E-2</c:v>
                </c:pt>
                <c:pt idx="391">
                  <c:v>8.4739999999999996E-2</c:v>
                </c:pt>
                <c:pt idx="392">
                  <c:v>8.4739999999999996E-2</c:v>
                </c:pt>
                <c:pt idx="393">
                  <c:v>8.4739999999999996E-2</c:v>
                </c:pt>
                <c:pt idx="394">
                  <c:v>8.4739999999999996E-2</c:v>
                </c:pt>
                <c:pt idx="395">
                  <c:v>8.4739999999999996E-2</c:v>
                </c:pt>
                <c:pt idx="396">
                  <c:v>8.4739999999999996E-2</c:v>
                </c:pt>
                <c:pt idx="397">
                  <c:v>8.4739999999999996E-2</c:v>
                </c:pt>
                <c:pt idx="398">
                  <c:v>8.4739999999999996E-2</c:v>
                </c:pt>
                <c:pt idx="399">
                  <c:v>8.4739999999999996E-2</c:v>
                </c:pt>
                <c:pt idx="400">
                  <c:v>8.4739999999999996E-2</c:v>
                </c:pt>
                <c:pt idx="401">
                  <c:v>8.4739999999999996E-2</c:v>
                </c:pt>
                <c:pt idx="402">
                  <c:v>8.4739999999999996E-2</c:v>
                </c:pt>
                <c:pt idx="403">
                  <c:v>8.4739999999999996E-2</c:v>
                </c:pt>
                <c:pt idx="404">
                  <c:v>8.4739999999999996E-2</c:v>
                </c:pt>
                <c:pt idx="405">
                  <c:v>8.4739999999999996E-2</c:v>
                </c:pt>
                <c:pt idx="406">
                  <c:v>8.4739999999999996E-2</c:v>
                </c:pt>
                <c:pt idx="407">
                  <c:v>8.4739999999999996E-2</c:v>
                </c:pt>
                <c:pt idx="408">
                  <c:v>8.4739999999999996E-2</c:v>
                </c:pt>
                <c:pt idx="409">
                  <c:v>8.4739999999999996E-2</c:v>
                </c:pt>
                <c:pt idx="410">
                  <c:v>8.4739999999999996E-2</c:v>
                </c:pt>
                <c:pt idx="411">
                  <c:v>8.4739999999999996E-2</c:v>
                </c:pt>
                <c:pt idx="412">
                  <c:v>8.4739999999999996E-2</c:v>
                </c:pt>
                <c:pt idx="413">
                  <c:v>8.4739999999999996E-2</c:v>
                </c:pt>
                <c:pt idx="414">
                  <c:v>8.4739999999999996E-2</c:v>
                </c:pt>
                <c:pt idx="415">
                  <c:v>8.4739999999999996E-2</c:v>
                </c:pt>
                <c:pt idx="416">
                  <c:v>8.4739999999999996E-2</c:v>
                </c:pt>
                <c:pt idx="417">
                  <c:v>8.4739999999999996E-2</c:v>
                </c:pt>
                <c:pt idx="418">
                  <c:v>8.4739999999999996E-2</c:v>
                </c:pt>
                <c:pt idx="419">
                  <c:v>8.4739999999999996E-2</c:v>
                </c:pt>
                <c:pt idx="420">
                  <c:v>8.4739999999999996E-2</c:v>
                </c:pt>
                <c:pt idx="421">
                  <c:v>8.4739999999999996E-2</c:v>
                </c:pt>
                <c:pt idx="422">
                  <c:v>8.4739999999999996E-2</c:v>
                </c:pt>
                <c:pt idx="423">
                  <c:v>8.4739999999999996E-2</c:v>
                </c:pt>
                <c:pt idx="424">
                  <c:v>8.4739999999999996E-2</c:v>
                </c:pt>
                <c:pt idx="425">
                  <c:v>8.4739999999999996E-2</c:v>
                </c:pt>
                <c:pt idx="426">
                  <c:v>8.4739999999999996E-2</c:v>
                </c:pt>
                <c:pt idx="427">
                  <c:v>8.4739999999999996E-2</c:v>
                </c:pt>
                <c:pt idx="428">
                  <c:v>8.4739999999999996E-2</c:v>
                </c:pt>
                <c:pt idx="429">
                  <c:v>8.4739999999999996E-2</c:v>
                </c:pt>
                <c:pt idx="430">
                  <c:v>8.4739999999999996E-2</c:v>
                </c:pt>
                <c:pt idx="431">
                  <c:v>8.4739999999999996E-2</c:v>
                </c:pt>
                <c:pt idx="432">
                  <c:v>8.4739999999999996E-2</c:v>
                </c:pt>
                <c:pt idx="433">
                  <c:v>8.4739999999999996E-2</c:v>
                </c:pt>
                <c:pt idx="434">
                  <c:v>8.4739999999999996E-2</c:v>
                </c:pt>
                <c:pt idx="435">
                  <c:v>8.4739999999999996E-2</c:v>
                </c:pt>
                <c:pt idx="436">
                  <c:v>8.4739999999999996E-2</c:v>
                </c:pt>
                <c:pt idx="437">
                  <c:v>8.4739999999999996E-2</c:v>
                </c:pt>
                <c:pt idx="438">
                  <c:v>8.4739999999999996E-2</c:v>
                </c:pt>
                <c:pt idx="439">
                  <c:v>8.4739999999999996E-2</c:v>
                </c:pt>
                <c:pt idx="440">
                  <c:v>8.4739999999999996E-2</c:v>
                </c:pt>
                <c:pt idx="441">
                  <c:v>8.4739999999999996E-2</c:v>
                </c:pt>
                <c:pt idx="442">
                  <c:v>8.4739999999999996E-2</c:v>
                </c:pt>
                <c:pt idx="443">
                  <c:v>8.4739999999999996E-2</c:v>
                </c:pt>
                <c:pt idx="444">
                  <c:v>8.4739999999999996E-2</c:v>
                </c:pt>
                <c:pt idx="445">
                  <c:v>8.4739999999999996E-2</c:v>
                </c:pt>
                <c:pt idx="446">
                  <c:v>8.4739999999999996E-2</c:v>
                </c:pt>
                <c:pt idx="447">
                  <c:v>8.4739999999999996E-2</c:v>
                </c:pt>
                <c:pt idx="448">
                  <c:v>8.4739999999999996E-2</c:v>
                </c:pt>
                <c:pt idx="449">
                  <c:v>8.4739999999999996E-2</c:v>
                </c:pt>
                <c:pt idx="450">
                  <c:v>8.4739999999999996E-2</c:v>
                </c:pt>
                <c:pt idx="451">
                  <c:v>8.4739999999999996E-2</c:v>
                </c:pt>
                <c:pt idx="452">
                  <c:v>8.4739999999999996E-2</c:v>
                </c:pt>
                <c:pt idx="453">
                  <c:v>8.4739999999999996E-2</c:v>
                </c:pt>
                <c:pt idx="454">
                  <c:v>8.4739999999999996E-2</c:v>
                </c:pt>
                <c:pt idx="455">
                  <c:v>8.4739999999999996E-2</c:v>
                </c:pt>
                <c:pt idx="456">
                  <c:v>8.4739999999999996E-2</c:v>
                </c:pt>
                <c:pt idx="457">
                  <c:v>8.4739999999999996E-2</c:v>
                </c:pt>
                <c:pt idx="458">
                  <c:v>8.4739999999999996E-2</c:v>
                </c:pt>
                <c:pt idx="459">
                  <c:v>8.4739999999999996E-2</c:v>
                </c:pt>
                <c:pt idx="460">
                  <c:v>8.4739999999999996E-2</c:v>
                </c:pt>
                <c:pt idx="461">
                  <c:v>8.4739999999999996E-2</c:v>
                </c:pt>
                <c:pt idx="462">
                  <c:v>8.4739999999999996E-2</c:v>
                </c:pt>
                <c:pt idx="463">
                  <c:v>8.4739999999999996E-2</c:v>
                </c:pt>
                <c:pt idx="464">
                  <c:v>8.4739999999999996E-2</c:v>
                </c:pt>
                <c:pt idx="465">
                  <c:v>8.4739999999999996E-2</c:v>
                </c:pt>
                <c:pt idx="466">
                  <c:v>8.4739999999999996E-2</c:v>
                </c:pt>
                <c:pt idx="467">
                  <c:v>8.4739999999999996E-2</c:v>
                </c:pt>
                <c:pt idx="468">
                  <c:v>8.4739999999999996E-2</c:v>
                </c:pt>
                <c:pt idx="469">
                  <c:v>8.4739999999999996E-2</c:v>
                </c:pt>
                <c:pt idx="470">
                  <c:v>8.4739999999999996E-2</c:v>
                </c:pt>
                <c:pt idx="471">
                  <c:v>8.4739999999999996E-2</c:v>
                </c:pt>
                <c:pt idx="472">
                  <c:v>8.4739999999999996E-2</c:v>
                </c:pt>
                <c:pt idx="473">
                  <c:v>8.4739999999999996E-2</c:v>
                </c:pt>
                <c:pt idx="474">
                  <c:v>8.4739999999999996E-2</c:v>
                </c:pt>
                <c:pt idx="475">
                  <c:v>8.4739999999999996E-2</c:v>
                </c:pt>
                <c:pt idx="476">
                  <c:v>8.4739999999999996E-2</c:v>
                </c:pt>
                <c:pt idx="477">
                  <c:v>8.4739999999999996E-2</c:v>
                </c:pt>
                <c:pt idx="478">
                  <c:v>8.4739999999999996E-2</c:v>
                </c:pt>
                <c:pt idx="479">
                  <c:v>8.4739999999999996E-2</c:v>
                </c:pt>
                <c:pt idx="480">
                  <c:v>8.4739999999999996E-2</c:v>
                </c:pt>
                <c:pt idx="481">
                  <c:v>8.4739999999999996E-2</c:v>
                </c:pt>
                <c:pt idx="482">
                  <c:v>8.4739999999999996E-2</c:v>
                </c:pt>
                <c:pt idx="483">
                  <c:v>8.4739999999999996E-2</c:v>
                </c:pt>
                <c:pt idx="484">
                  <c:v>8.4739999999999996E-2</c:v>
                </c:pt>
                <c:pt idx="485">
                  <c:v>8.4739999999999996E-2</c:v>
                </c:pt>
                <c:pt idx="486">
                  <c:v>8.4739999999999996E-2</c:v>
                </c:pt>
                <c:pt idx="487">
                  <c:v>8.4739999999999996E-2</c:v>
                </c:pt>
                <c:pt idx="488">
                  <c:v>8.4739999999999996E-2</c:v>
                </c:pt>
                <c:pt idx="489">
                  <c:v>8.4739999999999996E-2</c:v>
                </c:pt>
                <c:pt idx="490">
                  <c:v>8.4739999999999996E-2</c:v>
                </c:pt>
                <c:pt idx="491">
                  <c:v>8.4739999999999996E-2</c:v>
                </c:pt>
                <c:pt idx="492">
                  <c:v>8.4739999999999996E-2</c:v>
                </c:pt>
                <c:pt idx="493">
                  <c:v>8.4739999999999996E-2</c:v>
                </c:pt>
                <c:pt idx="494">
                  <c:v>8.4739999999999996E-2</c:v>
                </c:pt>
                <c:pt idx="495">
                  <c:v>8.4739999999999996E-2</c:v>
                </c:pt>
                <c:pt idx="496">
                  <c:v>8.4739999999999996E-2</c:v>
                </c:pt>
                <c:pt idx="497">
                  <c:v>8.4739999999999996E-2</c:v>
                </c:pt>
                <c:pt idx="498">
                  <c:v>8.4739999999999996E-2</c:v>
                </c:pt>
                <c:pt idx="499">
                  <c:v>8.4739999999999996E-2</c:v>
                </c:pt>
                <c:pt idx="500">
                  <c:v>8.4739999999999996E-2</c:v>
                </c:pt>
                <c:pt idx="501">
                  <c:v>8.4739999999999996E-2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82-42F5-9495-480FAB21A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565562905733961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0.58313000000000004</c:v>
                </c:pt>
                <c:pt idx="2">
                  <c:v>1.5191399999999999</c:v>
                </c:pt>
                <c:pt idx="3">
                  <c:v>2.4241600000000001</c:v>
                </c:pt>
                <c:pt idx="4">
                  <c:v>3.28749</c:v>
                </c:pt>
                <c:pt idx="5">
                  <c:v>4.1549100000000001</c:v>
                </c:pt>
                <c:pt idx="6">
                  <c:v>5.0298699999999998</c:v>
                </c:pt>
                <c:pt idx="7">
                  <c:v>5.9378900000000003</c:v>
                </c:pt>
                <c:pt idx="8">
                  <c:v>6.8213499999999998</c:v>
                </c:pt>
                <c:pt idx="9">
                  <c:v>7.6690800000000001</c:v>
                </c:pt>
                <c:pt idx="10">
                  <c:v>8.5222099999999994</c:v>
                </c:pt>
                <c:pt idx="11">
                  <c:v>9.3548399999999994</c:v>
                </c:pt>
                <c:pt idx="12">
                  <c:v>10.15695</c:v>
                </c:pt>
                <c:pt idx="13">
                  <c:v>10.96888</c:v>
                </c:pt>
                <c:pt idx="14">
                  <c:v>11.76343</c:v>
                </c:pt>
                <c:pt idx="15">
                  <c:v>12.5297</c:v>
                </c:pt>
                <c:pt idx="16">
                  <c:v>13.30838</c:v>
                </c:pt>
                <c:pt idx="17">
                  <c:v>14.07108</c:v>
                </c:pt>
                <c:pt idx="18">
                  <c:v>14.8057</c:v>
                </c:pt>
                <c:pt idx="19">
                  <c:v>15.55589</c:v>
                </c:pt>
                <c:pt idx="20">
                  <c:v>16.291029999999999</c:v>
                </c:pt>
                <c:pt idx="21">
                  <c:v>16.99973</c:v>
                </c:pt>
                <c:pt idx="22">
                  <c:v>17.724350000000001</c:v>
                </c:pt>
                <c:pt idx="23">
                  <c:v>18.43486</c:v>
                </c:pt>
                <c:pt idx="24">
                  <c:v>19.119489999999999</c:v>
                </c:pt>
                <c:pt idx="25">
                  <c:v>19.820879999999999</c:v>
                </c:pt>
                <c:pt idx="26">
                  <c:v>20.509730000000001</c:v>
                </c:pt>
                <c:pt idx="27">
                  <c:v>21.172640000000001</c:v>
                </c:pt>
                <c:pt idx="28">
                  <c:v>21.853359999999999</c:v>
                </c:pt>
                <c:pt idx="29">
                  <c:v>22.5227</c:v>
                </c:pt>
                <c:pt idx="30">
                  <c:v>23.166679999999999</c:v>
                </c:pt>
                <c:pt idx="31">
                  <c:v>23.828250000000001</c:v>
                </c:pt>
                <c:pt idx="32">
                  <c:v>24.4787</c:v>
                </c:pt>
                <c:pt idx="33">
                  <c:v>25.105589999999999</c:v>
                </c:pt>
                <c:pt idx="34">
                  <c:v>25.751169999999998</c:v>
                </c:pt>
                <c:pt idx="35">
                  <c:v>26.385169999999999</c:v>
                </c:pt>
                <c:pt idx="36">
                  <c:v>26.99586</c:v>
                </c:pt>
                <c:pt idx="37">
                  <c:v>27.625769999999999</c:v>
                </c:pt>
                <c:pt idx="38">
                  <c:v>28.245729999999998</c:v>
                </c:pt>
                <c:pt idx="39">
                  <c:v>28.8428</c:v>
                </c:pt>
                <c:pt idx="40">
                  <c:v>29.457820000000002</c:v>
                </c:pt>
                <c:pt idx="41">
                  <c:v>30.064080000000001</c:v>
                </c:pt>
                <c:pt idx="42">
                  <c:v>30.64837</c:v>
                </c:pt>
                <c:pt idx="43">
                  <c:v>31.252490000000002</c:v>
                </c:pt>
                <c:pt idx="44">
                  <c:v>31.848490000000002</c:v>
                </c:pt>
                <c:pt idx="45">
                  <c:v>32.421529999999997</c:v>
                </c:pt>
                <c:pt idx="46">
                  <c:v>33.013950000000001</c:v>
                </c:pt>
                <c:pt idx="47">
                  <c:v>33.597679999999997</c:v>
                </c:pt>
                <c:pt idx="48">
                  <c:v>34.160679999999999</c:v>
                </c:pt>
                <c:pt idx="49">
                  <c:v>34.743470000000002</c:v>
                </c:pt>
                <c:pt idx="50">
                  <c:v>35.319209999999998</c:v>
                </c:pt>
                <c:pt idx="51">
                  <c:v>35.874789999999997</c:v>
                </c:pt>
                <c:pt idx="52">
                  <c:v>36.448549999999997</c:v>
                </c:pt>
                <c:pt idx="53">
                  <c:v>37.01549</c:v>
                </c:pt>
                <c:pt idx="54">
                  <c:v>37.562550000000002</c:v>
                </c:pt>
                <c:pt idx="55">
                  <c:v>38.129390000000001</c:v>
                </c:pt>
                <c:pt idx="56">
                  <c:v>38.689210000000003</c:v>
                </c:pt>
                <c:pt idx="57">
                  <c:v>39.229379999999999</c:v>
                </c:pt>
                <c:pt idx="58">
                  <c:v>39.789160000000003</c:v>
                </c:pt>
                <c:pt idx="59">
                  <c:v>40.343000000000004</c:v>
                </c:pt>
                <c:pt idx="60">
                  <c:v>40.877380000000002</c:v>
                </c:pt>
                <c:pt idx="61">
                  <c:v>41.429459999999999</c:v>
                </c:pt>
                <c:pt idx="62">
                  <c:v>41.975610000000003</c:v>
                </c:pt>
                <c:pt idx="63">
                  <c:v>42.50291</c:v>
                </c:pt>
                <c:pt idx="64">
                  <c:v>43.04956</c:v>
                </c:pt>
                <c:pt idx="65">
                  <c:v>43.590449999999997</c:v>
                </c:pt>
                <c:pt idx="66">
                  <c:v>44.112720000000003</c:v>
                </c:pt>
                <c:pt idx="67">
                  <c:v>44.654020000000003</c:v>
                </c:pt>
                <c:pt idx="68">
                  <c:v>45.189660000000003</c:v>
                </c:pt>
                <c:pt idx="69">
                  <c:v>45.706890000000001</c:v>
                </c:pt>
                <c:pt idx="70">
                  <c:v>46.243259999999999</c:v>
                </c:pt>
                <c:pt idx="71">
                  <c:v>46.774039999999999</c:v>
                </c:pt>
                <c:pt idx="72">
                  <c:v>47.286409999999997</c:v>
                </c:pt>
                <c:pt idx="73">
                  <c:v>47.81729</c:v>
                </c:pt>
                <c:pt idx="74">
                  <c:v>48.344659999999998</c:v>
                </c:pt>
                <c:pt idx="75">
                  <c:v>48.853810000000003</c:v>
                </c:pt>
                <c:pt idx="76">
                  <c:v>49.380450000000003</c:v>
                </c:pt>
                <c:pt idx="77">
                  <c:v>49.90193</c:v>
                </c:pt>
                <c:pt idx="78">
                  <c:v>50.405769999999997</c:v>
                </c:pt>
                <c:pt idx="79">
                  <c:v>50.92642</c:v>
                </c:pt>
                <c:pt idx="80">
                  <c:v>51.441499999999998</c:v>
                </c:pt>
                <c:pt idx="81">
                  <c:v>51.939529999999998</c:v>
                </c:pt>
                <c:pt idx="82">
                  <c:v>52.45523</c:v>
                </c:pt>
                <c:pt idx="83">
                  <c:v>52.965899999999998</c:v>
                </c:pt>
                <c:pt idx="84">
                  <c:v>53.45955</c:v>
                </c:pt>
                <c:pt idx="85">
                  <c:v>53.968600000000002</c:v>
                </c:pt>
                <c:pt idx="86">
                  <c:v>54.473520000000001</c:v>
                </c:pt>
                <c:pt idx="87">
                  <c:v>54.961489999999998</c:v>
                </c:pt>
                <c:pt idx="88">
                  <c:v>55.464979999999997</c:v>
                </c:pt>
                <c:pt idx="89">
                  <c:v>55.964149999999997</c:v>
                </c:pt>
                <c:pt idx="90">
                  <c:v>56.447150000000001</c:v>
                </c:pt>
                <c:pt idx="91">
                  <c:v>56.943100000000001</c:v>
                </c:pt>
                <c:pt idx="92">
                  <c:v>57.43609</c:v>
                </c:pt>
                <c:pt idx="93">
                  <c:v>57.913539999999998</c:v>
                </c:pt>
                <c:pt idx="94">
                  <c:v>58.403010000000002</c:v>
                </c:pt>
                <c:pt idx="95">
                  <c:v>58.88926</c:v>
                </c:pt>
                <c:pt idx="96">
                  <c:v>59.36063</c:v>
                </c:pt>
                <c:pt idx="97">
                  <c:v>59.844320000000003</c:v>
                </c:pt>
                <c:pt idx="98">
                  <c:v>60.323219999999999</c:v>
                </c:pt>
                <c:pt idx="99">
                  <c:v>60.789659999999998</c:v>
                </c:pt>
                <c:pt idx="100">
                  <c:v>61.265779999999999</c:v>
                </c:pt>
                <c:pt idx="101">
                  <c:v>61.738379999999999</c:v>
                </c:pt>
                <c:pt idx="102">
                  <c:v>62.198390000000003</c:v>
                </c:pt>
                <c:pt idx="103">
                  <c:v>62.667700000000004</c:v>
                </c:pt>
                <c:pt idx="104">
                  <c:v>63.133029999999998</c:v>
                </c:pt>
                <c:pt idx="105">
                  <c:v>63.588160000000002</c:v>
                </c:pt>
                <c:pt idx="106">
                  <c:v>64.049539999999993</c:v>
                </c:pt>
                <c:pt idx="107">
                  <c:v>64.509159999999994</c:v>
                </c:pt>
                <c:pt idx="108">
                  <c:v>64.958500000000001</c:v>
                </c:pt>
                <c:pt idx="109">
                  <c:v>65.412999999999997</c:v>
                </c:pt>
                <c:pt idx="110">
                  <c:v>65.865859999999998</c:v>
                </c:pt>
                <c:pt idx="111">
                  <c:v>66.309920000000005</c:v>
                </c:pt>
                <c:pt idx="112">
                  <c:v>66.757990000000007</c:v>
                </c:pt>
                <c:pt idx="113">
                  <c:v>67.204449999999994</c:v>
                </c:pt>
                <c:pt idx="114">
                  <c:v>67.643230000000003</c:v>
                </c:pt>
                <c:pt idx="115">
                  <c:v>68.085359999999994</c:v>
                </c:pt>
                <c:pt idx="116">
                  <c:v>68.525289999999998</c:v>
                </c:pt>
                <c:pt idx="117">
                  <c:v>68.9602</c:v>
                </c:pt>
                <c:pt idx="118">
                  <c:v>69.395899999999997</c:v>
                </c:pt>
                <c:pt idx="119">
                  <c:v>69.830789999999993</c:v>
                </c:pt>
                <c:pt idx="120">
                  <c:v>70.262090000000001</c:v>
                </c:pt>
                <c:pt idx="121">
                  <c:v>70.691890000000001</c:v>
                </c:pt>
                <c:pt idx="122">
                  <c:v>71.122249999999994</c:v>
                </c:pt>
                <c:pt idx="123">
                  <c:v>71.549840000000003</c:v>
                </c:pt>
                <c:pt idx="124">
                  <c:v>71.974810000000005</c:v>
                </c:pt>
                <c:pt idx="125">
                  <c:v>72.401290000000003</c:v>
                </c:pt>
                <c:pt idx="126">
                  <c:v>72.825569999999999</c:v>
                </c:pt>
                <c:pt idx="127">
                  <c:v>73.246409999999997</c:v>
                </c:pt>
                <c:pt idx="128">
                  <c:v>73.669079999999994</c:v>
                </c:pt>
                <c:pt idx="129">
                  <c:v>74.090729999999994</c:v>
                </c:pt>
                <c:pt idx="130">
                  <c:v>74.508399999999995</c:v>
                </c:pt>
                <c:pt idx="131">
                  <c:v>74.926919999999996</c:v>
                </c:pt>
                <c:pt idx="132">
                  <c:v>75.347520000000003</c:v>
                </c:pt>
                <c:pt idx="133">
                  <c:v>75.761080000000007</c:v>
                </c:pt>
                <c:pt idx="134">
                  <c:v>76.177989999999994</c:v>
                </c:pt>
                <c:pt idx="135">
                  <c:v>76.596519999999998</c:v>
                </c:pt>
                <c:pt idx="136">
                  <c:v>77.008349999999993</c:v>
                </c:pt>
                <c:pt idx="137">
                  <c:v>77.422929999999994</c:v>
                </c:pt>
                <c:pt idx="138">
                  <c:v>77.840779999999995</c:v>
                </c:pt>
                <c:pt idx="139">
                  <c:v>78.25018</c:v>
                </c:pt>
                <c:pt idx="140">
                  <c:v>78.6631</c:v>
                </c:pt>
                <c:pt idx="141">
                  <c:v>79.079669999999993</c:v>
                </c:pt>
                <c:pt idx="142">
                  <c:v>79.488349999999997</c:v>
                </c:pt>
                <c:pt idx="143">
                  <c:v>79.899860000000004</c:v>
                </c:pt>
                <c:pt idx="144">
                  <c:v>80.316100000000006</c:v>
                </c:pt>
                <c:pt idx="145">
                  <c:v>80.723320000000001</c:v>
                </c:pt>
                <c:pt idx="146">
                  <c:v>81.133740000000003</c:v>
                </c:pt>
                <c:pt idx="147">
                  <c:v>81.550020000000004</c:v>
                </c:pt>
                <c:pt idx="148">
                  <c:v>81.956059999999994</c:v>
                </c:pt>
                <c:pt idx="149">
                  <c:v>82.365690000000001</c:v>
                </c:pt>
                <c:pt idx="150">
                  <c:v>82.781319999999994</c:v>
                </c:pt>
                <c:pt idx="151">
                  <c:v>83.187029999999993</c:v>
                </c:pt>
                <c:pt idx="152">
                  <c:v>83.596829999999997</c:v>
                </c:pt>
                <c:pt idx="153">
                  <c:v>84.013170000000002</c:v>
                </c:pt>
                <c:pt idx="154">
                  <c:v>84.417400000000001</c:v>
                </c:pt>
                <c:pt idx="155">
                  <c:v>84.826009999999997</c:v>
                </c:pt>
                <c:pt idx="156">
                  <c:v>85.242689999999996</c:v>
                </c:pt>
                <c:pt idx="157">
                  <c:v>85.646420000000006</c:v>
                </c:pt>
                <c:pt idx="158">
                  <c:v>86.054900000000004</c:v>
                </c:pt>
                <c:pt idx="159">
                  <c:v>86.470870000000005</c:v>
                </c:pt>
                <c:pt idx="160">
                  <c:v>86.874809999999997</c:v>
                </c:pt>
                <c:pt idx="161">
                  <c:v>87.283510000000007</c:v>
                </c:pt>
                <c:pt idx="162">
                  <c:v>87.70093</c:v>
                </c:pt>
                <c:pt idx="163">
                  <c:v>88.105130000000003</c:v>
                </c:pt>
                <c:pt idx="164">
                  <c:v>88.513800000000003</c:v>
                </c:pt>
                <c:pt idx="165">
                  <c:v>88.930289999999999</c:v>
                </c:pt>
                <c:pt idx="166">
                  <c:v>89.333470000000005</c:v>
                </c:pt>
                <c:pt idx="167">
                  <c:v>89.741219999999998</c:v>
                </c:pt>
                <c:pt idx="168">
                  <c:v>90.156959999999998</c:v>
                </c:pt>
                <c:pt idx="169">
                  <c:v>90.55932</c:v>
                </c:pt>
                <c:pt idx="170">
                  <c:v>90.966340000000002</c:v>
                </c:pt>
                <c:pt idx="171">
                  <c:v>91.381479999999996</c:v>
                </c:pt>
                <c:pt idx="172">
                  <c:v>91.784729999999996</c:v>
                </c:pt>
                <c:pt idx="173">
                  <c:v>92.193399999999997</c:v>
                </c:pt>
                <c:pt idx="174">
                  <c:v>92.610740000000007</c:v>
                </c:pt>
                <c:pt idx="175">
                  <c:v>93.014189999999999</c:v>
                </c:pt>
                <c:pt idx="176">
                  <c:v>93.422430000000006</c:v>
                </c:pt>
                <c:pt idx="177">
                  <c:v>93.839650000000006</c:v>
                </c:pt>
                <c:pt idx="178">
                  <c:v>94.243350000000007</c:v>
                </c:pt>
                <c:pt idx="179">
                  <c:v>94.651889999999995</c:v>
                </c:pt>
                <c:pt idx="180">
                  <c:v>95.069050000000004</c:v>
                </c:pt>
                <c:pt idx="181">
                  <c:v>95.472470000000001</c:v>
                </c:pt>
                <c:pt idx="182">
                  <c:v>95.880759999999995</c:v>
                </c:pt>
                <c:pt idx="183">
                  <c:v>96.297709999999995</c:v>
                </c:pt>
                <c:pt idx="184">
                  <c:v>96.700909999999993</c:v>
                </c:pt>
                <c:pt idx="185">
                  <c:v>97.109399999999994</c:v>
                </c:pt>
                <c:pt idx="186">
                  <c:v>97.526589999999999</c:v>
                </c:pt>
                <c:pt idx="187">
                  <c:v>97.930149999999998</c:v>
                </c:pt>
                <c:pt idx="188">
                  <c:v>98.338179999999994</c:v>
                </c:pt>
                <c:pt idx="189">
                  <c:v>98.754450000000006</c:v>
                </c:pt>
                <c:pt idx="190">
                  <c:v>99.157730000000001</c:v>
                </c:pt>
                <c:pt idx="191">
                  <c:v>99.566980000000001</c:v>
                </c:pt>
                <c:pt idx="192">
                  <c:v>99.985410000000002</c:v>
                </c:pt>
                <c:pt idx="193">
                  <c:v>100.38988000000001</c:v>
                </c:pt>
                <c:pt idx="194">
                  <c:v>100.79934</c:v>
                </c:pt>
                <c:pt idx="195">
                  <c:v>101.21756000000001</c:v>
                </c:pt>
                <c:pt idx="196">
                  <c:v>101.62161</c:v>
                </c:pt>
                <c:pt idx="197">
                  <c:v>102.03059</c:v>
                </c:pt>
                <c:pt idx="198">
                  <c:v>102.44846</c:v>
                </c:pt>
                <c:pt idx="199">
                  <c:v>102.85217</c:v>
                </c:pt>
                <c:pt idx="200">
                  <c:v>103.26088</c:v>
                </c:pt>
                <c:pt idx="201">
                  <c:v>103.67855</c:v>
                </c:pt>
                <c:pt idx="202">
                  <c:v>104.08204000000001</c:v>
                </c:pt>
                <c:pt idx="203">
                  <c:v>104.49056</c:v>
                </c:pt>
                <c:pt idx="204">
                  <c:v>104.90807</c:v>
                </c:pt>
                <c:pt idx="205">
                  <c:v>105.31141</c:v>
                </c:pt>
                <c:pt idx="206">
                  <c:v>105.71981</c:v>
                </c:pt>
                <c:pt idx="207">
                  <c:v>107.69895</c:v>
                </c:pt>
                <c:pt idx="208">
                  <c:v>110.40851000000001</c:v>
                </c:pt>
                <c:pt idx="209">
                  <c:v>113.10769000000001</c:v>
                </c:pt>
                <c:pt idx="210">
                  <c:v>116.11514</c:v>
                </c:pt>
                <c:pt idx="211">
                  <c:v>118.80783</c:v>
                </c:pt>
                <c:pt idx="212">
                  <c:v>121.49881000000001</c:v>
                </c:pt>
                <c:pt idx="213">
                  <c:v>124.50292</c:v>
                </c:pt>
                <c:pt idx="214">
                  <c:v>126.43185</c:v>
                </c:pt>
                <c:pt idx="215">
                  <c:v>126.67962</c:v>
                </c:pt>
                <c:pt idx="216">
                  <c:v>126.94231000000001</c:v>
                </c:pt>
                <c:pt idx="217">
                  <c:v>127.2124</c:v>
                </c:pt>
                <c:pt idx="218">
                  <c:v>127.50323</c:v>
                </c:pt>
                <c:pt idx="219">
                  <c:v>127.81801</c:v>
                </c:pt>
                <c:pt idx="220">
                  <c:v>128.13557</c:v>
                </c:pt>
                <c:pt idx="221">
                  <c:v>128.47182000000001</c:v>
                </c:pt>
                <c:pt idx="222">
                  <c:v>128.82882000000001</c:v>
                </c:pt>
                <c:pt idx="223">
                  <c:v>129.18386000000001</c:v>
                </c:pt>
                <c:pt idx="224">
                  <c:v>129.55294000000001</c:v>
                </c:pt>
                <c:pt idx="225">
                  <c:v>129.93797000000001</c:v>
                </c:pt>
                <c:pt idx="226">
                  <c:v>130.31577999999999</c:v>
                </c:pt>
                <c:pt idx="227">
                  <c:v>130.70367999999999</c:v>
                </c:pt>
                <c:pt idx="228">
                  <c:v>131.10449</c:v>
                </c:pt>
                <c:pt idx="229">
                  <c:v>131.49481</c:v>
                </c:pt>
                <c:pt idx="230">
                  <c:v>131.89250000000001</c:v>
                </c:pt>
                <c:pt idx="231">
                  <c:v>132.30160000000001</c:v>
                </c:pt>
                <c:pt idx="232">
                  <c:v>132.69838999999999</c:v>
                </c:pt>
                <c:pt idx="233">
                  <c:v>133.10229000000001</c:v>
                </c:pt>
                <c:pt idx="234">
                  <c:v>133.51494</c:v>
                </c:pt>
                <c:pt idx="235">
                  <c:v>133.91399000000001</c:v>
                </c:pt>
                <c:pt idx="236">
                  <c:v>134.31944999999999</c:v>
                </c:pt>
                <c:pt idx="237">
                  <c:v>134.73493999999999</c:v>
                </c:pt>
                <c:pt idx="238">
                  <c:v>135.13660999999999</c:v>
                </c:pt>
                <c:pt idx="239">
                  <c:v>135.54374000000001</c:v>
                </c:pt>
                <c:pt idx="240">
                  <c:v>135.96015</c:v>
                </c:pt>
                <c:pt idx="241">
                  <c:v>136.36293000000001</c:v>
                </c:pt>
                <c:pt idx="242">
                  <c:v>136.77072000000001</c:v>
                </c:pt>
                <c:pt idx="243">
                  <c:v>137.18719999999999</c:v>
                </c:pt>
                <c:pt idx="244">
                  <c:v>137.59004999999999</c:v>
                </c:pt>
                <c:pt idx="245">
                  <c:v>137.99791999999999</c:v>
                </c:pt>
                <c:pt idx="246">
                  <c:v>138.41445999999999</c:v>
                </c:pt>
                <c:pt idx="247">
                  <c:v>138.81738000000001</c:v>
                </c:pt>
                <c:pt idx="248">
                  <c:v>139.2253</c:v>
                </c:pt>
                <c:pt idx="249">
                  <c:v>139.64187000000001</c:v>
                </c:pt>
                <c:pt idx="250">
                  <c:v>140.04481000000001</c:v>
                </c:pt>
                <c:pt idx="251">
                  <c:v>140.45275000000001</c:v>
                </c:pt>
                <c:pt idx="252">
                  <c:v>140.86932999999999</c:v>
                </c:pt>
                <c:pt idx="253">
                  <c:v>141.27229</c:v>
                </c:pt>
                <c:pt idx="254">
                  <c:v>141.68024</c:v>
                </c:pt>
                <c:pt idx="255">
                  <c:v>142.09683000000001</c:v>
                </c:pt>
                <c:pt idx="256">
                  <c:v>142.49979999999999</c:v>
                </c:pt>
                <c:pt idx="257">
                  <c:v>142.90776</c:v>
                </c:pt>
                <c:pt idx="258">
                  <c:v>143.32436000000001</c:v>
                </c:pt>
                <c:pt idx="259">
                  <c:v>143.72732999999999</c:v>
                </c:pt>
                <c:pt idx="260">
                  <c:v>144.1353</c:v>
                </c:pt>
                <c:pt idx="261">
                  <c:v>144.55189999999999</c:v>
                </c:pt>
                <c:pt idx="262">
                  <c:v>144.95488</c:v>
                </c:pt>
                <c:pt idx="263">
                  <c:v>145.36284000000001</c:v>
                </c:pt>
                <c:pt idx="264">
                  <c:v>145.77945</c:v>
                </c:pt>
                <c:pt idx="265">
                  <c:v>146.18243000000001</c:v>
                </c:pt>
                <c:pt idx="266">
                  <c:v>146.59039000000001</c:v>
                </c:pt>
                <c:pt idx="267">
                  <c:v>147.00700000000001</c:v>
                </c:pt>
                <c:pt idx="268">
                  <c:v>147.40997999999999</c:v>
                </c:pt>
                <c:pt idx="269">
                  <c:v>147.81795</c:v>
                </c:pt>
                <c:pt idx="270">
                  <c:v>148.23455000000001</c:v>
                </c:pt>
                <c:pt idx="271">
                  <c:v>148.63753</c:v>
                </c:pt>
                <c:pt idx="272">
                  <c:v>149.0455</c:v>
                </c:pt>
                <c:pt idx="273">
                  <c:v>149.46209999999999</c:v>
                </c:pt>
                <c:pt idx="274">
                  <c:v>149.86508000000001</c:v>
                </c:pt>
                <c:pt idx="275">
                  <c:v>150.27273</c:v>
                </c:pt>
                <c:pt idx="276">
                  <c:v>150.68935999999999</c:v>
                </c:pt>
                <c:pt idx="277">
                  <c:v>151.0932</c:v>
                </c:pt>
                <c:pt idx="278">
                  <c:v>151.50237999999999</c:v>
                </c:pt>
                <c:pt idx="279">
                  <c:v>151.92060000000001</c:v>
                </c:pt>
                <c:pt idx="280">
                  <c:v>152.32504</c:v>
                </c:pt>
                <c:pt idx="281">
                  <c:v>152.73430999999999</c:v>
                </c:pt>
                <c:pt idx="282">
                  <c:v>153.15235999999999</c:v>
                </c:pt>
                <c:pt idx="283">
                  <c:v>153.55624</c:v>
                </c:pt>
                <c:pt idx="284">
                  <c:v>153.96505999999999</c:v>
                </c:pt>
                <c:pt idx="285">
                  <c:v>154.38279</c:v>
                </c:pt>
                <c:pt idx="286">
                  <c:v>154.78637000000001</c:v>
                </c:pt>
                <c:pt idx="287">
                  <c:v>155.19496000000001</c:v>
                </c:pt>
                <c:pt idx="288">
                  <c:v>155.61251999999999</c:v>
                </c:pt>
                <c:pt idx="289">
                  <c:v>156.01590999999999</c:v>
                </c:pt>
                <c:pt idx="290">
                  <c:v>156.42433</c:v>
                </c:pt>
                <c:pt idx="291">
                  <c:v>156.84175999999999</c:v>
                </c:pt>
                <c:pt idx="292">
                  <c:v>157.24502000000001</c:v>
                </c:pt>
                <c:pt idx="293">
                  <c:v>157.65333999999999</c:v>
                </c:pt>
                <c:pt idx="294">
                  <c:v>158.18319</c:v>
                </c:pt>
                <c:pt idx="295">
                  <c:v>160.90737999999999</c:v>
                </c:pt>
                <c:pt idx="296">
                  <c:v>163.61108999999999</c:v>
                </c:pt>
                <c:pt idx="297">
                  <c:v>166.62043</c:v>
                </c:pt>
                <c:pt idx="298">
                  <c:v>169.31441000000001</c:v>
                </c:pt>
                <c:pt idx="299">
                  <c:v>172.00604000000001</c:v>
                </c:pt>
                <c:pt idx="300">
                  <c:v>175.01048</c:v>
                </c:pt>
                <c:pt idx="301">
                  <c:v>177.70035999999999</c:v>
                </c:pt>
                <c:pt idx="302">
                  <c:v>178.25734</c:v>
                </c:pt>
                <c:pt idx="303">
                  <c:v>178.51575</c:v>
                </c:pt>
                <c:pt idx="304">
                  <c:v>178.7808</c:v>
                </c:pt>
                <c:pt idx="305">
                  <c:v>179.06593000000001</c:v>
                </c:pt>
                <c:pt idx="306">
                  <c:v>179.37479999999999</c:v>
                </c:pt>
                <c:pt idx="307">
                  <c:v>179.68785</c:v>
                </c:pt>
                <c:pt idx="308">
                  <c:v>180.01967999999999</c:v>
                </c:pt>
                <c:pt idx="309">
                  <c:v>180.37235999999999</c:v>
                </c:pt>
                <c:pt idx="310">
                  <c:v>180.72359</c:v>
                </c:pt>
                <c:pt idx="311">
                  <c:v>181.09</c:v>
                </c:pt>
                <c:pt idx="312">
                  <c:v>181.47269</c:v>
                </c:pt>
                <c:pt idx="313">
                  <c:v>181.84879000000001</c:v>
                </c:pt>
                <c:pt idx="314">
                  <c:v>182.23471000000001</c:v>
                </c:pt>
                <c:pt idx="315">
                  <c:v>182.63433000000001</c:v>
                </c:pt>
                <c:pt idx="316">
                  <c:v>183.0241</c:v>
                </c:pt>
                <c:pt idx="317">
                  <c:v>183.4212</c:v>
                </c:pt>
                <c:pt idx="318">
                  <c:v>183.82975999999999</c:v>
                </c:pt>
                <c:pt idx="319">
                  <c:v>184.22552999999999</c:v>
                </c:pt>
                <c:pt idx="320">
                  <c:v>184.62893</c:v>
                </c:pt>
                <c:pt idx="321">
                  <c:v>185.04164</c:v>
                </c:pt>
                <c:pt idx="322">
                  <c:v>185.44075000000001</c:v>
                </c:pt>
                <c:pt idx="323">
                  <c:v>185.84558999999999</c:v>
                </c:pt>
                <c:pt idx="324">
                  <c:v>186.26088999999999</c:v>
                </c:pt>
                <c:pt idx="325">
                  <c:v>186.66238999999999</c:v>
                </c:pt>
                <c:pt idx="326">
                  <c:v>187.06953999999999</c:v>
                </c:pt>
                <c:pt idx="327">
                  <c:v>187.48578000000001</c:v>
                </c:pt>
                <c:pt idx="328">
                  <c:v>187.88857999999999</c:v>
                </c:pt>
                <c:pt idx="329">
                  <c:v>188.29640000000001</c:v>
                </c:pt>
                <c:pt idx="330">
                  <c:v>188.71289999999999</c:v>
                </c:pt>
                <c:pt idx="331">
                  <c:v>189.11577</c:v>
                </c:pt>
                <c:pt idx="332">
                  <c:v>189.52366000000001</c:v>
                </c:pt>
                <c:pt idx="333">
                  <c:v>189.94021000000001</c:v>
                </c:pt>
                <c:pt idx="334">
                  <c:v>190.34314000000001</c:v>
                </c:pt>
                <c:pt idx="335">
                  <c:v>190.75107</c:v>
                </c:pt>
                <c:pt idx="336">
                  <c:v>191.16765000000001</c:v>
                </c:pt>
                <c:pt idx="337">
                  <c:v>191.57060000000001</c:v>
                </c:pt>
                <c:pt idx="338">
                  <c:v>191.97855000000001</c:v>
                </c:pt>
                <c:pt idx="339">
                  <c:v>192.39514</c:v>
                </c:pt>
                <c:pt idx="340">
                  <c:v>192.79810000000001</c:v>
                </c:pt>
                <c:pt idx="341">
                  <c:v>193.20606000000001</c:v>
                </c:pt>
                <c:pt idx="342">
                  <c:v>193.62266</c:v>
                </c:pt>
                <c:pt idx="343">
                  <c:v>194.02564000000001</c:v>
                </c:pt>
                <c:pt idx="344">
                  <c:v>194.43360000000001</c:v>
                </c:pt>
                <c:pt idx="345">
                  <c:v>194.8502</c:v>
                </c:pt>
                <c:pt idx="346">
                  <c:v>195.25317999999999</c:v>
                </c:pt>
                <c:pt idx="347">
                  <c:v>195.66114999999999</c:v>
                </c:pt>
                <c:pt idx="348">
                  <c:v>196.07776000000001</c:v>
                </c:pt>
                <c:pt idx="349">
                  <c:v>196.48074</c:v>
                </c:pt>
                <c:pt idx="350">
                  <c:v>196.88871</c:v>
                </c:pt>
                <c:pt idx="351">
                  <c:v>197.30530999999999</c:v>
                </c:pt>
                <c:pt idx="352">
                  <c:v>197.70829000000001</c:v>
                </c:pt>
                <c:pt idx="353">
                  <c:v>198.11626000000001</c:v>
                </c:pt>
                <c:pt idx="354">
                  <c:v>198.53287</c:v>
                </c:pt>
                <c:pt idx="355">
                  <c:v>198.93584999999999</c:v>
                </c:pt>
                <c:pt idx="356">
                  <c:v>199.34381999999999</c:v>
                </c:pt>
                <c:pt idx="357">
                  <c:v>199.76043000000001</c:v>
                </c:pt>
                <c:pt idx="358">
                  <c:v>200.16341</c:v>
                </c:pt>
                <c:pt idx="359">
                  <c:v>200.57137</c:v>
                </c:pt>
                <c:pt idx="360">
                  <c:v>200.98797999999999</c:v>
                </c:pt>
                <c:pt idx="361">
                  <c:v>201.39096000000001</c:v>
                </c:pt>
                <c:pt idx="362">
                  <c:v>201.79884999999999</c:v>
                </c:pt>
                <c:pt idx="363">
                  <c:v>202.21504999999999</c:v>
                </c:pt>
                <c:pt idx="364">
                  <c:v>202.61823000000001</c:v>
                </c:pt>
                <c:pt idx="365">
                  <c:v>203.02717999999999</c:v>
                </c:pt>
                <c:pt idx="366">
                  <c:v>203.44553999999999</c:v>
                </c:pt>
                <c:pt idx="367">
                  <c:v>203.84993</c:v>
                </c:pt>
                <c:pt idx="368">
                  <c:v>204.25933000000001</c:v>
                </c:pt>
                <c:pt idx="369">
                  <c:v>204.67749000000001</c:v>
                </c:pt>
                <c:pt idx="370">
                  <c:v>205.08145999999999</c:v>
                </c:pt>
                <c:pt idx="371">
                  <c:v>205.49035000000001</c:v>
                </c:pt>
                <c:pt idx="372">
                  <c:v>205.90814</c:v>
                </c:pt>
                <c:pt idx="373">
                  <c:v>206.31175999999999</c:v>
                </c:pt>
                <c:pt idx="374">
                  <c:v>206.72039000000001</c:v>
                </c:pt>
                <c:pt idx="375">
                  <c:v>207.13798</c:v>
                </c:pt>
                <c:pt idx="376">
                  <c:v>207.54141000000001</c:v>
                </c:pt>
                <c:pt idx="377">
                  <c:v>207.94986</c:v>
                </c:pt>
                <c:pt idx="378">
                  <c:v>208.36732000000001</c:v>
                </c:pt>
                <c:pt idx="379">
                  <c:v>208.7706</c:v>
                </c:pt>
                <c:pt idx="380">
                  <c:v>209.17893000000001</c:v>
                </c:pt>
                <c:pt idx="381">
                  <c:v>209.59630000000001</c:v>
                </c:pt>
                <c:pt idx="382">
                  <c:v>211.4203</c:v>
                </c:pt>
                <c:pt idx="383">
                  <c:v>214.12833000000001</c:v>
                </c:pt>
                <c:pt idx="384">
                  <c:v>217.13905</c:v>
                </c:pt>
                <c:pt idx="385">
                  <c:v>219.83444</c:v>
                </c:pt>
                <c:pt idx="386">
                  <c:v>222.52685</c:v>
                </c:pt>
                <c:pt idx="387">
                  <c:v>225.53153</c:v>
                </c:pt>
                <c:pt idx="388">
                  <c:v>228.22178</c:v>
                </c:pt>
                <c:pt idx="389">
                  <c:v>229.83403999999999</c:v>
                </c:pt>
                <c:pt idx="390">
                  <c:v>230.08734999999999</c:v>
                </c:pt>
                <c:pt idx="391">
                  <c:v>230.34971999999999</c:v>
                </c:pt>
                <c:pt idx="392">
                  <c:v>230.63353000000001</c:v>
                </c:pt>
                <c:pt idx="393">
                  <c:v>230.94117</c:v>
                </c:pt>
                <c:pt idx="394">
                  <c:v>231.25184999999999</c:v>
                </c:pt>
                <c:pt idx="395">
                  <c:v>231.58239</c:v>
                </c:pt>
                <c:pt idx="396">
                  <c:v>231.93429</c:v>
                </c:pt>
                <c:pt idx="397">
                  <c:v>232.28487999999999</c:v>
                </c:pt>
                <c:pt idx="398">
                  <c:v>232.6498</c:v>
                </c:pt>
                <c:pt idx="399">
                  <c:v>233.03126</c:v>
                </c:pt>
                <c:pt idx="400">
                  <c:v>233.40661</c:v>
                </c:pt>
                <c:pt idx="401">
                  <c:v>233.79226</c:v>
                </c:pt>
                <c:pt idx="402">
                  <c:v>234.19147000000001</c:v>
                </c:pt>
                <c:pt idx="403">
                  <c:v>234.58018999999999</c:v>
                </c:pt>
                <c:pt idx="404">
                  <c:v>234.97711000000001</c:v>
                </c:pt>
                <c:pt idx="405">
                  <c:v>235.38551000000001</c:v>
                </c:pt>
                <c:pt idx="406">
                  <c:v>235.78110000000001</c:v>
                </c:pt>
                <c:pt idx="407">
                  <c:v>236.18434999999999</c:v>
                </c:pt>
                <c:pt idx="408">
                  <c:v>236.59694999999999</c:v>
                </c:pt>
                <c:pt idx="409">
                  <c:v>236.99596</c:v>
                </c:pt>
                <c:pt idx="410">
                  <c:v>237.40072000000001</c:v>
                </c:pt>
                <c:pt idx="411">
                  <c:v>237.81596999999999</c:v>
                </c:pt>
                <c:pt idx="412">
                  <c:v>238.21742</c:v>
                </c:pt>
                <c:pt idx="413">
                  <c:v>238.62451999999999</c:v>
                </c:pt>
                <c:pt idx="414">
                  <c:v>239.04071999999999</c:v>
                </c:pt>
                <c:pt idx="415">
                  <c:v>239.44347999999999</c:v>
                </c:pt>
                <c:pt idx="416">
                  <c:v>239.85127</c:v>
                </c:pt>
                <c:pt idx="417">
                  <c:v>240.26773</c:v>
                </c:pt>
                <c:pt idx="418">
                  <c:v>240.67059</c:v>
                </c:pt>
                <c:pt idx="419">
                  <c:v>241.07846000000001</c:v>
                </c:pt>
                <c:pt idx="420">
                  <c:v>241.49499</c:v>
                </c:pt>
                <c:pt idx="421">
                  <c:v>241.89791</c:v>
                </c:pt>
                <c:pt idx="422">
                  <c:v>242.30582999999999</c:v>
                </c:pt>
                <c:pt idx="423">
                  <c:v>242.72239999999999</c:v>
                </c:pt>
                <c:pt idx="424">
                  <c:v>243.12535</c:v>
                </c:pt>
                <c:pt idx="425">
                  <c:v>243.53328999999999</c:v>
                </c:pt>
                <c:pt idx="426">
                  <c:v>243.94987</c:v>
                </c:pt>
                <c:pt idx="427">
                  <c:v>244.35283999999999</c:v>
                </c:pt>
                <c:pt idx="428">
                  <c:v>244.76078999999999</c:v>
                </c:pt>
                <c:pt idx="429">
                  <c:v>245.17739</c:v>
                </c:pt>
                <c:pt idx="430">
                  <c:v>245.58036000000001</c:v>
                </c:pt>
                <c:pt idx="431">
                  <c:v>245.98831999999999</c:v>
                </c:pt>
                <c:pt idx="432">
                  <c:v>246.40492</c:v>
                </c:pt>
                <c:pt idx="433">
                  <c:v>246.80789999999999</c:v>
                </c:pt>
                <c:pt idx="434">
                  <c:v>247.21587</c:v>
                </c:pt>
                <c:pt idx="435">
                  <c:v>247.63247000000001</c:v>
                </c:pt>
                <c:pt idx="436">
                  <c:v>248.03545</c:v>
                </c:pt>
                <c:pt idx="437">
                  <c:v>248.44342</c:v>
                </c:pt>
                <c:pt idx="438">
                  <c:v>248.86002999999999</c:v>
                </c:pt>
                <c:pt idx="439">
                  <c:v>249.26301000000001</c:v>
                </c:pt>
                <c:pt idx="440">
                  <c:v>249.67097999999999</c:v>
                </c:pt>
                <c:pt idx="441">
                  <c:v>250.08759000000001</c:v>
                </c:pt>
                <c:pt idx="442">
                  <c:v>250.49056999999999</c:v>
                </c:pt>
                <c:pt idx="443">
                  <c:v>250.89854</c:v>
                </c:pt>
                <c:pt idx="444">
                  <c:v>251.31514000000001</c:v>
                </c:pt>
                <c:pt idx="445">
                  <c:v>251.71813</c:v>
                </c:pt>
                <c:pt idx="446">
                  <c:v>252.12609</c:v>
                </c:pt>
                <c:pt idx="447">
                  <c:v>252.5427</c:v>
                </c:pt>
                <c:pt idx="448">
                  <c:v>252.94568000000001</c:v>
                </c:pt>
                <c:pt idx="449">
                  <c:v>253.35364999999999</c:v>
                </c:pt>
                <c:pt idx="450">
                  <c:v>253.77005</c:v>
                </c:pt>
                <c:pt idx="451">
                  <c:v>254.17255</c:v>
                </c:pt>
                <c:pt idx="452">
                  <c:v>254.58144999999999</c:v>
                </c:pt>
                <c:pt idx="453">
                  <c:v>254.99972</c:v>
                </c:pt>
                <c:pt idx="454">
                  <c:v>255.40384</c:v>
                </c:pt>
                <c:pt idx="455">
                  <c:v>255.81335000000001</c:v>
                </c:pt>
                <c:pt idx="456">
                  <c:v>256.23160000000001</c:v>
                </c:pt>
                <c:pt idx="457">
                  <c:v>256.63565</c:v>
                </c:pt>
                <c:pt idx="458">
                  <c:v>257.0446</c:v>
                </c:pt>
                <c:pt idx="459">
                  <c:v>257.46242999999998</c:v>
                </c:pt>
                <c:pt idx="460">
                  <c:v>257.86610000000002</c:v>
                </c:pt>
                <c:pt idx="461">
                  <c:v>258.27476000000001</c:v>
                </c:pt>
                <c:pt idx="462">
                  <c:v>258.69238000000001</c:v>
                </c:pt>
                <c:pt idx="463">
                  <c:v>259.09582999999998</c:v>
                </c:pt>
                <c:pt idx="464">
                  <c:v>259.50432000000001</c:v>
                </c:pt>
                <c:pt idx="465">
                  <c:v>259.92178999999999</c:v>
                </c:pt>
                <c:pt idx="466">
                  <c:v>260.32508999999999</c:v>
                </c:pt>
                <c:pt idx="467">
                  <c:v>260.73343999999997</c:v>
                </c:pt>
                <c:pt idx="468">
                  <c:v>261.15082000000001</c:v>
                </c:pt>
                <c:pt idx="469">
                  <c:v>261.81009</c:v>
                </c:pt>
                <c:pt idx="470">
                  <c:v>264.52936</c:v>
                </c:pt>
                <c:pt idx="471">
                  <c:v>267.54246000000001</c:v>
                </c:pt>
                <c:pt idx="472">
                  <c:v>270.23966000000001</c:v>
                </c:pt>
                <c:pt idx="473">
                  <c:v>272.93317999999999</c:v>
                </c:pt>
                <c:pt idx="474">
                  <c:v>275.93826000000001</c:v>
                </c:pt>
                <c:pt idx="475">
                  <c:v>278.62885</c:v>
                </c:pt>
                <c:pt idx="476">
                  <c:v>281.31869999999998</c:v>
                </c:pt>
                <c:pt idx="477">
                  <c:v>282.18993999999998</c:v>
                </c:pt>
                <c:pt idx="478">
                  <c:v>282.43472000000003</c:v>
                </c:pt>
                <c:pt idx="479">
                  <c:v>282.70004999999998</c:v>
                </c:pt>
                <c:pt idx="480">
                  <c:v>282.98959000000002</c:v>
                </c:pt>
                <c:pt idx="481">
                  <c:v>283.28422999999998</c:v>
                </c:pt>
                <c:pt idx="482">
                  <c:v>283.59852000000001</c:v>
                </c:pt>
                <c:pt idx="483">
                  <c:v>283.93563</c:v>
                </c:pt>
                <c:pt idx="484">
                  <c:v>284.27352999999999</c:v>
                </c:pt>
                <c:pt idx="485">
                  <c:v>284.62801000000002</c:v>
                </c:pt>
                <c:pt idx="486">
                  <c:v>285.00112000000001</c:v>
                </c:pt>
                <c:pt idx="487">
                  <c:v>285.36917</c:v>
                </c:pt>
                <c:pt idx="488">
                  <c:v>285.74903</c:v>
                </c:pt>
                <c:pt idx="489">
                  <c:v>286.14292999999998</c:v>
                </c:pt>
                <c:pt idx="490">
                  <c:v>286.52791999999999</c:v>
                </c:pt>
                <c:pt idx="491">
                  <c:v>286.92135000000002</c:v>
                </c:pt>
                <c:pt idx="492">
                  <c:v>287.32702999999998</c:v>
                </c:pt>
                <c:pt idx="493">
                  <c:v>287.72152</c:v>
                </c:pt>
                <c:pt idx="494">
                  <c:v>288.12203</c:v>
                </c:pt>
                <c:pt idx="495">
                  <c:v>288.53383000000002</c:v>
                </c:pt>
                <c:pt idx="496">
                  <c:v>288.93281000000002</c:v>
                </c:pt>
                <c:pt idx="497">
                  <c:v>289.33686</c:v>
                </c:pt>
                <c:pt idx="498">
                  <c:v>289.75031000000001</c:v>
                </c:pt>
                <c:pt idx="499">
                  <c:v>290.1515</c:v>
                </c:pt>
                <c:pt idx="500">
                  <c:v>290.55797000000001</c:v>
                </c:pt>
                <c:pt idx="501">
                  <c:v>290.97397000000001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9B-4DEA-A702-2AA034859C97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2.0840000000000001E-2</c:v>
                </c:pt>
                <c:pt idx="2">
                  <c:v>4.2270000000000002E-2</c:v>
                </c:pt>
                <c:pt idx="3">
                  <c:v>6.5180000000000002E-2</c:v>
                </c:pt>
                <c:pt idx="4">
                  <c:v>8.9260000000000006E-2</c:v>
                </c:pt>
                <c:pt idx="5">
                  <c:v>0.11415</c:v>
                </c:pt>
                <c:pt idx="6">
                  <c:v>0.13957</c:v>
                </c:pt>
                <c:pt idx="7">
                  <c:v>0.16533999999999999</c:v>
                </c:pt>
                <c:pt idx="8">
                  <c:v>0.19134000000000001</c:v>
                </c:pt>
                <c:pt idx="9">
                  <c:v>0.21748999999999999</c:v>
                </c:pt>
                <c:pt idx="10">
                  <c:v>0.24373</c:v>
                </c:pt>
                <c:pt idx="11">
                  <c:v>0.27004</c:v>
                </c:pt>
                <c:pt idx="12">
                  <c:v>0.29637999999999998</c:v>
                </c:pt>
                <c:pt idx="13">
                  <c:v>0.32274000000000003</c:v>
                </c:pt>
                <c:pt idx="14">
                  <c:v>0.34910999999999998</c:v>
                </c:pt>
                <c:pt idx="15">
                  <c:v>0.37547000000000003</c:v>
                </c:pt>
                <c:pt idx="16">
                  <c:v>0.40183000000000002</c:v>
                </c:pt>
                <c:pt idx="17">
                  <c:v>0.42817</c:v>
                </c:pt>
                <c:pt idx="18">
                  <c:v>0.45450000000000002</c:v>
                </c:pt>
                <c:pt idx="19">
                  <c:v>0.48080000000000001</c:v>
                </c:pt>
                <c:pt idx="20">
                  <c:v>0.50707999999999998</c:v>
                </c:pt>
                <c:pt idx="21">
                  <c:v>0.53334000000000004</c:v>
                </c:pt>
                <c:pt idx="22">
                  <c:v>0.55957000000000001</c:v>
                </c:pt>
                <c:pt idx="23">
                  <c:v>0.58577999999999997</c:v>
                </c:pt>
                <c:pt idx="24">
                  <c:v>0.61197000000000001</c:v>
                </c:pt>
                <c:pt idx="25">
                  <c:v>0.63812999999999998</c:v>
                </c:pt>
                <c:pt idx="26">
                  <c:v>0.66425999999999996</c:v>
                </c:pt>
                <c:pt idx="27">
                  <c:v>0.69037000000000004</c:v>
                </c:pt>
                <c:pt idx="28">
                  <c:v>0.71645000000000003</c:v>
                </c:pt>
                <c:pt idx="29">
                  <c:v>0.74250000000000005</c:v>
                </c:pt>
                <c:pt idx="30">
                  <c:v>0.76853000000000005</c:v>
                </c:pt>
                <c:pt idx="31">
                  <c:v>0.79452999999999996</c:v>
                </c:pt>
                <c:pt idx="32">
                  <c:v>0.82050999999999996</c:v>
                </c:pt>
                <c:pt idx="33">
                  <c:v>0.84645999999999999</c:v>
                </c:pt>
                <c:pt idx="34">
                  <c:v>0.87239</c:v>
                </c:pt>
                <c:pt idx="35">
                  <c:v>0.89829000000000003</c:v>
                </c:pt>
                <c:pt idx="36">
                  <c:v>0.92417000000000005</c:v>
                </c:pt>
                <c:pt idx="37">
                  <c:v>0.95001999999999998</c:v>
                </c:pt>
                <c:pt idx="38">
                  <c:v>0.97585</c:v>
                </c:pt>
                <c:pt idx="39">
                  <c:v>1.00166</c:v>
                </c:pt>
                <c:pt idx="40">
                  <c:v>1.0274399999999999</c:v>
                </c:pt>
                <c:pt idx="41">
                  <c:v>1.0531999999999999</c:v>
                </c:pt>
                <c:pt idx="42">
                  <c:v>1.07894</c:v>
                </c:pt>
                <c:pt idx="43">
                  <c:v>1.1046499999999999</c:v>
                </c:pt>
                <c:pt idx="44">
                  <c:v>1.1303399999999999</c:v>
                </c:pt>
                <c:pt idx="45">
                  <c:v>1.15602</c:v>
                </c:pt>
                <c:pt idx="46">
                  <c:v>1.1816599999999999</c:v>
                </c:pt>
                <c:pt idx="47">
                  <c:v>1.20729</c:v>
                </c:pt>
                <c:pt idx="48">
                  <c:v>1.2329000000000001</c:v>
                </c:pt>
                <c:pt idx="49">
                  <c:v>1.2584900000000001</c:v>
                </c:pt>
                <c:pt idx="50">
                  <c:v>1.28406</c:v>
                </c:pt>
                <c:pt idx="51">
                  <c:v>1.3096000000000001</c:v>
                </c:pt>
                <c:pt idx="52">
                  <c:v>1.3351299999999999</c:v>
                </c:pt>
                <c:pt idx="53">
                  <c:v>1.3606400000000001</c:v>
                </c:pt>
                <c:pt idx="54">
                  <c:v>1.3861300000000001</c:v>
                </c:pt>
                <c:pt idx="55">
                  <c:v>1.4116</c:v>
                </c:pt>
                <c:pt idx="56">
                  <c:v>1.4370499999999999</c:v>
                </c:pt>
                <c:pt idx="57">
                  <c:v>1.4624900000000001</c:v>
                </c:pt>
                <c:pt idx="58">
                  <c:v>1.4879</c:v>
                </c:pt>
                <c:pt idx="59">
                  <c:v>1.5133000000000001</c:v>
                </c:pt>
                <c:pt idx="60">
                  <c:v>1.53868</c:v>
                </c:pt>
                <c:pt idx="61">
                  <c:v>1.5640499999999999</c:v>
                </c:pt>
                <c:pt idx="62">
                  <c:v>1.5893900000000001</c:v>
                </c:pt>
                <c:pt idx="63">
                  <c:v>1.6147199999999999</c:v>
                </c:pt>
                <c:pt idx="64">
                  <c:v>1.6400300000000001</c:v>
                </c:pt>
                <c:pt idx="65">
                  <c:v>1.6653199999999999</c:v>
                </c:pt>
                <c:pt idx="66">
                  <c:v>1.6906000000000001</c:v>
                </c:pt>
                <c:pt idx="67">
                  <c:v>1.7158599999999999</c:v>
                </c:pt>
                <c:pt idx="68">
                  <c:v>1.7411000000000001</c:v>
                </c:pt>
                <c:pt idx="69">
                  <c:v>1.76633</c:v>
                </c:pt>
                <c:pt idx="70">
                  <c:v>1.7915300000000001</c:v>
                </c:pt>
                <c:pt idx="71">
                  <c:v>1.8167199999999999</c:v>
                </c:pt>
                <c:pt idx="72">
                  <c:v>1.84189</c:v>
                </c:pt>
                <c:pt idx="73">
                  <c:v>1.86704</c:v>
                </c:pt>
                <c:pt idx="74">
                  <c:v>1.89218</c:v>
                </c:pt>
                <c:pt idx="75">
                  <c:v>1.9173</c:v>
                </c:pt>
                <c:pt idx="76">
                  <c:v>1.9423900000000001</c:v>
                </c:pt>
                <c:pt idx="77">
                  <c:v>1.9674700000000001</c:v>
                </c:pt>
                <c:pt idx="78">
                  <c:v>1.9925299999999999</c:v>
                </c:pt>
                <c:pt idx="79">
                  <c:v>2.01756</c:v>
                </c:pt>
                <c:pt idx="80">
                  <c:v>2.0425800000000001</c:v>
                </c:pt>
                <c:pt idx="81">
                  <c:v>2.0675699999999999</c:v>
                </c:pt>
                <c:pt idx="82">
                  <c:v>2.0925400000000001</c:v>
                </c:pt>
                <c:pt idx="83">
                  <c:v>2.1174900000000001</c:v>
                </c:pt>
                <c:pt idx="84">
                  <c:v>2.1424099999999999</c:v>
                </c:pt>
                <c:pt idx="85">
                  <c:v>2.1673100000000001</c:v>
                </c:pt>
                <c:pt idx="86">
                  <c:v>2.1921900000000001</c:v>
                </c:pt>
                <c:pt idx="87">
                  <c:v>2.2170299999999998</c:v>
                </c:pt>
                <c:pt idx="88">
                  <c:v>2.2418499999999999</c:v>
                </c:pt>
                <c:pt idx="89">
                  <c:v>2.2666499999999998</c:v>
                </c:pt>
                <c:pt idx="90">
                  <c:v>2.2914099999999999</c:v>
                </c:pt>
                <c:pt idx="91">
                  <c:v>2.3161499999999999</c:v>
                </c:pt>
                <c:pt idx="92">
                  <c:v>2.3408500000000001</c:v>
                </c:pt>
                <c:pt idx="93">
                  <c:v>2.3655200000000001</c:v>
                </c:pt>
                <c:pt idx="94">
                  <c:v>2.3901599999999998</c:v>
                </c:pt>
                <c:pt idx="95">
                  <c:v>2.4147599999999998</c:v>
                </c:pt>
                <c:pt idx="96">
                  <c:v>2.43933</c:v>
                </c:pt>
                <c:pt idx="97">
                  <c:v>2.4638599999999999</c:v>
                </c:pt>
                <c:pt idx="98">
                  <c:v>2.4883600000000001</c:v>
                </c:pt>
                <c:pt idx="99">
                  <c:v>2.51281</c:v>
                </c:pt>
                <c:pt idx="100">
                  <c:v>2.5372300000000001</c:v>
                </c:pt>
                <c:pt idx="101">
                  <c:v>2.5615999999999999</c:v>
                </c:pt>
                <c:pt idx="102">
                  <c:v>2.5859399999999999</c:v>
                </c:pt>
                <c:pt idx="103">
                  <c:v>2.61022</c:v>
                </c:pt>
                <c:pt idx="104">
                  <c:v>2.6344699999999999</c:v>
                </c:pt>
                <c:pt idx="105">
                  <c:v>2.6586699999999999</c:v>
                </c:pt>
                <c:pt idx="106">
                  <c:v>2.6828099999999999</c:v>
                </c:pt>
                <c:pt idx="107">
                  <c:v>2.7069100000000001</c:v>
                </c:pt>
                <c:pt idx="108">
                  <c:v>2.7309600000000001</c:v>
                </c:pt>
                <c:pt idx="109">
                  <c:v>2.7549600000000001</c:v>
                </c:pt>
                <c:pt idx="110">
                  <c:v>2.7789000000000001</c:v>
                </c:pt>
                <c:pt idx="111">
                  <c:v>2.8028</c:v>
                </c:pt>
                <c:pt idx="112">
                  <c:v>2.8266300000000002</c:v>
                </c:pt>
                <c:pt idx="113">
                  <c:v>2.8504</c:v>
                </c:pt>
                <c:pt idx="114">
                  <c:v>2.87412</c:v>
                </c:pt>
                <c:pt idx="115">
                  <c:v>2.89778</c:v>
                </c:pt>
                <c:pt idx="116">
                  <c:v>2.92137</c:v>
                </c:pt>
                <c:pt idx="117">
                  <c:v>2.9449100000000001</c:v>
                </c:pt>
                <c:pt idx="118">
                  <c:v>2.9683799999999998</c:v>
                </c:pt>
                <c:pt idx="119">
                  <c:v>2.9917799999999999</c:v>
                </c:pt>
                <c:pt idx="120">
                  <c:v>3.01512</c:v>
                </c:pt>
                <c:pt idx="121">
                  <c:v>3.0383900000000001</c:v>
                </c:pt>
                <c:pt idx="122">
                  <c:v>3.0615899999999998</c:v>
                </c:pt>
                <c:pt idx="123">
                  <c:v>3.0847199999999999</c:v>
                </c:pt>
                <c:pt idx="124">
                  <c:v>3.10778</c:v>
                </c:pt>
                <c:pt idx="125">
                  <c:v>3.1307700000000001</c:v>
                </c:pt>
                <c:pt idx="126">
                  <c:v>3.1536900000000001</c:v>
                </c:pt>
                <c:pt idx="127">
                  <c:v>3.1765400000000001</c:v>
                </c:pt>
                <c:pt idx="128">
                  <c:v>3.1993100000000001</c:v>
                </c:pt>
                <c:pt idx="129">
                  <c:v>3.22201</c:v>
                </c:pt>
                <c:pt idx="130">
                  <c:v>3.24464</c:v>
                </c:pt>
                <c:pt idx="131">
                  <c:v>3.2671899999999998</c:v>
                </c:pt>
                <c:pt idx="132">
                  <c:v>3.2896700000000001</c:v>
                </c:pt>
                <c:pt idx="133">
                  <c:v>3.3120799999999999</c:v>
                </c:pt>
                <c:pt idx="134">
                  <c:v>3.3344200000000002</c:v>
                </c:pt>
                <c:pt idx="135">
                  <c:v>3.35669</c:v>
                </c:pt>
                <c:pt idx="136">
                  <c:v>3.3788800000000001</c:v>
                </c:pt>
                <c:pt idx="137">
                  <c:v>3.4010099999999999</c:v>
                </c:pt>
                <c:pt idx="138">
                  <c:v>3.4230700000000001</c:v>
                </c:pt>
                <c:pt idx="139">
                  <c:v>3.4450699999999999</c:v>
                </c:pt>
                <c:pt idx="140">
                  <c:v>3.4670000000000001</c:v>
                </c:pt>
                <c:pt idx="141">
                  <c:v>3.4888699999999999</c:v>
                </c:pt>
                <c:pt idx="142">
                  <c:v>3.5106799999999998</c:v>
                </c:pt>
                <c:pt idx="143">
                  <c:v>3.5324300000000002</c:v>
                </c:pt>
                <c:pt idx="144">
                  <c:v>3.5541200000000002</c:v>
                </c:pt>
                <c:pt idx="145">
                  <c:v>3.5757599999999998</c:v>
                </c:pt>
                <c:pt idx="146">
                  <c:v>3.59735</c:v>
                </c:pt>
                <c:pt idx="147">
                  <c:v>3.6188899999999999</c:v>
                </c:pt>
                <c:pt idx="148">
                  <c:v>3.6403799999999999</c:v>
                </c:pt>
                <c:pt idx="149">
                  <c:v>3.6618200000000001</c:v>
                </c:pt>
                <c:pt idx="150">
                  <c:v>3.68323</c:v>
                </c:pt>
                <c:pt idx="151">
                  <c:v>3.70459</c:v>
                </c:pt>
                <c:pt idx="152">
                  <c:v>3.7259099999999998</c:v>
                </c:pt>
                <c:pt idx="153">
                  <c:v>3.7471999999999999</c:v>
                </c:pt>
                <c:pt idx="154">
                  <c:v>3.7684500000000001</c:v>
                </c:pt>
                <c:pt idx="155">
                  <c:v>3.7896800000000002</c:v>
                </c:pt>
                <c:pt idx="156">
                  <c:v>3.81087</c:v>
                </c:pt>
                <c:pt idx="157">
                  <c:v>3.83203</c:v>
                </c:pt>
                <c:pt idx="158">
                  <c:v>3.85317</c:v>
                </c:pt>
                <c:pt idx="159">
                  <c:v>3.8742899999999998</c:v>
                </c:pt>
                <c:pt idx="160">
                  <c:v>3.8953799999999998</c:v>
                </c:pt>
                <c:pt idx="161">
                  <c:v>3.9164500000000002</c:v>
                </c:pt>
                <c:pt idx="162">
                  <c:v>3.9375</c:v>
                </c:pt>
                <c:pt idx="163">
                  <c:v>3.9585400000000002</c:v>
                </c:pt>
                <c:pt idx="164">
                  <c:v>3.9795500000000001</c:v>
                </c:pt>
                <c:pt idx="165">
                  <c:v>4.0005499999999996</c:v>
                </c:pt>
                <c:pt idx="166">
                  <c:v>4.0215399999999999</c:v>
                </c:pt>
                <c:pt idx="167">
                  <c:v>4.04251</c:v>
                </c:pt>
                <c:pt idx="168">
                  <c:v>4.0634699999999997</c:v>
                </c:pt>
                <c:pt idx="169">
                  <c:v>4.0844199999999997</c:v>
                </c:pt>
                <c:pt idx="170">
                  <c:v>4.1053600000000001</c:v>
                </c:pt>
                <c:pt idx="171">
                  <c:v>4.12629</c:v>
                </c:pt>
                <c:pt idx="172">
                  <c:v>4.1472100000000003</c:v>
                </c:pt>
                <c:pt idx="173">
                  <c:v>4.16812</c:v>
                </c:pt>
                <c:pt idx="174">
                  <c:v>4.1890299999999998</c:v>
                </c:pt>
                <c:pt idx="175">
                  <c:v>4.2099200000000003</c:v>
                </c:pt>
                <c:pt idx="176">
                  <c:v>4.2308199999999996</c:v>
                </c:pt>
                <c:pt idx="177">
                  <c:v>4.2516999999999996</c:v>
                </c:pt>
                <c:pt idx="178">
                  <c:v>4.2725799999999996</c:v>
                </c:pt>
                <c:pt idx="179">
                  <c:v>4.29345</c:v>
                </c:pt>
                <c:pt idx="180">
                  <c:v>4.3143200000000004</c:v>
                </c:pt>
                <c:pt idx="181">
                  <c:v>4.3351899999999999</c:v>
                </c:pt>
                <c:pt idx="182">
                  <c:v>4.3560499999999998</c:v>
                </c:pt>
                <c:pt idx="183">
                  <c:v>4.3769099999999996</c:v>
                </c:pt>
                <c:pt idx="184">
                  <c:v>4.3977599999999999</c:v>
                </c:pt>
                <c:pt idx="185">
                  <c:v>4.4186100000000001</c:v>
                </c:pt>
                <c:pt idx="186">
                  <c:v>4.4394600000000004</c:v>
                </c:pt>
                <c:pt idx="187">
                  <c:v>4.4603099999999998</c:v>
                </c:pt>
                <c:pt idx="188">
                  <c:v>4.48116</c:v>
                </c:pt>
                <c:pt idx="189">
                  <c:v>4.5019999999999998</c:v>
                </c:pt>
                <c:pt idx="190">
                  <c:v>4.52285</c:v>
                </c:pt>
                <c:pt idx="191">
                  <c:v>4.5437000000000003</c:v>
                </c:pt>
                <c:pt idx="192">
                  <c:v>4.56454</c:v>
                </c:pt>
                <c:pt idx="193">
                  <c:v>4.5853900000000003</c:v>
                </c:pt>
                <c:pt idx="194">
                  <c:v>4.60623</c:v>
                </c:pt>
                <c:pt idx="195">
                  <c:v>4.6270699999999998</c:v>
                </c:pt>
                <c:pt idx="196">
                  <c:v>4.6479100000000004</c:v>
                </c:pt>
                <c:pt idx="197">
                  <c:v>4.6687500000000002</c:v>
                </c:pt>
                <c:pt idx="198">
                  <c:v>4.6895899999999999</c:v>
                </c:pt>
                <c:pt idx="199">
                  <c:v>4.7104299999999997</c:v>
                </c:pt>
                <c:pt idx="200">
                  <c:v>4.7312599999999998</c:v>
                </c:pt>
                <c:pt idx="201">
                  <c:v>4.7521000000000004</c:v>
                </c:pt>
                <c:pt idx="202">
                  <c:v>4.7729299999999997</c:v>
                </c:pt>
                <c:pt idx="203">
                  <c:v>4.7937599999999998</c:v>
                </c:pt>
                <c:pt idx="204">
                  <c:v>4.8145899999999999</c:v>
                </c:pt>
                <c:pt idx="205">
                  <c:v>4.8354200000000001</c:v>
                </c:pt>
                <c:pt idx="206">
                  <c:v>4.8562500000000002</c:v>
                </c:pt>
                <c:pt idx="207">
                  <c:v>4.9082299999999996</c:v>
                </c:pt>
                <c:pt idx="208">
                  <c:v>4.9785899999999996</c:v>
                </c:pt>
                <c:pt idx="209">
                  <c:v>5.0487900000000003</c:v>
                </c:pt>
                <c:pt idx="210">
                  <c:v>5.11897</c:v>
                </c:pt>
                <c:pt idx="211">
                  <c:v>5.1891400000000001</c:v>
                </c:pt>
                <c:pt idx="212">
                  <c:v>5.2593199999999998</c:v>
                </c:pt>
                <c:pt idx="213">
                  <c:v>5.3295000000000003</c:v>
                </c:pt>
                <c:pt idx="214">
                  <c:v>5.3746999999999998</c:v>
                </c:pt>
                <c:pt idx="215">
                  <c:v>5.3949499999999997</c:v>
                </c:pt>
                <c:pt idx="216">
                  <c:v>5.4152899999999997</c:v>
                </c:pt>
                <c:pt idx="217">
                  <c:v>5.43567</c:v>
                </c:pt>
                <c:pt idx="218">
                  <c:v>5.4561099999999998</c:v>
                </c:pt>
                <c:pt idx="219">
                  <c:v>5.4766000000000004</c:v>
                </c:pt>
                <c:pt idx="220">
                  <c:v>5.4971300000000003</c:v>
                </c:pt>
                <c:pt idx="221">
                  <c:v>5.5176999999999996</c:v>
                </c:pt>
                <c:pt idx="222">
                  <c:v>5.5382999999999996</c:v>
                </c:pt>
                <c:pt idx="223">
                  <c:v>5.5589300000000001</c:v>
                </c:pt>
                <c:pt idx="224">
                  <c:v>5.5795899999999996</c:v>
                </c:pt>
                <c:pt idx="225">
                  <c:v>5.6002700000000001</c:v>
                </c:pt>
                <c:pt idx="226">
                  <c:v>5.6209600000000002</c:v>
                </c:pt>
                <c:pt idx="227">
                  <c:v>5.6416700000000004</c:v>
                </c:pt>
                <c:pt idx="228">
                  <c:v>5.6623900000000003</c:v>
                </c:pt>
                <c:pt idx="229">
                  <c:v>5.6831300000000002</c:v>
                </c:pt>
                <c:pt idx="230">
                  <c:v>5.7038700000000002</c:v>
                </c:pt>
                <c:pt idx="231">
                  <c:v>5.7246300000000003</c:v>
                </c:pt>
                <c:pt idx="232">
                  <c:v>5.7453900000000004</c:v>
                </c:pt>
                <c:pt idx="233">
                  <c:v>5.7661600000000002</c:v>
                </c:pt>
                <c:pt idx="234">
                  <c:v>5.7869400000000004</c:v>
                </c:pt>
                <c:pt idx="235">
                  <c:v>5.8077199999999998</c:v>
                </c:pt>
                <c:pt idx="236">
                  <c:v>5.8285</c:v>
                </c:pt>
                <c:pt idx="237">
                  <c:v>5.8492899999999999</c:v>
                </c:pt>
                <c:pt idx="238">
                  <c:v>5.8700799999999997</c:v>
                </c:pt>
                <c:pt idx="239">
                  <c:v>5.8908800000000001</c:v>
                </c:pt>
                <c:pt idx="240">
                  <c:v>5.9116799999999996</c:v>
                </c:pt>
                <c:pt idx="241">
                  <c:v>5.93248</c:v>
                </c:pt>
                <c:pt idx="242">
                  <c:v>5.9532800000000003</c:v>
                </c:pt>
                <c:pt idx="243">
                  <c:v>5.9740799999999998</c:v>
                </c:pt>
                <c:pt idx="244">
                  <c:v>5.9948899999999998</c:v>
                </c:pt>
                <c:pt idx="245">
                  <c:v>6.0156999999999998</c:v>
                </c:pt>
                <c:pt idx="246">
                  <c:v>6.0365000000000002</c:v>
                </c:pt>
                <c:pt idx="247">
                  <c:v>6.0573100000000002</c:v>
                </c:pt>
                <c:pt idx="248">
                  <c:v>6.0781200000000002</c:v>
                </c:pt>
                <c:pt idx="249">
                  <c:v>6.0989300000000002</c:v>
                </c:pt>
                <c:pt idx="250">
                  <c:v>6.1197499999999998</c:v>
                </c:pt>
                <c:pt idx="251">
                  <c:v>6.1405599999999998</c:v>
                </c:pt>
                <c:pt idx="252">
                  <c:v>6.1613699999999998</c:v>
                </c:pt>
                <c:pt idx="253">
                  <c:v>6.1821799999999998</c:v>
                </c:pt>
                <c:pt idx="254">
                  <c:v>6.2030000000000003</c:v>
                </c:pt>
                <c:pt idx="255">
                  <c:v>6.2238100000000003</c:v>
                </c:pt>
                <c:pt idx="256">
                  <c:v>6.2446200000000003</c:v>
                </c:pt>
                <c:pt idx="257">
                  <c:v>6.2654399999999999</c:v>
                </c:pt>
                <c:pt idx="258">
                  <c:v>6.2862499999999999</c:v>
                </c:pt>
                <c:pt idx="259">
                  <c:v>6.3070700000000004</c:v>
                </c:pt>
                <c:pt idx="260">
                  <c:v>6.3278800000000004</c:v>
                </c:pt>
                <c:pt idx="261">
                  <c:v>6.3487</c:v>
                </c:pt>
                <c:pt idx="262">
                  <c:v>6.36951</c:v>
                </c:pt>
                <c:pt idx="263">
                  <c:v>6.3903299999999996</c:v>
                </c:pt>
                <c:pt idx="264">
                  <c:v>6.4111399999999996</c:v>
                </c:pt>
                <c:pt idx="265">
                  <c:v>6.4319600000000001</c:v>
                </c:pt>
                <c:pt idx="266">
                  <c:v>6.4527700000000001</c:v>
                </c:pt>
                <c:pt idx="267">
                  <c:v>6.4735899999999997</c:v>
                </c:pt>
                <c:pt idx="268">
                  <c:v>6.4943999999999997</c:v>
                </c:pt>
                <c:pt idx="269">
                  <c:v>6.5152200000000002</c:v>
                </c:pt>
                <c:pt idx="270">
                  <c:v>6.5360399999999998</c:v>
                </c:pt>
                <c:pt idx="271">
                  <c:v>6.5568499999999998</c:v>
                </c:pt>
                <c:pt idx="272">
                  <c:v>6.5776700000000003</c:v>
                </c:pt>
                <c:pt idx="273">
                  <c:v>6.5984800000000003</c:v>
                </c:pt>
                <c:pt idx="274">
                  <c:v>6.6193</c:v>
                </c:pt>
                <c:pt idx="275">
                  <c:v>6.64011</c:v>
                </c:pt>
                <c:pt idx="276">
                  <c:v>6.6609400000000001</c:v>
                </c:pt>
                <c:pt idx="277">
                  <c:v>6.6817599999999997</c:v>
                </c:pt>
                <c:pt idx="278">
                  <c:v>6.7025800000000002</c:v>
                </c:pt>
                <c:pt idx="279">
                  <c:v>6.7234100000000003</c:v>
                </c:pt>
                <c:pt idx="280">
                  <c:v>6.7442299999999999</c:v>
                </c:pt>
                <c:pt idx="281">
                  <c:v>6.7650600000000001</c:v>
                </c:pt>
                <c:pt idx="282">
                  <c:v>6.7858799999999997</c:v>
                </c:pt>
                <c:pt idx="283">
                  <c:v>6.8067099999999998</c:v>
                </c:pt>
                <c:pt idx="284">
                  <c:v>6.8275300000000003</c:v>
                </c:pt>
                <c:pt idx="285">
                  <c:v>6.8483599999999996</c:v>
                </c:pt>
                <c:pt idx="286">
                  <c:v>6.8691899999999997</c:v>
                </c:pt>
                <c:pt idx="287">
                  <c:v>6.8900100000000002</c:v>
                </c:pt>
                <c:pt idx="288">
                  <c:v>6.9108299999999998</c:v>
                </c:pt>
                <c:pt idx="289">
                  <c:v>6.9316599999999999</c:v>
                </c:pt>
                <c:pt idx="290">
                  <c:v>6.9524800000000004</c:v>
                </c:pt>
                <c:pt idx="291">
                  <c:v>6.9733000000000001</c:v>
                </c:pt>
                <c:pt idx="292">
                  <c:v>6.9941300000000002</c:v>
                </c:pt>
                <c:pt idx="293">
                  <c:v>7.0149499999999998</c:v>
                </c:pt>
                <c:pt idx="294">
                  <c:v>7.0420199999999999</c:v>
                </c:pt>
                <c:pt idx="295">
                  <c:v>7.1125499999999997</c:v>
                </c:pt>
                <c:pt idx="296">
                  <c:v>7.1827899999999998</c:v>
                </c:pt>
                <c:pt idx="297">
                  <c:v>7.25298</c:v>
                </c:pt>
                <c:pt idx="298">
                  <c:v>7.32315</c:v>
                </c:pt>
                <c:pt idx="299">
                  <c:v>7.3933200000000001</c:v>
                </c:pt>
                <c:pt idx="300">
                  <c:v>7.4635100000000003</c:v>
                </c:pt>
                <c:pt idx="301">
                  <c:v>7.5336999999999996</c:v>
                </c:pt>
                <c:pt idx="302">
                  <c:v>7.5539199999999997</c:v>
                </c:pt>
                <c:pt idx="303">
                  <c:v>7.5742099999999999</c:v>
                </c:pt>
                <c:pt idx="304">
                  <c:v>7.59457</c:v>
                </c:pt>
                <c:pt idx="305">
                  <c:v>7.6149899999999997</c:v>
                </c:pt>
                <c:pt idx="306">
                  <c:v>7.6354499999999996</c:v>
                </c:pt>
                <c:pt idx="307">
                  <c:v>7.6559600000000003</c:v>
                </c:pt>
                <c:pt idx="308">
                  <c:v>7.6764999999999999</c:v>
                </c:pt>
                <c:pt idx="309">
                  <c:v>7.6970900000000002</c:v>
                </c:pt>
                <c:pt idx="310">
                  <c:v>7.7176999999999998</c:v>
                </c:pt>
                <c:pt idx="311">
                  <c:v>7.73834</c:v>
                </c:pt>
                <c:pt idx="312">
                  <c:v>7.7590000000000003</c:v>
                </c:pt>
                <c:pt idx="313">
                  <c:v>7.7796900000000004</c:v>
                </c:pt>
                <c:pt idx="314">
                  <c:v>7.8003900000000002</c:v>
                </c:pt>
                <c:pt idx="315">
                  <c:v>7.8211000000000004</c:v>
                </c:pt>
                <c:pt idx="316">
                  <c:v>7.8418299999999999</c:v>
                </c:pt>
                <c:pt idx="317">
                  <c:v>7.8625699999999998</c:v>
                </c:pt>
                <c:pt idx="318">
                  <c:v>7.8833200000000003</c:v>
                </c:pt>
                <c:pt idx="319">
                  <c:v>7.9040800000000004</c:v>
                </c:pt>
                <c:pt idx="320">
                  <c:v>7.9248399999999997</c:v>
                </c:pt>
                <c:pt idx="321">
                  <c:v>7.9456100000000003</c:v>
                </c:pt>
                <c:pt idx="322">
                  <c:v>7.9663899999999996</c:v>
                </c:pt>
                <c:pt idx="323">
                  <c:v>7.9871699999999999</c:v>
                </c:pt>
                <c:pt idx="324">
                  <c:v>8.0079600000000006</c:v>
                </c:pt>
                <c:pt idx="325">
                  <c:v>8.0287500000000005</c:v>
                </c:pt>
                <c:pt idx="326">
                  <c:v>8.0495400000000004</c:v>
                </c:pt>
                <c:pt idx="327">
                  <c:v>8.0703399999999998</c:v>
                </c:pt>
                <c:pt idx="328">
                  <c:v>8.0911399999999993</c:v>
                </c:pt>
                <c:pt idx="329">
                  <c:v>8.1119400000000006</c:v>
                </c:pt>
                <c:pt idx="330">
                  <c:v>8.1327499999999997</c:v>
                </c:pt>
                <c:pt idx="331">
                  <c:v>8.1535499999999992</c:v>
                </c:pt>
                <c:pt idx="332">
                  <c:v>8.1743600000000001</c:v>
                </c:pt>
                <c:pt idx="333">
                  <c:v>8.1951599999999996</c:v>
                </c:pt>
                <c:pt idx="334">
                  <c:v>8.2159700000000004</c:v>
                </c:pt>
                <c:pt idx="335">
                  <c:v>8.2367799999999995</c:v>
                </c:pt>
                <c:pt idx="336">
                  <c:v>8.2575900000000004</c:v>
                </c:pt>
                <c:pt idx="337">
                  <c:v>8.2783999999999995</c:v>
                </c:pt>
                <c:pt idx="338">
                  <c:v>8.2992100000000004</c:v>
                </c:pt>
                <c:pt idx="339">
                  <c:v>8.3200299999999991</c:v>
                </c:pt>
                <c:pt idx="340">
                  <c:v>8.34084</c:v>
                </c:pt>
                <c:pt idx="341">
                  <c:v>8.3616499999999991</c:v>
                </c:pt>
                <c:pt idx="342">
                  <c:v>8.38246</c:v>
                </c:pt>
                <c:pt idx="343">
                  <c:v>8.4032800000000005</c:v>
                </c:pt>
                <c:pt idx="344">
                  <c:v>8.4240899999999996</c:v>
                </c:pt>
                <c:pt idx="345">
                  <c:v>8.4449100000000001</c:v>
                </c:pt>
                <c:pt idx="346">
                  <c:v>8.4657199999999992</c:v>
                </c:pt>
                <c:pt idx="347">
                  <c:v>8.4865300000000001</c:v>
                </c:pt>
                <c:pt idx="348">
                  <c:v>8.5073500000000006</c:v>
                </c:pt>
                <c:pt idx="349">
                  <c:v>8.5281599999999997</c:v>
                </c:pt>
                <c:pt idx="350">
                  <c:v>8.5489800000000002</c:v>
                </c:pt>
                <c:pt idx="351">
                  <c:v>8.5697899999999994</c:v>
                </c:pt>
                <c:pt idx="352">
                  <c:v>8.5906099999999999</c:v>
                </c:pt>
                <c:pt idx="353">
                  <c:v>8.6114200000000007</c:v>
                </c:pt>
                <c:pt idx="354">
                  <c:v>8.6322399999999995</c:v>
                </c:pt>
                <c:pt idx="355">
                  <c:v>8.6530500000000004</c:v>
                </c:pt>
                <c:pt idx="356">
                  <c:v>8.6738700000000009</c:v>
                </c:pt>
                <c:pt idx="357">
                  <c:v>8.69468</c:v>
                </c:pt>
                <c:pt idx="358">
                  <c:v>8.7155000000000005</c:v>
                </c:pt>
                <c:pt idx="359">
                  <c:v>8.7363099999999996</c:v>
                </c:pt>
                <c:pt idx="360">
                  <c:v>8.7571300000000001</c:v>
                </c:pt>
                <c:pt idx="361">
                  <c:v>8.7779399999999992</c:v>
                </c:pt>
                <c:pt idx="362">
                  <c:v>8.7987599999999997</c:v>
                </c:pt>
                <c:pt idx="363">
                  <c:v>8.8195800000000002</c:v>
                </c:pt>
                <c:pt idx="364">
                  <c:v>8.8404000000000007</c:v>
                </c:pt>
                <c:pt idx="365">
                  <c:v>8.8612199999999994</c:v>
                </c:pt>
                <c:pt idx="366">
                  <c:v>8.8820399999999999</c:v>
                </c:pt>
                <c:pt idx="367">
                  <c:v>8.9028700000000001</c:v>
                </c:pt>
                <c:pt idx="368">
                  <c:v>8.9236900000000006</c:v>
                </c:pt>
                <c:pt idx="369">
                  <c:v>8.9445200000000007</c:v>
                </c:pt>
                <c:pt idx="370">
                  <c:v>8.9653399999999994</c:v>
                </c:pt>
                <c:pt idx="371">
                  <c:v>8.9861699999999995</c:v>
                </c:pt>
                <c:pt idx="372">
                  <c:v>9.0069900000000001</c:v>
                </c:pt>
                <c:pt idx="373">
                  <c:v>9.0278200000000002</c:v>
                </c:pt>
                <c:pt idx="374">
                  <c:v>9.0486400000000007</c:v>
                </c:pt>
                <c:pt idx="375">
                  <c:v>9.0694700000000008</c:v>
                </c:pt>
                <c:pt idx="376">
                  <c:v>9.0902899999999995</c:v>
                </c:pt>
                <c:pt idx="377">
                  <c:v>9.11111</c:v>
                </c:pt>
                <c:pt idx="378">
                  <c:v>9.1319400000000002</c:v>
                </c:pt>
                <c:pt idx="379">
                  <c:v>9.1527600000000007</c:v>
                </c:pt>
                <c:pt idx="380">
                  <c:v>9.1735799999999994</c:v>
                </c:pt>
                <c:pt idx="381">
                  <c:v>9.1943999999999999</c:v>
                </c:pt>
                <c:pt idx="382">
                  <c:v>9.2463800000000003</c:v>
                </c:pt>
                <c:pt idx="383">
                  <c:v>9.3167200000000001</c:v>
                </c:pt>
                <c:pt idx="384">
                  <c:v>9.3869299999999996</c:v>
                </c:pt>
                <c:pt idx="385">
                  <c:v>9.4571100000000001</c:v>
                </c:pt>
                <c:pt idx="386">
                  <c:v>9.5272799999999993</c:v>
                </c:pt>
                <c:pt idx="387">
                  <c:v>9.5974799999999991</c:v>
                </c:pt>
                <c:pt idx="388">
                  <c:v>9.6676699999999993</c:v>
                </c:pt>
                <c:pt idx="389">
                  <c:v>9.7128700000000006</c:v>
                </c:pt>
                <c:pt idx="390">
                  <c:v>9.7331400000000006</c:v>
                </c:pt>
                <c:pt idx="391">
                  <c:v>9.7534899999999993</c:v>
                </c:pt>
                <c:pt idx="392">
                  <c:v>9.7738899999999997</c:v>
                </c:pt>
                <c:pt idx="393">
                  <c:v>9.7943300000000004</c:v>
                </c:pt>
                <c:pt idx="394">
                  <c:v>9.8148199999999992</c:v>
                </c:pt>
                <c:pt idx="395">
                  <c:v>9.83535</c:v>
                </c:pt>
                <c:pt idx="396">
                  <c:v>9.8559199999999993</c:v>
                </c:pt>
                <c:pt idx="397">
                  <c:v>9.8765199999999993</c:v>
                </c:pt>
                <c:pt idx="398">
                  <c:v>9.8971499999999999</c:v>
                </c:pt>
                <c:pt idx="399">
                  <c:v>9.9177999999999997</c:v>
                </c:pt>
                <c:pt idx="400">
                  <c:v>9.9384700000000006</c:v>
                </c:pt>
                <c:pt idx="401">
                  <c:v>9.9591600000000007</c:v>
                </c:pt>
                <c:pt idx="402">
                  <c:v>9.97987</c:v>
                </c:pt>
                <c:pt idx="403">
                  <c:v>10.000590000000001</c:v>
                </c:pt>
                <c:pt idx="404">
                  <c:v>10.021319999999999</c:v>
                </c:pt>
                <c:pt idx="405">
                  <c:v>10.042059999999999</c:v>
                </c:pt>
                <c:pt idx="406">
                  <c:v>10.062810000000001</c:v>
                </c:pt>
                <c:pt idx="407">
                  <c:v>10.08357</c:v>
                </c:pt>
                <c:pt idx="408">
                  <c:v>10.104340000000001</c:v>
                </c:pt>
                <c:pt idx="409">
                  <c:v>10.125120000000001</c:v>
                </c:pt>
                <c:pt idx="410">
                  <c:v>10.14589</c:v>
                </c:pt>
                <c:pt idx="411">
                  <c:v>10.166679999999999</c:v>
                </c:pt>
                <c:pt idx="412">
                  <c:v>10.18746</c:v>
                </c:pt>
                <c:pt idx="413">
                  <c:v>10.20825</c:v>
                </c:pt>
                <c:pt idx="414">
                  <c:v>10.229050000000001</c:v>
                </c:pt>
                <c:pt idx="415">
                  <c:v>10.249840000000001</c:v>
                </c:pt>
                <c:pt idx="416">
                  <c:v>10.27064</c:v>
                </c:pt>
                <c:pt idx="417">
                  <c:v>10.29144</c:v>
                </c:pt>
                <c:pt idx="418">
                  <c:v>10.312250000000001</c:v>
                </c:pt>
                <c:pt idx="419">
                  <c:v>10.33305</c:v>
                </c:pt>
                <c:pt idx="420">
                  <c:v>10.353859999999999</c:v>
                </c:pt>
                <c:pt idx="421">
                  <c:v>10.37466</c:v>
                </c:pt>
                <c:pt idx="422">
                  <c:v>10.39547</c:v>
                </c:pt>
                <c:pt idx="423">
                  <c:v>10.41628</c:v>
                </c:pt>
                <c:pt idx="424">
                  <c:v>10.43709</c:v>
                </c:pt>
                <c:pt idx="425">
                  <c:v>10.4579</c:v>
                </c:pt>
                <c:pt idx="426">
                  <c:v>10.47871</c:v>
                </c:pt>
                <c:pt idx="427">
                  <c:v>10.49952</c:v>
                </c:pt>
                <c:pt idx="428">
                  <c:v>10.52033</c:v>
                </c:pt>
                <c:pt idx="429">
                  <c:v>10.54115</c:v>
                </c:pt>
                <c:pt idx="430">
                  <c:v>10.561959999999999</c:v>
                </c:pt>
                <c:pt idx="431">
                  <c:v>10.58277</c:v>
                </c:pt>
                <c:pt idx="432">
                  <c:v>10.603590000000001</c:v>
                </c:pt>
                <c:pt idx="433">
                  <c:v>10.6244</c:v>
                </c:pt>
                <c:pt idx="434">
                  <c:v>10.645210000000001</c:v>
                </c:pt>
                <c:pt idx="435">
                  <c:v>10.666029999999999</c:v>
                </c:pt>
                <c:pt idx="436">
                  <c:v>10.68684</c:v>
                </c:pt>
                <c:pt idx="437">
                  <c:v>10.707649999999999</c:v>
                </c:pt>
                <c:pt idx="438">
                  <c:v>10.72847</c:v>
                </c:pt>
                <c:pt idx="439">
                  <c:v>10.749280000000001</c:v>
                </c:pt>
                <c:pt idx="440">
                  <c:v>10.770099999999999</c:v>
                </c:pt>
                <c:pt idx="441">
                  <c:v>10.79091</c:v>
                </c:pt>
                <c:pt idx="442">
                  <c:v>10.811730000000001</c:v>
                </c:pt>
                <c:pt idx="443">
                  <c:v>10.83254</c:v>
                </c:pt>
                <c:pt idx="444">
                  <c:v>10.85336</c:v>
                </c:pt>
                <c:pt idx="445">
                  <c:v>10.874169999999999</c:v>
                </c:pt>
                <c:pt idx="446">
                  <c:v>10.89498</c:v>
                </c:pt>
                <c:pt idx="447">
                  <c:v>10.915800000000001</c:v>
                </c:pt>
                <c:pt idx="448">
                  <c:v>10.93661</c:v>
                </c:pt>
                <c:pt idx="449">
                  <c:v>10.95743</c:v>
                </c:pt>
                <c:pt idx="450">
                  <c:v>10.978249999999999</c:v>
                </c:pt>
                <c:pt idx="451">
                  <c:v>10.99906</c:v>
                </c:pt>
                <c:pt idx="452">
                  <c:v>11.019880000000001</c:v>
                </c:pt>
                <c:pt idx="453">
                  <c:v>11.040710000000001</c:v>
                </c:pt>
                <c:pt idx="454">
                  <c:v>11.061529999999999</c:v>
                </c:pt>
                <c:pt idx="455">
                  <c:v>11.08235</c:v>
                </c:pt>
                <c:pt idx="456">
                  <c:v>11.10318</c:v>
                </c:pt>
                <c:pt idx="457">
                  <c:v>11.124000000000001</c:v>
                </c:pt>
                <c:pt idx="458">
                  <c:v>11.144830000000001</c:v>
                </c:pt>
                <c:pt idx="459">
                  <c:v>11.165660000000001</c:v>
                </c:pt>
                <c:pt idx="460">
                  <c:v>11.18648</c:v>
                </c:pt>
                <c:pt idx="461">
                  <c:v>11.2073</c:v>
                </c:pt>
                <c:pt idx="462">
                  <c:v>11.22813</c:v>
                </c:pt>
                <c:pt idx="463">
                  <c:v>11.248950000000001</c:v>
                </c:pt>
                <c:pt idx="464">
                  <c:v>11.269769999999999</c:v>
                </c:pt>
                <c:pt idx="465">
                  <c:v>11.29059</c:v>
                </c:pt>
                <c:pt idx="466">
                  <c:v>11.31142</c:v>
                </c:pt>
                <c:pt idx="467">
                  <c:v>11.332240000000001</c:v>
                </c:pt>
                <c:pt idx="468">
                  <c:v>11.353059999999999</c:v>
                </c:pt>
                <c:pt idx="469">
                  <c:v>11.380129999999999</c:v>
                </c:pt>
                <c:pt idx="470">
                  <c:v>11.45065</c:v>
                </c:pt>
                <c:pt idx="471">
                  <c:v>11.520899999999999</c:v>
                </c:pt>
                <c:pt idx="472">
                  <c:v>11.591089999999999</c:v>
                </c:pt>
                <c:pt idx="473">
                  <c:v>11.66126</c:v>
                </c:pt>
                <c:pt idx="474">
                  <c:v>11.73146</c:v>
                </c:pt>
                <c:pt idx="475">
                  <c:v>11.80166</c:v>
                </c:pt>
                <c:pt idx="476">
                  <c:v>11.87186</c:v>
                </c:pt>
                <c:pt idx="477">
                  <c:v>11.892110000000001</c:v>
                </c:pt>
                <c:pt idx="478">
                  <c:v>11.912430000000001</c:v>
                </c:pt>
                <c:pt idx="479">
                  <c:v>11.93282</c:v>
                </c:pt>
                <c:pt idx="480">
                  <c:v>11.953250000000001</c:v>
                </c:pt>
                <c:pt idx="481">
                  <c:v>11.97373</c:v>
                </c:pt>
                <c:pt idx="482">
                  <c:v>11.994249999999999</c:v>
                </c:pt>
                <c:pt idx="483">
                  <c:v>12.014810000000001</c:v>
                </c:pt>
                <c:pt idx="484">
                  <c:v>12.035399999999999</c:v>
                </c:pt>
                <c:pt idx="485">
                  <c:v>12.05602</c:v>
                </c:pt>
                <c:pt idx="486">
                  <c:v>12.07667</c:v>
                </c:pt>
                <c:pt idx="487">
                  <c:v>12.097340000000001</c:v>
                </c:pt>
                <c:pt idx="488">
                  <c:v>12.118029999999999</c:v>
                </c:pt>
                <c:pt idx="489">
                  <c:v>12.13874</c:v>
                </c:pt>
                <c:pt idx="490">
                  <c:v>12.159459999999999</c:v>
                </c:pt>
                <c:pt idx="491">
                  <c:v>12.18019</c:v>
                </c:pt>
                <c:pt idx="492">
                  <c:v>12.20093</c:v>
                </c:pt>
                <c:pt idx="493">
                  <c:v>12.221679999999999</c:v>
                </c:pt>
                <c:pt idx="494">
                  <c:v>12.24244</c:v>
                </c:pt>
                <c:pt idx="495">
                  <c:v>12.263210000000001</c:v>
                </c:pt>
                <c:pt idx="496">
                  <c:v>12.28398</c:v>
                </c:pt>
                <c:pt idx="497">
                  <c:v>12.30476</c:v>
                </c:pt>
                <c:pt idx="498">
                  <c:v>12.32554</c:v>
                </c:pt>
                <c:pt idx="499">
                  <c:v>12.34633</c:v>
                </c:pt>
                <c:pt idx="500">
                  <c:v>12.36712</c:v>
                </c:pt>
                <c:pt idx="501">
                  <c:v>12.38791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09B-4DEA-A702-2AA034859C97}"/>
            </c:ext>
          </c:extLst>
        </c:ser>
        <c:ser>
          <c:idx val="2"/>
          <c:order val="3"/>
          <c:tx>
            <c:strRef>
              <c:f>'simulatie data'!$EJ$1</c:f>
              <c:strCache>
                <c:ptCount val="1"/>
                <c:pt idx="0">
                  <c:v> secreted_saliva (g)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data'!$EJ:$EJ</c:f>
              <c:numCache>
                <c:formatCode>General</c:formatCode>
                <c:ptCount val="1048576"/>
                <c:pt idx="0">
                  <c:v>0</c:v>
                </c:pt>
                <c:pt idx="1">
                  <c:v>4.32864</c:v>
                </c:pt>
                <c:pt idx="2">
                  <c:v>9.0261800000000001</c:v>
                </c:pt>
                <c:pt idx="3">
                  <c:v>13.719480000000001</c:v>
                </c:pt>
                <c:pt idx="4">
                  <c:v>18.412780000000001</c:v>
                </c:pt>
                <c:pt idx="5">
                  <c:v>23.106079999999999</c:v>
                </c:pt>
                <c:pt idx="6">
                  <c:v>27.79937</c:v>
                </c:pt>
                <c:pt idx="7">
                  <c:v>29.62143</c:v>
                </c:pt>
                <c:pt idx="8">
                  <c:v>30.977260000000001</c:v>
                </c:pt>
                <c:pt idx="9">
                  <c:v>32.333089999999999</c:v>
                </c:pt>
                <c:pt idx="10">
                  <c:v>33.688920000000003</c:v>
                </c:pt>
                <c:pt idx="11">
                  <c:v>35.044750000000001</c:v>
                </c:pt>
                <c:pt idx="12">
                  <c:v>36.400579999999998</c:v>
                </c:pt>
                <c:pt idx="13">
                  <c:v>37.756410000000002</c:v>
                </c:pt>
                <c:pt idx="14">
                  <c:v>39.11224</c:v>
                </c:pt>
                <c:pt idx="15">
                  <c:v>40.468069999999997</c:v>
                </c:pt>
                <c:pt idx="16">
                  <c:v>41.823900000000002</c:v>
                </c:pt>
                <c:pt idx="17">
                  <c:v>43.179729999999999</c:v>
                </c:pt>
                <c:pt idx="18">
                  <c:v>44.535559999999997</c:v>
                </c:pt>
                <c:pt idx="19">
                  <c:v>45.891390000000001</c:v>
                </c:pt>
                <c:pt idx="20">
                  <c:v>47.247219999999999</c:v>
                </c:pt>
                <c:pt idx="21">
                  <c:v>48.603050000000003</c:v>
                </c:pt>
                <c:pt idx="22">
                  <c:v>49.958880000000001</c:v>
                </c:pt>
                <c:pt idx="23">
                  <c:v>51.314709999999998</c:v>
                </c:pt>
                <c:pt idx="24">
                  <c:v>52.670540000000003</c:v>
                </c:pt>
                <c:pt idx="25">
                  <c:v>54.02637</c:v>
                </c:pt>
                <c:pt idx="26">
                  <c:v>55.382199999999997</c:v>
                </c:pt>
                <c:pt idx="27">
                  <c:v>56.738030000000002</c:v>
                </c:pt>
                <c:pt idx="28">
                  <c:v>58.093859999999999</c:v>
                </c:pt>
                <c:pt idx="29">
                  <c:v>59.449689999999997</c:v>
                </c:pt>
                <c:pt idx="30">
                  <c:v>60.805520000000001</c:v>
                </c:pt>
                <c:pt idx="31">
                  <c:v>62.161349999999999</c:v>
                </c:pt>
                <c:pt idx="32">
                  <c:v>63.517180000000003</c:v>
                </c:pt>
                <c:pt idx="33">
                  <c:v>64.873009999999994</c:v>
                </c:pt>
                <c:pt idx="34">
                  <c:v>66.228840000000005</c:v>
                </c:pt>
                <c:pt idx="35">
                  <c:v>67.584670000000003</c:v>
                </c:pt>
                <c:pt idx="36">
                  <c:v>68.9405</c:v>
                </c:pt>
                <c:pt idx="37">
                  <c:v>70.296329999999998</c:v>
                </c:pt>
                <c:pt idx="38">
                  <c:v>71.652150000000006</c:v>
                </c:pt>
                <c:pt idx="39">
                  <c:v>73.007980000000003</c:v>
                </c:pt>
                <c:pt idx="40">
                  <c:v>74.363810000000001</c:v>
                </c:pt>
                <c:pt idx="41">
                  <c:v>75.719639999999998</c:v>
                </c:pt>
                <c:pt idx="42">
                  <c:v>77.075469999999996</c:v>
                </c:pt>
                <c:pt idx="43">
                  <c:v>78.431299999999993</c:v>
                </c:pt>
                <c:pt idx="44">
                  <c:v>79.787130000000005</c:v>
                </c:pt>
                <c:pt idx="45">
                  <c:v>81.142960000000002</c:v>
                </c:pt>
                <c:pt idx="46">
                  <c:v>82.49879</c:v>
                </c:pt>
                <c:pt idx="47">
                  <c:v>83.854619999999997</c:v>
                </c:pt>
                <c:pt idx="48">
                  <c:v>85.210449999999994</c:v>
                </c:pt>
                <c:pt idx="49">
                  <c:v>86.566280000000006</c:v>
                </c:pt>
                <c:pt idx="50">
                  <c:v>87.922110000000004</c:v>
                </c:pt>
                <c:pt idx="51">
                  <c:v>89.277940000000001</c:v>
                </c:pt>
                <c:pt idx="52">
                  <c:v>90.633769999999998</c:v>
                </c:pt>
                <c:pt idx="53">
                  <c:v>91.989599999999996</c:v>
                </c:pt>
                <c:pt idx="54">
                  <c:v>93.345429999999993</c:v>
                </c:pt>
                <c:pt idx="55">
                  <c:v>94.701260000000005</c:v>
                </c:pt>
                <c:pt idx="56">
                  <c:v>96.057090000000002</c:v>
                </c:pt>
                <c:pt idx="57">
                  <c:v>97.41292</c:v>
                </c:pt>
                <c:pt idx="58">
                  <c:v>98.768749999999997</c:v>
                </c:pt>
                <c:pt idx="59">
                  <c:v>100.12457999999999</c:v>
                </c:pt>
                <c:pt idx="60">
                  <c:v>101.48041000000001</c:v>
                </c:pt>
                <c:pt idx="61">
                  <c:v>102.83624</c:v>
                </c:pt>
                <c:pt idx="62">
                  <c:v>104.19207</c:v>
                </c:pt>
                <c:pt idx="63">
                  <c:v>105.5479</c:v>
                </c:pt>
                <c:pt idx="64">
                  <c:v>106.90373</c:v>
                </c:pt>
                <c:pt idx="65">
                  <c:v>108.25955999999999</c:v>
                </c:pt>
                <c:pt idx="66">
                  <c:v>109.61539</c:v>
                </c:pt>
                <c:pt idx="67">
                  <c:v>110.97122</c:v>
                </c:pt>
                <c:pt idx="68">
                  <c:v>112.32705</c:v>
                </c:pt>
                <c:pt idx="69">
                  <c:v>113.68288</c:v>
                </c:pt>
                <c:pt idx="70">
                  <c:v>115.03870999999999</c:v>
                </c:pt>
                <c:pt idx="71">
                  <c:v>116.39454000000001</c:v>
                </c:pt>
                <c:pt idx="72">
                  <c:v>117.75036</c:v>
                </c:pt>
                <c:pt idx="73">
                  <c:v>119.10619</c:v>
                </c:pt>
                <c:pt idx="74">
                  <c:v>120.46202</c:v>
                </c:pt>
                <c:pt idx="75">
                  <c:v>121.81785000000001</c:v>
                </c:pt>
                <c:pt idx="76">
                  <c:v>123.17368</c:v>
                </c:pt>
                <c:pt idx="77">
                  <c:v>124.52951</c:v>
                </c:pt>
                <c:pt idx="78">
                  <c:v>125.88534</c:v>
                </c:pt>
                <c:pt idx="79">
                  <c:v>127.24117</c:v>
                </c:pt>
                <c:pt idx="80">
                  <c:v>128.59700000000001</c:v>
                </c:pt>
                <c:pt idx="81">
                  <c:v>129.95283000000001</c:v>
                </c:pt>
                <c:pt idx="82">
                  <c:v>131.30866</c:v>
                </c:pt>
                <c:pt idx="83">
                  <c:v>132.66449</c:v>
                </c:pt>
                <c:pt idx="84">
                  <c:v>134.02032</c:v>
                </c:pt>
                <c:pt idx="85">
                  <c:v>135.37615</c:v>
                </c:pt>
                <c:pt idx="86">
                  <c:v>136.73197999999999</c:v>
                </c:pt>
                <c:pt idx="87">
                  <c:v>138.08780999999999</c:v>
                </c:pt>
                <c:pt idx="88">
                  <c:v>139.44363999999999</c:v>
                </c:pt>
                <c:pt idx="89">
                  <c:v>140.79947000000001</c:v>
                </c:pt>
                <c:pt idx="90">
                  <c:v>142.15530000000001</c:v>
                </c:pt>
                <c:pt idx="91">
                  <c:v>143.51113000000001</c:v>
                </c:pt>
                <c:pt idx="92">
                  <c:v>144.86696000000001</c:v>
                </c:pt>
                <c:pt idx="93">
                  <c:v>146.22279</c:v>
                </c:pt>
                <c:pt idx="94">
                  <c:v>147.57862</c:v>
                </c:pt>
                <c:pt idx="95">
                  <c:v>148.93445</c:v>
                </c:pt>
                <c:pt idx="96">
                  <c:v>150.29028</c:v>
                </c:pt>
                <c:pt idx="97">
                  <c:v>151.64610999999999</c:v>
                </c:pt>
                <c:pt idx="98">
                  <c:v>153.00193999999999</c:v>
                </c:pt>
                <c:pt idx="99">
                  <c:v>154.35776999999999</c:v>
                </c:pt>
                <c:pt idx="100">
                  <c:v>155.71360000000001</c:v>
                </c:pt>
                <c:pt idx="101">
                  <c:v>157.06943000000001</c:v>
                </c:pt>
                <c:pt idx="102">
                  <c:v>158.42526000000001</c:v>
                </c:pt>
                <c:pt idx="103">
                  <c:v>159.78109000000001</c:v>
                </c:pt>
                <c:pt idx="104">
                  <c:v>161.13692</c:v>
                </c:pt>
                <c:pt idx="105">
                  <c:v>162.49275</c:v>
                </c:pt>
                <c:pt idx="106">
                  <c:v>163.84857</c:v>
                </c:pt>
                <c:pt idx="107">
                  <c:v>165.20439999999999</c:v>
                </c:pt>
                <c:pt idx="108">
                  <c:v>166.56022999999999</c:v>
                </c:pt>
                <c:pt idx="109">
                  <c:v>167.91605999999999</c:v>
                </c:pt>
                <c:pt idx="110">
                  <c:v>169.27189000000001</c:v>
                </c:pt>
                <c:pt idx="111">
                  <c:v>170.62772000000001</c:v>
                </c:pt>
                <c:pt idx="112">
                  <c:v>171.98355000000001</c:v>
                </c:pt>
                <c:pt idx="113">
                  <c:v>173.33938000000001</c:v>
                </c:pt>
                <c:pt idx="114">
                  <c:v>174.69521</c:v>
                </c:pt>
                <c:pt idx="115">
                  <c:v>176.05104</c:v>
                </c:pt>
                <c:pt idx="116">
                  <c:v>177.40687</c:v>
                </c:pt>
                <c:pt idx="117">
                  <c:v>178.7627</c:v>
                </c:pt>
                <c:pt idx="118">
                  <c:v>180.11852999999999</c:v>
                </c:pt>
                <c:pt idx="119">
                  <c:v>181.47435999999999</c:v>
                </c:pt>
                <c:pt idx="120">
                  <c:v>182.83018999999999</c:v>
                </c:pt>
                <c:pt idx="121">
                  <c:v>184.18602000000001</c:v>
                </c:pt>
                <c:pt idx="122">
                  <c:v>185.54185000000001</c:v>
                </c:pt>
                <c:pt idx="123">
                  <c:v>186.89768000000001</c:v>
                </c:pt>
                <c:pt idx="124">
                  <c:v>188.25351000000001</c:v>
                </c:pt>
                <c:pt idx="125">
                  <c:v>189.60934</c:v>
                </c:pt>
                <c:pt idx="126">
                  <c:v>190.96517</c:v>
                </c:pt>
                <c:pt idx="127">
                  <c:v>192.321</c:v>
                </c:pt>
                <c:pt idx="128">
                  <c:v>193.67683</c:v>
                </c:pt>
                <c:pt idx="129">
                  <c:v>195.03265999999999</c:v>
                </c:pt>
                <c:pt idx="130">
                  <c:v>196.38848999999999</c:v>
                </c:pt>
                <c:pt idx="131">
                  <c:v>197.74431999999999</c:v>
                </c:pt>
                <c:pt idx="132">
                  <c:v>199.10015000000001</c:v>
                </c:pt>
                <c:pt idx="133">
                  <c:v>200.45598000000001</c:v>
                </c:pt>
                <c:pt idx="134">
                  <c:v>201.81181000000001</c:v>
                </c:pt>
                <c:pt idx="135">
                  <c:v>203.16764000000001</c:v>
                </c:pt>
                <c:pt idx="136">
                  <c:v>204.52347</c:v>
                </c:pt>
                <c:pt idx="137">
                  <c:v>205.8793</c:v>
                </c:pt>
                <c:pt idx="138">
                  <c:v>207.23513</c:v>
                </c:pt>
                <c:pt idx="139">
                  <c:v>208.59096</c:v>
                </c:pt>
                <c:pt idx="140">
                  <c:v>209.94677999999999</c:v>
                </c:pt>
                <c:pt idx="141">
                  <c:v>211.30260999999999</c:v>
                </c:pt>
                <c:pt idx="142">
                  <c:v>212.65844000000001</c:v>
                </c:pt>
                <c:pt idx="143">
                  <c:v>214.01427000000001</c:v>
                </c:pt>
                <c:pt idx="144">
                  <c:v>215.37010000000001</c:v>
                </c:pt>
                <c:pt idx="145">
                  <c:v>216.72593000000001</c:v>
                </c:pt>
                <c:pt idx="146">
                  <c:v>218.08176</c:v>
                </c:pt>
                <c:pt idx="147">
                  <c:v>219.43759</c:v>
                </c:pt>
                <c:pt idx="148">
                  <c:v>220.79342</c:v>
                </c:pt>
                <c:pt idx="149">
                  <c:v>222.14924999999999</c:v>
                </c:pt>
                <c:pt idx="150">
                  <c:v>223.50507999999999</c:v>
                </c:pt>
                <c:pt idx="151">
                  <c:v>224.86090999999999</c:v>
                </c:pt>
                <c:pt idx="152">
                  <c:v>226.21673999999999</c:v>
                </c:pt>
                <c:pt idx="153">
                  <c:v>227.57257000000001</c:v>
                </c:pt>
                <c:pt idx="154">
                  <c:v>228.92840000000001</c:v>
                </c:pt>
                <c:pt idx="155">
                  <c:v>230.28423000000001</c:v>
                </c:pt>
                <c:pt idx="156">
                  <c:v>231.64006000000001</c:v>
                </c:pt>
                <c:pt idx="157">
                  <c:v>232.99589</c:v>
                </c:pt>
                <c:pt idx="158">
                  <c:v>234.35172</c:v>
                </c:pt>
                <c:pt idx="159">
                  <c:v>235.70755</c:v>
                </c:pt>
                <c:pt idx="160">
                  <c:v>237.06338</c:v>
                </c:pt>
                <c:pt idx="161">
                  <c:v>238.41920999999999</c:v>
                </c:pt>
                <c:pt idx="162">
                  <c:v>239.77503999999999</c:v>
                </c:pt>
                <c:pt idx="163">
                  <c:v>241.13086999999999</c:v>
                </c:pt>
                <c:pt idx="164">
                  <c:v>242.48670000000001</c:v>
                </c:pt>
                <c:pt idx="165">
                  <c:v>243.84253000000001</c:v>
                </c:pt>
                <c:pt idx="166">
                  <c:v>245.19836000000001</c:v>
                </c:pt>
                <c:pt idx="167">
                  <c:v>246.55419000000001</c:v>
                </c:pt>
                <c:pt idx="168">
                  <c:v>247.91002</c:v>
                </c:pt>
                <c:pt idx="169">
                  <c:v>249.26585</c:v>
                </c:pt>
                <c:pt idx="170">
                  <c:v>250.62168</c:v>
                </c:pt>
                <c:pt idx="171">
                  <c:v>251.97751</c:v>
                </c:pt>
                <c:pt idx="172">
                  <c:v>253.33333999999999</c:v>
                </c:pt>
                <c:pt idx="173">
                  <c:v>254.68916999999999</c:v>
                </c:pt>
                <c:pt idx="174">
                  <c:v>256.04498999999998</c:v>
                </c:pt>
                <c:pt idx="175">
                  <c:v>257.40082000000001</c:v>
                </c:pt>
                <c:pt idx="176">
                  <c:v>258.75664999999998</c:v>
                </c:pt>
                <c:pt idx="177">
                  <c:v>260.11248000000001</c:v>
                </c:pt>
                <c:pt idx="178">
                  <c:v>261.46830999999997</c:v>
                </c:pt>
                <c:pt idx="179">
                  <c:v>262.82414</c:v>
                </c:pt>
                <c:pt idx="180">
                  <c:v>264.17997000000003</c:v>
                </c:pt>
                <c:pt idx="181">
                  <c:v>265.53579999999999</c:v>
                </c:pt>
                <c:pt idx="182">
                  <c:v>266.89163000000002</c:v>
                </c:pt>
                <c:pt idx="183">
                  <c:v>268.24745999999999</c:v>
                </c:pt>
                <c:pt idx="184">
                  <c:v>269.60329000000002</c:v>
                </c:pt>
                <c:pt idx="185">
                  <c:v>270.95911999999998</c:v>
                </c:pt>
                <c:pt idx="186">
                  <c:v>272.31495000000001</c:v>
                </c:pt>
                <c:pt idx="187">
                  <c:v>273.67077999999998</c:v>
                </c:pt>
                <c:pt idx="188">
                  <c:v>275.02661000000001</c:v>
                </c:pt>
                <c:pt idx="189">
                  <c:v>276.38243999999997</c:v>
                </c:pt>
                <c:pt idx="190">
                  <c:v>277.73827</c:v>
                </c:pt>
                <c:pt idx="191">
                  <c:v>279.09410000000003</c:v>
                </c:pt>
                <c:pt idx="192">
                  <c:v>280.44992999999999</c:v>
                </c:pt>
                <c:pt idx="193">
                  <c:v>281.80576000000002</c:v>
                </c:pt>
                <c:pt idx="194">
                  <c:v>283.16158999999999</c:v>
                </c:pt>
                <c:pt idx="195">
                  <c:v>284.51742000000002</c:v>
                </c:pt>
                <c:pt idx="196">
                  <c:v>285.87324999999998</c:v>
                </c:pt>
                <c:pt idx="197">
                  <c:v>287.22908000000001</c:v>
                </c:pt>
                <c:pt idx="198">
                  <c:v>288.58490999999998</c:v>
                </c:pt>
                <c:pt idx="199">
                  <c:v>289.94074000000001</c:v>
                </c:pt>
                <c:pt idx="200">
                  <c:v>291.29656999999997</c:v>
                </c:pt>
                <c:pt idx="201">
                  <c:v>292.6524</c:v>
                </c:pt>
                <c:pt idx="202">
                  <c:v>294.00823000000003</c:v>
                </c:pt>
                <c:pt idx="203">
                  <c:v>295.36405999999999</c:v>
                </c:pt>
                <c:pt idx="204">
                  <c:v>296.71989000000002</c:v>
                </c:pt>
                <c:pt idx="205">
                  <c:v>298.07571999999999</c:v>
                </c:pt>
                <c:pt idx="206">
                  <c:v>299.43155000000002</c:v>
                </c:pt>
                <c:pt idx="207">
                  <c:v>300.78737999999998</c:v>
                </c:pt>
                <c:pt idx="208">
                  <c:v>302.14319999999998</c:v>
                </c:pt>
                <c:pt idx="209">
                  <c:v>303.49903</c:v>
                </c:pt>
                <c:pt idx="210">
                  <c:v>304.85485999999997</c:v>
                </c:pt>
                <c:pt idx="211">
                  <c:v>306.21069</c:v>
                </c:pt>
                <c:pt idx="212">
                  <c:v>307.56652000000003</c:v>
                </c:pt>
                <c:pt idx="213">
                  <c:v>308.92234999999999</c:v>
                </c:pt>
                <c:pt idx="214">
                  <c:v>310.27818000000002</c:v>
                </c:pt>
                <c:pt idx="215">
                  <c:v>311.63400999999999</c:v>
                </c:pt>
                <c:pt idx="216">
                  <c:v>312.98984000000002</c:v>
                </c:pt>
                <c:pt idx="217">
                  <c:v>314.34566999999998</c:v>
                </c:pt>
                <c:pt idx="218">
                  <c:v>315.70150000000001</c:v>
                </c:pt>
                <c:pt idx="219">
                  <c:v>317.05732999999998</c:v>
                </c:pt>
                <c:pt idx="220">
                  <c:v>318.41316</c:v>
                </c:pt>
                <c:pt idx="221">
                  <c:v>319.76898999999997</c:v>
                </c:pt>
                <c:pt idx="222">
                  <c:v>321.12482</c:v>
                </c:pt>
                <c:pt idx="223">
                  <c:v>322.48065000000003</c:v>
                </c:pt>
                <c:pt idx="224">
                  <c:v>323.83647999999999</c:v>
                </c:pt>
                <c:pt idx="225">
                  <c:v>325.19231000000002</c:v>
                </c:pt>
                <c:pt idx="226">
                  <c:v>326.54813999999999</c:v>
                </c:pt>
                <c:pt idx="227">
                  <c:v>327.90397000000002</c:v>
                </c:pt>
                <c:pt idx="228">
                  <c:v>329.25979999999998</c:v>
                </c:pt>
                <c:pt idx="229">
                  <c:v>330.61563000000001</c:v>
                </c:pt>
                <c:pt idx="230">
                  <c:v>331.97145999999998</c:v>
                </c:pt>
                <c:pt idx="231">
                  <c:v>333.32729</c:v>
                </c:pt>
                <c:pt idx="232">
                  <c:v>334.68311999999997</c:v>
                </c:pt>
                <c:pt idx="233">
                  <c:v>336.03895</c:v>
                </c:pt>
                <c:pt idx="234">
                  <c:v>337.39478000000003</c:v>
                </c:pt>
                <c:pt idx="235">
                  <c:v>338.75060999999999</c:v>
                </c:pt>
                <c:pt idx="236">
                  <c:v>340.10644000000002</c:v>
                </c:pt>
                <c:pt idx="237">
                  <c:v>341.46226999999999</c:v>
                </c:pt>
                <c:pt idx="238">
                  <c:v>342.81810000000002</c:v>
                </c:pt>
                <c:pt idx="239">
                  <c:v>344.17392999999998</c:v>
                </c:pt>
                <c:pt idx="240">
                  <c:v>345.52976000000001</c:v>
                </c:pt>
                <c:pt idx="241">
                  <c:v>346.88558999999998</c:v>
                </c:pt>
                <c:pt idx="242">
                  <c:v>348.24140999999997</c:v>
                </c:pt>
                <c:pt idx="243">
                  <c:v>349.59724</c:v>
                </c:pt>
                <c:pt idx="244">
                  <c:v>350.95307000000003</c:v>
                </c:pt>
                <c:pt idx="245">
                  <c:v>352.30889999999999</c:v>
                </c:pt>
                <c:pt idx="246">
                  <c:v>353.66473000000002</c:v>
                </c:pt>
                <c:pt idx="247">
                  <c:v>355.02055999999999</c:v>
                </c:pt>
                <c:pt idx="248">
                  <c:v>356.37639000000001</c:v>
                </c:pt>
                <c:pt idx="249">
                  <c:v>357.73221999999998</c:v>
                </c:pt>
                <c:pt idx="250">
                  <c:v>359.08805000000001</c:v>
                </c:pt>
                <c:pt idx="251">
                  <c:v>360.44387999999998</c:v>
                </c:pt>
                <c:pt idx="252">
                  <c:v>361.79971</c:v>
                </c:pt>
                <c:pt idx="253">
                  <c:v>363.15553999999997</c:v>
                </c:pt>
                <c:pt idx="254">
                  <c:v>364.51137</c:v>
                </c:pt>
                <c:pt idx="255">
                  <c:v>365.86720000000003</c:v>
                </c:pt>
                <c:pt idx="256">
                  <c:v>367.22302999999999</c:v>
                </c:pt>
                <c:pt idx="257">
                  <c:v>368.57886000000002</c:v>
                </c:pt>
                <c:pt idx="258">
                  <c:v>369.93468999999999</c:v>
                </c:pt>
                <c:pt idx="259">
                  <c:v>371.29052000000001</c:v>
                </c:pt>
                <c:pt idx="260">
                  <c:v>372.64634999999998</c:v>
                </c:pt>
                <c:pt idx="261">
                  <c:v>374.00218000000001</c:v>
                </c:pt>
                <c:pt idx="262">
                  <c:v>375.35800999999998</c:v>
                </c:pt>
                <c:pt idx="263">
                  <c:v>376.71384</c:v>
                </c:pt>
                <c:pt idx="264">
                  <c:v>378.06966999999997</c:v>
                </c:pt>
                <c:pt idx="265">
                  <c:v>379.4255</c:v>
                </c:pt>
                <c:pt idx="266">
                  <c:v>380.78133000000003</c:v>
                </c:pt>
                <c:pt idx="267">
                  <c:v>382.13715999999999</c:v>
                </c:pt>
                <c:pt idx="268">
                  <c:v>383.49299000000002</c:v>
                </c:pt>
                <c:pt idx="269">
                  <c:v>384.84881999999999</c:v>
                </c:pt>
                <c:pt idx="270">
                  <c:v>386.20465000000002</c:v>
                </c:pt>
                <c:pt idx="271">
                  <c:v>387.56047999999998</c:v>
                </c:pt>
                <c:pt idx="272">
                  <c:v>388.91631000000001</c:v>
                </c:pt>
                <c:pt idx="273">
                  <c:v>390.27213999999998</c:v>
                </c:pt>
                <c:pt idx="274">
                  <c:v>391.62797</c:v>
                </c:pt>
                <c:pt idx="275">
                  <c:v>392.98379999999997</c:v>
                </c:pt>
                <c:pt idx="276">
                  <c:v>394.33962000000002</c:v>
                </c:pt>
                <c:pt idx="277">
                  <c:v>395.69544999999999</c:v>
                </c:pt>
                <c:pt idx="278">
                  <c:v>397.05128000000002</c:v>
                </c:pt>
                <c:pt idx="279">
                  <c:v>398.40710999999999</c:v>
                </c:pt>
                <c:pt idx="280">
                  <c:v>399.76294000000001</c:v>
                </c:pt>
                <c:pt idx="281">
                  <c:v>401.11876999999998</c:v>
                </c:pt>
                <c:pt idx="282">
                  <c:v>402.47460000000001</c:v>
                </c:pt>
                <c:pt idx="283">
                  <c:v>403.83042999999998</c:v>
                </c:pt>
                <c:pt idx="284">
                  <c:v>405.18626</c:v>
                </c:pt>
                <c:pt idx="285">
                  <c:v>406.54208999999997</c:v>
                </c:pt>
                <c:pt idx="286">
                  <c:v>407.89792</c:v>
                </c:pt>
                <c:pt idx="287">
                  <c:v>409.25375000000003</c:v>
                </c:pt>
                <c:pt idx="288">
                  <c:v>410.60957999999999</c:v>
                </c:pt>
                <c:pt idx="289">
                  <c:v>411.96541000000002</c:v>
                </c:pt>
                <c:pt idx="290">
                  <c:v>413.32123999999999</c:v>
                </c:pt>
                <c:pt idx="291">
                  <c:v>414.67707000000001</c:v>
                </c:pt>
                <c:pt idx="292">
                  <c:v>416.03289999999998</c:v>
                </c:pt>
                <c:pt idx="293">
                  <c:v>417.38873000000001</c:v>
                </c:pt>
                <c:pt idx="294">
                  <c:v>418.74455999999998</c:v>
                </c:pt>
                <c:pt idx="295">
                  <c:v>420.10039</c:v>
                </c:pt>
                <c:pt idx="296">
                  <c:v>421.45621999999997</c:v>
                </c:pt>
                <c:pt idx="297">
                  <c:v>422.81205</c:v>
                </c:pt>
                <c:pt idx="298">
                  <c:v>424.16788000000003</c:v>
                </c:pt>
                <c:pt idx="299">
                  <c:v>425.52370999999999</c:v>
                </c:pt>
                <c:pt idx="300">
                  <c:v>426.87954000000002</c:v>
                </c:pt>
                <c:pt idx="301">
                  <c:v>428.23536999999999</c:v>
                </c:pt>
                <c:pt idx="302">
                  <c:v>429.59120000000001</c:v>
                </c:pt>
                <c:pt idx="303">
                  <c:v>430.94702999999998</c:v>
                </c:pt>
                <c:pt idx="304">
                  <c:v>432.30286000000001</c:v>
                </c:pt>
                <c:pt idx="305">
                  <c:v>433.65868999999998</c:v>
                </c:pt>
                <c:pt idx="306">
                  <c:v>435.01452</c:v>
                </c:pt>
                <c:pt idx="307">
                  <c:v>436.37034999999997</c:v>
                </c:pt>
                <c:pt idx="308">
                  <c:v>437.72618</c:v>
                </c:pt>
                <c:pt idx="309">
                  <c:v>439.08201000000003</c:v>
                </c:pt>
                <c:pt idx="310">
                  <c:v>440.43783999999999</c:v>
                </c:pt>
                <c:pt idx="311">
                  <c:v>441.79365999999999</c:v>
                </c:pt>
                <c:pt idx="312">
                  <c:v>443.14949000000001</c:v>
                </c:pt>
                <c:pt idx="313">
                  <c:v>444.50531999999998</c:v>
                </c:pt>
                <c:pt idx="314">
                  <c:v>445.86115000000001</c:v>
                </c:pt>
                <c:pt idx="315">
                  <c:v>447.21697999999998</c:v>
                </c:pt>
                <c:pt idx="316">
                  <c:v>448.57281</c:v>
                </c:pt>
                <c:pt idx="317">
                  <c:v>449.92863999999997</c:v>
                </c:pt>
                <c:pt idx="318">
                  <c:v>451.28447</c:v>
                </c:pt>
                <c:pt idx="319">
                  <c:v>452.64030000000002</c:v>
                </c:pt>
                <c:pt idx="320">
                  <c:v>453.99612999999999</c:v>
                </c:pt>
                <c:pt idx="321">
                  <c:v>455.35196000000002</c:v>
                </c:pt>
                <c:pt idx="322">
                  <c:v>456.70778999999999</c:v>
                </c:pt>
                <c:pt idx="323">
                  <c:v>458.06362000000001</c:v>
                </c:pt>
                <c:pt idx="324">
                  <c:v>459.41944999999998</c:v>
                </c:pt>
                <c:pt idx="325">
                  <c:v>460.77528000000001</c:v>
                </c:pt>
                <c:pt idx="326">
                  <c:v>462.13110999999998</c:v>
                </c:pt>
                <c:pt idx="327">
                  <c:v>463.48694</c:v>
                </c:pt>
                <c:pt idx="328">
                  <c:v>464.84276999999997</c:v>
                </c:pt>
                <c:pt idx="329">
                  <c:v>466.1986</c:v>
                </c:pt>
                <c:pt idx="330">
                  <c:v>467.55443000000002</c:v>
                </c:pt>
                <c:pt idx="331">
                  <c:v>468.91025999999999</c:v>
                </c:pt>
                <c:pt idx="332">
                  <c:v>470.26609000000002</c:v>
                </c:pt>
                <c:pt idx="333">
                  <c:v>471.62191999999999</c:v>
                </c:pt>
                <c:pt idx="334">
                  <c:v>472.97775000000001</c:v>
                </c:pt>
                <c:pt idx="335">
                  <c:v>474.33357999999998</c:v>
                </c:pt>
                <c:pt idx="336">
                  <c:v>475.68941000000001</c:v>
                </c:pt>
                <c:pt idx="337">
                  <c:v>477.04523999999998</c:v>
                </c:pt>
                <c:pt idx="338">
                  <c:v>478.40107</c:v>
                </c:pt>
                <c:pt idx="339">
                  <c:v>479.75689999999997</c:v>
                </c:pt>
                <c:pt idx="340">
                  <c:v>481.11273</c:v>
                </c:pt>
                <c:pt idx="341">
                  <c:v>482.46856000000002</c:v>
                </c:pt>
                <c:pt idx="342">
                  <c:v>483.82438999999999</c:v>
                </c:pt>
                <c:pt idx="343">
                  <c:v>485.18022000000002</c:v>
                </c:pt>
                <c:pt idx="344">
                  <c:v>486.53604999999999</c:v>
                </c:pt>
                <c:pt idx="345">
                  <c:v>487.89186999999998</c:v>
                </c:pt>
                <c:pt idx="346">
                  <c:v>489.24770000000001</c:v>
                </c:pt>
                <c:pt idx="347">
                  <c:v>490.60352999999998</c:v>
                </c:pt>
                <c:pt idx="348">
                  <c:v>491.95936</c:v>
                </c:pt>
                <c:pt idx="349">
                  <c:v>493.31518999999997</c:v>
                </c:pt>
                <c:pt idx="350">
                  <c:v>494.67102</c:v>
                </c:pt>
                <c:pt idx="351">
                  <c:v>496.02685000000002</c:v>
                </c:pt>
                <c:pt idx="352">
                  <c:v>497.38267999999999</c:v>
                </c:pt>
                <c:pt idx="353">
                  <c:v>498.73851000000002</c:v>
                </c:pt>
                <c:pt idx="354">
                  <c:v>500.09433999999999</c:v>
                </c:pt>
                <c:pt idx="355">
                  <c:v>501.45017000000001</c:v>
                </c:pt>
                <c:pt idx="356">
                  <c:v>502.80599999999998</c:v>
                </c:pt>
                <c:pt idx="357">
                  <c:v>504.16183000000001</c:v>
                </c:pt>
                <c:pt idx="358">
                  <c:v>505.51765999999998</c:v>
                </c:pt>
                <c:pt idx="359">
                  <c:v>506.87349</c:v>
                </c:pt>
                <c:pt idx="360">
                  <c:v>508.22931999999997</c:v>
                </c:pt>
                <c:pt idx="361">
                  <c:v>509.58515</c:v>
                </c:pt>
                <c:pt idx="362">
                  <c:v>510.94098000000002</c:v>
                </c:pt>
                <c:pt idx="363">
                  <c:v>512.29681000000005</c:v>
                </c:pt>
                <c:pt idx="364">
                  <c:v>513.65264000000002</c:v>
                </c:pt>
                <c:pt idx="365">
                  <c:v>515.00846999999999</c:v>
                </c:pt>
                <c:pt idx="366">
                  <c:v>516.36429999999996</c:v>
                </c:pt>
                <c:pt idx="367">
                  <c:v>517.72013000000004</c:v>
                </c:pt>
                <c:pt idx="368">
                  <c:v>519.07596000000001</c:v>
                </c:pt>
                <c:pt idx="369">
                  <c:v>520.43178999999998</c:v>
                </c:pt>
                <c:pt idx="370">
                  <c:v>521.78761999999995</c:v>
                </c:pt>
                <c:pt idx="371">
                  <c:v>523.14345000000003</c:v>
                </c:pt>
                <c:pt idx="372">
                  <c:v>524.49928</c:v>
                </c:pt>
                <c:pt idx="373">
                  <c:v>525.85510999999997</c:v>
                </c:pt>
                <c:pt idx="374">
                  <c:v>527.21094000000005</c:v>
                </c:pt>
                <c:pt idx="375">
                  <c:v>528.56677000000002</c:v>
                </c:pt>
                <c:pt idx="376">
                  <c:v>529.92259999999999</c:v>
                </c:pt>
                <c:pt idx="377">
                  <c:v>531.27842999999996</c:v>
                </c:pt>
                <c:pt idx="378">
                  <c:v>532.63426000000004</c:v>
                </c:pt>
                <c:pt idx="379">
                  <c:v>533.99008000000003</c:v>
                </c:pt>
                <c:pt idx="380">
                  <c:v>535.34591</c:v>
                </c:pt>
                <c:pt idx="381">
                  <c:v>536.70173999999997</c:v>
                </c:pt>
                <c:pt idx="382">
                  <c:v>538.05757000000006</c:v>
                </c:pt>
                <c:pt idx="383">
                  <c:v>539.41340000000002</c:v>
                </c:pt>
                <c:pt idx="384">
                  <c:v>540.76922999999999</c:v>
                </c:pt>
                <c:pt idx="385">
                  <c:v>542.12505999999996</c:v>
                </c:pt>
                <c:pt idx="386">
                  <c:v>543.48089000000004</c:v>
                </c:pt>
                <c:pt idx="387">
                  <c:v>544.83672000000001</c:v>
                </c:pt>
                <c:pt idx="388">
                  <c:v>546.19254999999998</c:v>
                </c:pt>
                <c:pt idx="389">
                  <c:v>547.54837999999995</c:v>
                </c:pt>
                <c:pt idx="390">
                  <c:v>548.90421000000003</c:v>
                </c:pt>
                <c:pt idx="391">
                  <c:v>550.26004</c:v>
                </c:pt>
                <c:pt idx="392">
                  <c:v>551.61586999999997</c:v>
                </c:pt>
                <c:pt idx="393">
                  <c:v>552.97170000000006</c:v>
                </c:pt>
                <c:pt idx="394">
                  <c:v>554.32753000000002</c:v>
                </c:pt>
                <c:pt idx="395">
                  <c:v>555.68335999999999</c:v>
                </c:pt>
                <c:pt idx="396">
                  <c:v>557.03918999999996</c:v>
                </c:pt>
                <c:pt idx="397">
                  <c:v>558.39502000000005</c:v>
                </c:pt>
                <c:pt idx="398">
                  <c:v>559.75085000000001</c:v>
                </c:pt>
                <c:pt idx="399">
                  <c:v>561.10667999999998</c:v>
                </c:pt>
                <c:pt idx="400">
                  <c:v>562.46250999999995</c:v>
                </c:pt>
                <c:pt idx="401">
                  <c:v>563.81834000000003</c:v>
                </c:pt>
                <c:pt idx="402">
                  <c:v>565.17417</c:v>
                </c:pt>
                <c:pt idx="403">
                  <c:v>566.53</c:v>
                </c:pt>
                <c:pt idx="404">
                  <c:v>567.88583000000006</c:v>
                </c:pt>
                <c:pt idx="405">
                  <c:v>569.24166000000002</c:v>
                </c:pt>
                <c:pt idx="406">
                  <c:v>570.59748999999999</c:v>
                </c:pt>
                <c:pt idx="407">
                  <c:v>571.95331999999996</c:v>
                </c:pt>
                <c:pt idx="408">
                  <c:v>573.30915000000005</c:v>
                </c:pt>
                <c:pt idx="409">
                  <c:v>574.66498000000001</c:v>
                </c:pt>
                <c:pt idx="410">
                  <c:v>576.02080999999998</c:v>
                </c:pt>
                <c:pt idx="411">
                  <c:v>577.37663999999995</c:v>
                </c:pt>
                <c:pt idx="412">
                  <c:v>578.73247000000003</c:v>
                </c:pt>
                <c:pt idx="413">
                  <c:v>580.08829000000003</c:v>
                </c:pt>
                <c:pt idx="414">
                  <c:v>581.44412</c:v>
                </c:pt>
                <c:pt idx="415">
                  <c:v>582.79994999999997</c:v>
                </c:pt>
                <c:pt idx="416">
                  <c:v>584.15578000000005</c:v>
                </c:pt>
                <c:pt idx="417">
                  <c:v>585.51161000000002</c:v>
                </c:pt>
                <c:pt idx="418">
                  <c:v>586.86743999999999</c:v>
                </c:pt>
                <c:pt idx="419">
                  <c:v>588.22326999999996</c:v>
                </c:pt>
                <c:pt idx="420">
                  <c:v>589.57910000000004</c:v>
                </c:pt>
                <c:pt idx="421">
                  <c:v>590.93493000000001</c:v>
                </c:pt>
                <c:pt idx="422">
                  <c:v>592.29075999999998</c:v>
                </c:pt>
                <c:pt idx="423">
                  <c:v>593.64658999999995</c:v>
                </c:pt>
                <c:pt idx="424">
                  <c:v>595.00242000000003</c:v>
                </c:pt>
                <c:pt idx="425">
                  <c:v>596.35825</c:v>
                </c:pt>
                <c:pt idx="426">
                  <c:v>597.71407999999997</c:v>
                </c:pt>
                <c:pt idx="427">
                  <c:v>599.06991000000005</c:v>
                </c:pt>
                <c:pt idx="428">
                  <c:v>600.42574000000002</c:v>
                </c:pt>
                <c:pt idx="429">
                  <c:v>601.78156999999999</c:v>
                </c:pt>
                <c:pt idx="430">
                  <c:v>603.13739999999996</c:v>
                </c:pt>
                <c:pt idx="431">
                  <c:v>604.49323000000004</c:v>
                </c:pt>
                <c:pt idx="432">
                  <c:v>605.84906000000001</c:v>
                </c:pt>
                <c:pt idx="433">
                  <c:v>607.20488999999998</c:v>
                </c:pt>
                <c:pt idx="434">
                  <c:v>608.56071999999995</c:v>
                </c:pt>
                <c:pt idx="435">
                  <c:v>609.91655000000003</c:v>
                </c:pt>
                <c:pt idx="436">
                  <c:v>611.27238</c:v>
                </c:pt>
                <c:pt idx="437">
                  <c:v>612.62820999999997</c:v>
                </c:pt>
                <c:pt idx="438">
                  <c:v>613.98404000000005</c:v>
                </c:pt>
                <c:pt idx="439">
                  <c:v>615.33987000000002</c:v>
                </c:pt>
                <c:pt idx="440">
                  <c:v>616.69569999999999</c:v>
                </c:pt>
                <c:pt idx="441">
                  <c:v>618.05152999999996</c:v>
                </c:pt>
                <c:pt idx="442">
                  <c:v>619.40736000000004</c:v>
                </c:pt>
                <c:pt idx="443">
                  <c:v>620.76319000000001</c:v>
                </c:pt>
                <c:pt idx="444">
                  <c:v>622.11901999999998</c:v>
                </c:pt>
                <c:pt idx="445">
                  <c:v>623.47484999999995</c:v>
                </c:pt>
                <c:pt idx="446">
                  <c:v>624.83068000000003</c:v>
                </c:pt>
                <c:pt idx="447">
                  <c:v>626.18650000000002</c:v>
                </c:pt>
                <c:pt idx="448">
                  <c:v>627.54232999999999</c:v>
                </c:pt>
                <c:pt idx="449">
                  <c:v>628.89815999999996</c:v>
                </c:pt>
                <c:pt idx="450">
                  <c:v>630.25399000000004</c:v>
                </c:pt>
                <c:pt idx="451">
                  <c:v>631.60982000000001</c:v>
                </c:pt>
                <c:pt idx="452">
                  <c:v>632.96564999999998</c:v>
                </c:pt>
                <c:pt idx="453">
                  <c:v>634.32147999999995</c:v>
                </c:pt>
                <c:pt idx="454">
                  <c:v>635.67731000000003</c:v>
                </c:pt>
                <c:pt idx="455">
                  <c:v>637.03314</c:v>
                </c:pt>
                <c:pt idx="456">
                  <c:v>638.38896999999997</c:v>
                </c:pt>
                <c:pt idx="457">
                  <c:v>639.74480000000005</c:v>
                </c:pt>
                <c:pt idx="458">
                  <c:v>641.10063000000002</c:v>
                </c:pt>
                <c:pt idx="459">
                  <c:v>642.45645999999999</c:v>
                </c:pt>
                <c:pt idx="460">
                  <c:v>643.81228999999996</c:v>
                </c:pt>
                <c:pt idx="461">
                  <c:v>645.16812000000004</c:v>
                </c:pt>
                <c:pt idx="462">
                  <c:v>646.52395000000001</c:v>
                </c:pt>
                <c:pt idx="463">
                  <c:v>647.87977999999998</c:v>
                </c:pt>
                <c:pt idx="464">
                  <c:v>649.23560999999995</c:v>
                </c:pt>
                <c:pt idx="465">
                  <c:v>650.59144000000003</c:v>
                </c:pt>
                <c:pt idx="466">
                  <c:v>651.94727</c:v>
                </c:pt>
                <c:pt idx="467">
                  <c:v>653.30309999999997</c:v>
                </c:pt>
                <c:pt idx="468">
                  <c:v>654.65893000000005</c:v>
                </c:pt>
                <c:pt idx="469">
                  <c:v>656.01476000000002</c:v>
                </c:pt>
                <c:pt idx="470">
                  <c:v>657.37058999999999</c:v>
                </c:pt>
                <c:pt idx="471">
                  <c:v>658.72641999999996</c:v>
                </c:pt>
                <c:pt idx="472">
                  <c:v>660.08225000000004</c:v>
                </c:pt>
                <c:pt idx="473">
                  <c:v>661.43808000000001</c:v>
                </c:pt>
                <c:pt idx="474">
                  <c:v>662.79390999999998</c:v>
                </c:pt>
                <c:pt idx="475">
                  <c:v>664.14973999999995</c:v>
                </c:pt>
                <c:pt idx="476">
                  <c:v>665.50557000000003</c:v>
                </c:pt>
                <c:pt idx="477">
                  <c:v>666.8614</c:v>
                </c:pt>
                <c:pt idx="478">
                  <c:v>668.21722999999997</c:v>
                </c:pt>
                <c:pt idx="479">
                  <c:v>669.57306000000005</c:v>
                </c:pt>
                <c:pt idx="480">
                  <c:v>670.92889000000002</c:v>
                </c:pt>
                <c:pt idx="481">
                  <c:v>672.28471000000002</c:v>
                </c:pt>
                <c:pt idx="482">
                  <c:v>673.64053999999999</c:v>
                </c:pt>
                <c:pt idx="483">
                  <c:v>674.99636999999996</c:v>
                </c:pt>
                <c:pt idx="484">
                  <c:v>676.35220000000004</c:v>
                </c:pt>
                <c:pt idx="485">
                  <c:v>677.70803000000001</c:v>
                </c:pt>
                <c:pt idx="486">
                  <c:v>679.06385999999998</c:v>
                </c:pt>
                <c:pt idx="487">
                  <c:v>680.41968999999995</c:v>
                </c:pt>
                <c:pt idx="488">
                  <c:v>681.77552000000003</c:v>
                </c:pt>
                <c:pt idx="489">
                  <c:v>683.13135</c:v>
                </c:pt>
                <c:pt idx="490">
                  <c:v>684.48717999999997</c:v>
                </c:pt>
                <c:pt idx="491">
                  <c:v>685.84301000000005</c:v>
                </c:pt>
                <c:pt idx="492">
                  <c:v>687.19884000000002</c:v>
                </c:pt>
                <c:pt idx="493">
                  <c:v>688.55466999999999</c:v>
                </c:pt>
                <c:pt idx="494">
                  <c:v>689.91049999999996</c:v>
                </c:pt>
                <c:pt idx="495">
                  <c:v>691.26633000000004</c:v>
                </c:pt>
                <c:pt idx="496">
                  <c:v>692.62216000000001</c:v>
                </c:pt>
                <c:pt idx="497">
                  <c:v>693.97798999999998</c:v>
                </c:pt>
                <c:pt idx="498">
                  <c:v>695.33381999999995</c:v>
                </c:pt>
                <c:pt idx="499">
                  <c:v>696.68965000000003</c:v>
                </c:pt>
                <c:pt idx="500">
                  <c:v>698.04548</c:v>
                </c:pt>
                <c:pt idx="501">
                  <c:v>699.40130999999997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09B-4DEA-A702-2AA034859C97}"/>
            </c:ext>
          </c:extLst>
        </c:ser>
        <c:ser>
          <c:idx val="3"/>
          <c:order val="4"/>
          <c:tx>
            <c:strRef>
              <c:f>'simulatie data'!$EO$1</c:f>
              <c:strCache>
                <c:ptCount val="1"/>
                <c:pt idx="0">
                  <c:v> secteted bile (g)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data'!$EO:$EO</c:f>
              <c:numCache>
                <c:formatCode>General</c:formatCode>
                <c:ptCount val="1048576"/>
                <c:pt idx="0">
                  <c:v>0</c:v>
                </c:pt>
                <c:pt idx="1">
                  <c:v>110.35245</c:v>
                </c:pt>
                <c:pt idx="2">
                  <c:v>110.51483</c:v>
                </c:pt>
                <c:pt idx="3">
                  <c:v>110.72996000000001</c:v>
                </c:pt>
                <c:pt idx="4">
                  <c:v>110.98053</c:v>
                </c:pt>
                <c:pt idx="5">
                  <c:v>111.25406</c:v>
                </c:pt>
                <c:pt idx="6">
                  <c:v>111.54170999999999</c:v>
                </c:pt>
                <c:pt idx="7">
                  <c:v>111.83793</c:v>
                </c:pt>
                <c:pt idx="8">
                  <c:v>112.13942</c:v>
                </c:pt>
                <c:pt idx="9">
                  <c:v>112.44409</c:v>
                </c:pt>
                <c:pt idx="10">
                  <c:v>112.75055999999999</c:v>
                </c:pt>
                <c:pt idx="11">
                  <c:v>113.05788</c:v>
                </c:pt>
                <c:pt idx="12">
                  <c:v>113.36538</c:v>
                </c:pt>
                <c:pt idx="13">
                  <c:v>113.67265</c:v>
                </c:pt>
                <c:pt idx="14">
                  <c:v>113.97936</c:v>
                </c:pt>
                <c:pt idx="15">
                  <c:v>114.28534000000001</c:v>
                </c:pt>
                <c:pt idx="16">
                  <c:v>114.59045</c:v>
                </c:pt>
                <c:pt idx="17">
                  <c:v>114.89463000000001</c:v>
                </c:pt>
                <c:pt idx="18">
                  <c:v>115.19781999999999</c:v>
                </c:pt>
                <c:pt idx="19">
                  <c:v>115.50003</c:v>
                </c:pt>
                <c:pt idx="20">
                  <c:v>115.80126</c:v>
                </c:pt>
                <c:pt idx="21">
                  <c:v>116.10153</c:v>
                </c:pt>
                <c:pt idx="22">
                  <c:v>116.40087</c:v>
                </c:pt>
                <c:pt idx="23">
                  <c:v>116.69933</c:v>
                </c:pt>
                <c:pt idx="24">
                  <c:v>116.99695</c:v>
                </c:pt>
                <c:pt idx="25">
                  <c:v>117.29376999999999</c:v>
                </c:pt>
                <c:pt idx="26">
                  <c:v>117.58987</c:v>
                </c:pt>
                <c:pt idx="27">
                  <c:v>117.88527000000001</c:v>
                </c:pt>
                <c:pt idx="28">
                  <c:v>118.18006</c:v>
                </c:pt>
                <c:pt idx="29">
                  <c:v>118.47427</c:v>
                </c:pt>
                <c:pt idx="30">
                  <c:v>118.76797000000001</c:v>
                </c:pt>
                <c:pt idx="31">
                  <c:v>119.06122000000001</c:v>
                </c:pt>
                <c:pt idx="32">
                  <c:v>119.35406</c:v>
                </c:pt>
                <c:pt idx="33">
                  <c:v>119.64655</c:v>
                </c:pt>
                <c:pt idx="34">
                  <c:v>119.93873000000001</c:v>
                </c:pt>
                <c:pt idx="35">
                  <c:v>120.23066</c:v>
                </c:pt>
                <c:pt idx="36">
                  <c:v>120.52236000000001</c:v>
                </c:pt>
                <c:pt idx="37">
                  <c:v>120.81388</c:v>
                </c:pt>
                <c:pt idx="38">
                  <c:v>121.10525</c:v>
                </c:pt>
                <c:pt idx="39">
                  <c:v>121.39649</c:v>
                </c:pt>
                <c:pt idx="40">
                  <c:v>121.68763</c:v>
                </c:pt>
                <c:pt idx="41">
                  <c:v>121.97868</c:v>
                </c:pt>
                <c:pt idx="42">
                  <c:v>122.26966</c:v>
                </c:pt>
                <c:pt idx="43">
                  <c:v>122.56056</c:v>
                </c:pt>
                <c:pt idx="44">
                  <c:v>122.8514</c:v>
                </c:pt>
                <c:pt idx="45">
                  <c:v>123.14216</c:v>
                </c:pt>
                <c:pt idx="46">
                  <c:v>123.43285</c:v>
                </c:pt>
                <c:pt idx="47">
                  <c:v>123.72345</c:v>
                </c:pt>
                <c:pt idx="48">
                  <c:v>124.01394000000001</c:v>
                </c:pt>
                <c:pt idx="49">
                  <c:v>124.30431</c:v>
                </c:pt>
                <c:pt idx="50">
                  <c:v>124.59453999999999</c:v>
                </c:pt>
                <c:pt idx="51">
                  <c:v>124.88458</c:v>
                </c:pt>
                <c:pt idx="52">
                  <c:v>125.17443</c:v>
                </c:pt>
                <c:pt idx="53">
                  <c:v>125.46404</c:v>
                </c:pt>
                <c:pt idx="54">
                  <c:v>125.75339</c:v>
                </c:pt>
                <c:pt idx="55">
                  <c:v>126.04243</c:v>
                </c:pt>
                <c:pt idx="56">
                  <c:v>126.33113</c:v>
                </c:pt>
                <c:pt idx="57">
                  <c:v>126.61945</c:v>
                </c:pt>
                <c:pt idx="58">
                  <c:v>126.90734999999999</c:v>
                </c:pt>
                <c:pt idx="59">
                  <c:v>127.19479</c:v>
                </c:pt>
                <c:pt idx="60">
                  <c:v>127.48172</c:v>
                </c:pt>
                <c:pt idx="61">
                  <c:v>127.7681</c:v>
                </c:pt>
                <c:pt idx="62">
                  <c:v>128.05389</c:v>
                </c:pt>
                <c:pt idx="63">
                  <c:v>128.33904000000001</c:v>
                </c:pt>
                <c:pt idx="64">
                  <c:v>128.62351000000001</c:v>
                </c:pt>
                <c:pt idx="65">
                  <c:v>128.90725</c:v>
                </c:pt>
                <c:pt idx="66">
                  <c:v>129.19022000000001</c:v>
                </c:pt>
                <c:pt idx="67">
                  <c:v>129.47237000000001</c:v>
                </c:pt>
                <c:pt idx="68">
                  <c:v>129.75367</c:v>
                </c:pt>
                <c:pt idx="69">
                  <c:v>130.03406000000001</c:v>
                </c:pt>
                <c:pt idx="70">
                  <c:v>130.3135</c:v>
                </c:pt>
                <c:pt idx="71">
                  <c:v>130.59195</c:v>
                </c:pt>
                <c:pt idx="72">
                  <c:v>130.86937</c:v>
                </c:pt>
                <c:pt idx="73">
                  <c:v>131.14571000000001</c:v>
                </c:pt>
                <c:pt idx="74">
                  <c:v>131.42094</c:v>
                </c:pt>
                <c:pt idx="75">
                  <c:v>131.69499999999999</c:v>
                </c:pt>
                <c:pt idx="76">
                  <c:v>131.96787</c:v>
                </c:pt>
                <c:pt idx="77">
                  <c:v>132.23951</c:v>
                </c:pt>
                <c:pt idx="78">
                  <c:v>132.50986</c:v>
                </c:pt>
                <c:pt idx="79">
                  <c:v>132.77891</c:v>
                </c:pt>
                <c:pt idx="80">
                  <c:v>133.04661999999999</c:v>
                </c:pt>
                <c:pt idx="81">
                  <c:v>133.31294</c:v>
                </c:pt>
                <c:pt idx="82">
                  <c:v>133.57785000000001</c:v>
                </c:pt>
                <c:pt idx="83">
                  <c:v>133.84132</c:v>
                </c:pt>
                <c:pt idx="84">
                  <c:v>134.10332</c:v>
                </c:pt>
                <c:pt idx="85">
                  <c:v>134.36381</c:v>
                </c:pt>
                <c:pt idx="86">
                  <c:v>134.62279000000001</c:v>
                </c:pt>
                <c:pt idx="87">
                  <c:v>134.88021000000001</c:v>
                </c:pt>
                <c:pt idx="88">
                  <c:v>135.13605999999999</c:v>
                </c:pt>
                <c:pt idx="89">
                  <c:v>135.39033000000001</c:v>
                </c:pt>
                <c:pt idx="90">
                  <c:v>135.64297999999999</c:v>
                </c:pt>
                <c:pt idx="91">
                  <c:v>135.89401000000001</c:v>
                </c:pt>
                <c:pt idx="92">
                  <c:v>136.14340000000001</c:v>
                </c:pt>
                <c:pt idx="93">
                  <c:v>136.39113</c:v>
                </c:pt>
                <c:pt idx="94">
                  <c:v>136.63720000000001</c:v>
                </c:pt>
                <c:pt idx="95">
                  <c:v>136.88159999999999</c:v>
                </c:pt>
                <c:pt idx="96">
                  <c:v>137.12432000000001</c:v>
                </c:pt>
                <c:pt idx="97">
                  <c:v>137.36536000000001</c:v>
                </c:pt>
                <c:pt idx="98">
                  <c:v>137.60469000000001</c:v>
                </c:pt>
                <c:pt idx="99">
                  <c:v>137.84234000000001</c:v>
                </c:pt>
                <c:pt idx="100">
                  <c:v>138.07828000000001</c:v>
                </c:pt>
                <c:pt idx="101">
                  <c:v>138.31251</c:v>
                </c:pt>
                <c:pt idx="102">
                  <c:v>138.54504</c:v>
                </c:pt>
                <c:pt idx="103">
                  <c:v>138.77587</c:v>
                </c:pt>
                <c:pt idx="104">
                  <c:v>139.00497999999999</c:v>
                </c:pt>
                <c:pt idx="105">
                  <c:v>139.23238000000001</c:v>
                </c:pt>
                <c:pt idx="106">
                  <c:v>139.45805999999999</c:v>
                </c:pt>
                <c:pt idx="107">
                  <c:v>139.68203</c:v>
                </c:pt>
                <c:pt idx="108">
                  <c:v>139.90428</c:v>
                </c:pt>
                <c:pt idx="109">
                  <c:v>140.12479999999999</c:v>
                </c:pt>
                <c:pt idx="110">
                  <c:v>140.34360000000001</c:v>
                </c:pt>
                <c:pt idx="111">
                  <c:v>140.56066999999999</c:v>
                </c:pt>
                <c:pt idx="112">
                  <c:v>140.77599000000001</c:v>
                </c:pt>
                <c:pt idx="113">
                  <c:v>140.98957999999999</c:v>
                </c:pt>
                <c:pt idx="114">
                  <c:v>141.20141000000001</c:v>
                </c:pt>
                <c:pt idx="115">
                  <c:v>141.41148999999999</c:v>
                </c:pt>
                <c:pt idx="116">
                  <c:v>141.6198</c:v>
                </c:pt>
                <c:pt idx="117">
                  <c:v>141.82633999999999</c:v>
                </c:pt>
                <c:pt idx="118">
                  <c:v>142.03110000000001</c:v>
                </c:pt>
                <c:pt idx="119">
                  <c:v>142.23407</c:v>
                </c:pt>
                <c:pt idx="120">
                  <c:v>142.43525</c:v>
                </c:pt>
                <c:pt idx="121">
                  <c:v>142.63463999999999</c:v>
                </c:pt>
                <c:pt idx="122">
                  <c:v>142.83222000000001</c:v>
                </c:pt>
                <c:pt idx="123">
                  <c:v>143.02798999999999</c:v>
                </c:pt>
                <c:pt idx="124">
                  <c:v>143.22194999999999</c:v>
                </c:pt>
                <c:pt idx="125">
                  <c:v>143.41410999999999</c:v>
                </c:pt>
                <c:pt idx="126">
                  <c:v>143.60445999999999</c:v>
                </c:pt>
                <c:pt idx="127">
                  <c:v>143.79301000000001</c:v>
                </c:pt>
                <c:pt idx="128">
                  <c:v>143.97977</c:v>
                </c:pt>
                <c:pt idx="129">
                  <c:v>144.16473999999999</c:v>
                </c:pt>
                <c:pt idx="130">
                  <c:v>144.34793999999999</c:v>
                </c:pt>
                <c:pt idx="131">
                  <c:v>144.52940000000001</c:v>
                </c:pt>
                <c:pt idx="132">
                  <c:v>144.70912000000001</c:v>
                </c:pt>
                <c:pt idx="133">
                  <c:v>144.88713999999999</c:v>
                </c:pt>
                <c:pt idx="134">
                  <c:v>145.06348</c:v>
                </c:pt>
                <c:pt idx="135">
                  <c:v>145.23818</c:v>
                </c:pt>
                <c:pt idx="136">
                  <c:v>145.41126</c:v>
                </c:pt>
                <c:pt idx="137">
                  <c:v>145.58278000000001</c:v>
                </c:pt>
                <c:pt idx="138">
                  <c:v>145.75275999999999</c:v>
                </c:pt>
                <c:pt idx="139">
                  <c:v>145.92125999999999</c:v>
                </c:pt>
                <c:pt idx="140">
                  <c:v>146.08832000000001</c:v>
                </c:pt>
                <c:pt idx="141">
                  <c:v>146.25399999999999</c:v>
                </c:pt>
                <c:pt idx="142">
                  <c:v>146.41833</c:v>
                </c:pt>
                <c:pt idx="143">
                  <c:v>146.58139</c:v>
                </c:pt>
                <c:pt idx="144">
                  <c:v>146.74321</c:v>
                </c:pt>
                <c:pt idx="145">
                  <c:v>146.90385000000001</c:v>
                </c:pt>
                <c:pt idx="146">
                  <c:v>147.06338</c:v>
                </c:pt>
                <c:pt idx="147">
                  <c:v>147.22183999999999</c:v>
                </c:pt>
                <c:pt idx="148">
                  <c:v>147.37927999999999</c:v>
                </c:pt>
                <c:pt idx="149">
                  <c:v>147.53577000000001</c:v>
                </c:pt>
                <c:pt idx="150">
                  <c:v>147.69135</c:v>
                </c:pt>
                <c:pt idx="151">
                  <c:v>147.84607</c:v>
                </c:pt>
                <c:pt idx="152">
                  <c:v>147.99999</c:v>
                </c:pt>
                <c:pt idx="153">
                  <c:v>148.15314000000001</c:v>
                </c:pt>
                <c:pt idx="154">
                  <c:v>148.30557999999999</c:v>
                </c:pt>
                <c:pt idx="155">
                  <c:v>148.45735999999999</c:v>
                </c:pt>
                <c:pt idx="156">
                  <c:v>148.60849999999999</c:v>
                </c:pt>
                <c:pt idx="157">
                  <c:v>148.75905</c:v>
                </c:pt>
                <c:pt idx="158">
                  <c:v>148.90906000000001</c:v>
                </c:pt>
                <c:pt idx="159">
                  <c:v>149.05853999999999</c:v>
                </c:pt>
                <c:pt idx="160">
                  <c:v>149.20755</c:v>
                </c:pt>
                <c:pt idx="161">
                  <c:v>149.35611</c:v>
                </c:pt>
                <c:pt idx="162">
                  <c:v>149.50425999999999</c:v>
                </c:pt>
                <c:pt idx="163">
                  <c:v>149.65200999999999</c:v>
                </c:pt>
                <c:pt idx="164">
                  <c:v>149.79939999999999</c:v>
                </c:pt>
                <c:pt idx="165">
                  <c:v>149.94646</c:v>
                </c:pt>
                <c:pt idx="166">
                  <c:v>150.0932</c:v>
                </c:pt>
                <c:pt idx="167">
                  <c:v>150.23965000000001</c:v>
                </c:pt>
                <c:pt idx="168">
                  <c:v>150.38582</c:v>
                </c:pt>
                <c:pt idx="169">
                  <c:v>150.53174999999999</c:v>
                </c:pt>
                <c:pt idx="170">
                  <c:v>150.67743999999999</c:v>
                </c:pt>
                <c:pt idx="171">
                  <c:v>150.82291000000001</c:v>
                </c:pt>
                <c:pt idx="172">
                  <c:v>150.96816999999999</c:v>
                </c:pt>
                <c:pt idx="173">
                  <c:v>151.11323999999999</c:v>
                </c:pt>
                <c:pt idx="174">
                  <c:v>151.25812999999999</c:v>
                </c:pt>
                <c:pt idx="175">
                  <c:v>151.40284</c:v>
                </c:pt>
                <c:pt idx="176">
                  <c:v>151.54740000000001</c:v>
                </c:pt>
                <c:pt idx="177">
                  <c:v>151.6918</c:v>
                </c:pt>
                <c:pt idx="178">
                  <c:v>151.83606</c:v>
                </c:pt>
                <c:pt idx="179">
                  <c:v>151.98017999999999</c:v>
                </c:pt>
                <c:pt idx="180">
                  <c:v>152.12418</c:v>
                </c:pt>
                <c:pt idx="181">
                  <c:v>152.26804000000001</c:v>
                </c:pt>
                <c:pt idx="182">
                  <c:v>152.4118</c:v>
                </c:pt>
                <c:pt idx="183">
                  <c:v>152.55544</c:v>
                </c:pt>
                <c:pt idx="184">
                  <c:v>152.69897</c:v>
                </c:pt>
                <c:pt idx="185">
                  <c:v>152.84238999999999</c:v>
                </c:pt>
                <c:pt idx="186">
                  <c:v>152.98571000000001</c:v>
                </c:pt>
                <c:pt idx="187">
                  <c:v>153.12894</c:v>
                </c:pt>
                <c:pt idx="188">
                  <c:v>153.27217999999999</c:v>
                </c:pt>
                <c:pt idx="189">
                  <c:v>153.41552999999999</c:v>
                </c:pt>
                <c:pt idx="190">
                  <c:v>153.55901</c:v>
                </c:pt>
                <c:pt idx="191">
                  <c:v>153.70260999999999</c:v>
                </c:pt>
                <c:pt idx="192">
                  <c:v>153.84627</c:v>
                </c:pt>
                <c:pt idx="193">
                  <c:v>153.98997</c:v>
                </c:pt>
                <c:pt idx="194">
                  <c:v>154.13364999999999</c:v>
                </c:pt>
                <c:pt idx="195">
                  <c:v>154.27726999999999</c:v>
                </c:pt>
                <c:pt idx="196">
                  <c:v>154.42080000000001</c:v>
                </c:pt>
                <c:pt idx="197">
                  <c:v>154.5642</c:v>
                </c:pt>
                <c:pt idx="198">
                  <c:v>154.70744999999999</c:v>
                </c:pt>
                <c:pt idx="199">
                  <c:v>154.85052999999999</c:v>
                </c:pt>
                <c:pt idx="200">
                  <c:v>154.99343999999999</c:v>
                </c:pt>
                <c:pt idx="201">
                  <c:v>155.13615999999999</c:v>
                </c:pt>
                <c:pt idx="202">
                  <c:v>155.27870999999999</c:v>
                </c:pt>
                <c:pt idx="203">
                  <c:v>155.42108999999999</c:v>
                </c:pt>
                <c:pt idx="204">
                  <c:v>155.5633</c:v>
                </c:pt>
                <c:pt idx="205">
                  <c:v>155.70536000000001</c:v>
                </c:pt>
                <c:pt idx="206">
                  <c:v>155.84727000000001</c:v>
                </c:pt>
                <c:pt idx="207">
                  <c:v>156.10907</c:v>
                </c:pt>
                <c:pt idx="208">
                  <c:v>156.44265999999999</c:v>
                </c:pt>
                <c:pt idx="209">
                  <c:v>156.77486999999999</c:v>
                </c:pt>
                <c:pt idx="210">
                  <c:v>157.10606999999999</c:v>
                </c:pt>
                <c:pt idx="211">
                  <c:v>157.43642</c:v>
                </c:pt>
                <c:pt idx="212">
                  <c:v>157.76595</c:v>
                </c:pt>
                <c:pt idx="213">
                  <c:v>158.09468000000001</c:v>
                </c:pt>
                <c:pt idx="214">
                  <c:v>158.33081000000001</c:v>
                </c:pt>
                <c:pt idx="215">
                  <c:v>158.43503999999999</c:v>
                </c:pt>
                <c:pt idx="216">
                  <c:v>158.53400999999999</c:v>
                </c:pt>
                <c:pt idx="217">
                  <c:v>158.63586000000001</c:v>
                </c:pt>
                <c:pt idx="218">
                  <c:v>158.74271999999999</c:v>
                </c:pt>
                <c:pt idx="219">
                  <c:v>158.85515000000001</c:v>
                </c:pt>
                <c:pt idx="220">
                  <c:v>158.97277</c:v>
                </c:pt>
                <c:pt idx="221">
                  <c:v>159.09475</c:v>
                </c:pt>
                <c:pt idx="222">
                  <c:v>159.22026</c:v>
                </c:pt>
                <c:pt idx="223">
                  <c:v>159.34857</c:v>
                </c:pt>
                <c:pt idx="224">
                  <c:v>159.47900000000001</c:v>
                </c:pt>
                <c:pt idx="225">
                  <c:v>159.61100999999999</c:v>
                </c:pt>
                <c:pt idx="226">
                  <c:v>159.74418</c:v>
                </c:pt>
                <c:pt idx="227">
                  <c:v>159.87825000000001</c:v>
                </c:pt>
                <c:pt idx="228">
                  <c:v>160.01299</c:v>
                </c:pt>
                <c:pt idx="229">
                  <c:v>160.14830000000001</c:v>
                </c:pt>
                <c:pt idx="230">
                  <c:v>160.28408999999999</c:v>
                </c:pt>
                <c:pt idx="231">
                  <c:v>160.42027999999999</c:v>
                </c:pt>
                <c:pt idx="232">
                  <c:v>160.55685</c:v>
                </c:pt>
                <c:pt idx="233">
                  <c:v>160.69374999999999</c:v>
                </c:pt>
                <c:pt idx="234">
                  <c:v>160.83090000000001</c:v>
                </c:pt>
                <c:pt idx="235">
                  <c:v>160.96826999999999</c:v>
                </c:pt>
                <c:pt idx="236">
                  <c:v>161.10580999999999</c:v>
                </c:pt>
                <c:pt idx="237">
                  <c:v>161.24350000000001</c:v>
                </c:pt>
                <c:pt idx="238">
                  <c:v>161.38131000000001</c:v>
                </c:pt>
                <c:pt idx="239">
                  <c:v>161.51924</c:v>
                </c:pt>
                <c:pt idx="240">
                  <c:v>161.65727999999999</c:v>
                </c:pt>
                <c:pt idx="241">
                  <c:v>161.79543000000001</c:v>
                </c:pt>
                <c:pt idx="242">
                  <c:v>161.93368000000001</c:v>
                </c:pt>
                <c:pt idx="243">
                  <c:v>162.07203000000001</c:v>
                </c:pt>
                <c:pt idx="244">
                  <c:v>162.21045000000001</c:v>
                </c:pt>
                <c:pt idx="245">
                  <c:v>162.34895</c:v>
                </c:pt>
                <c:pt idx="246">
                  <c:v>162.48750000000001</c:v>
                </c:pt>
                <c:pt idx="247">
                  <c:v>162.62611999999999</c:v>
                </c:pt>
                <c:pt idx="248">
                  <c:v>162.76480000000001</c:v>
                </c:pt>
                <c:pt idx="249">
                  <c:v>162.90351999999999</c:v>
                </c:pt>
                <c:pt idx="250">
                  <c:v>163.04230000000001</c:v>
                </c:pt>
                <c:pt idx="251">
                  <c:v>163.18111999999999</c:v>
                </c:pt>
                <c:pt idx="252">
                  <c:v>163.31997999999999</c:v>
                </c:pt>
                <c:pt idx="253">
                  <c:v>163.45887999999999</c:v>
                </c:pt>
                <c:pt idx="254">
                  <c:v>163.59781000000001</c:v>
                </c:pt>
                <c:pt idx="255">
                  <c:v>163.73677000000001</c:v>
                </c:pt>
                <c:pt idx="256">
                  <c:v>163.87576999999999</c:v>
                </c:pt>
                <c:pt idx="257">
                  <c:v>164.01479</c:v>
                </c:pt>
                <c:pt idx="258">
                  <c:v>164.15383</c:v>
                </c:pt>
                <c:pt idx="259">
                  <c:v>164.29289</c:v>
                </c:pt>
                <c:pt idx="260">
                  <c:v>164.43198000000001</c:v>
                </c:pt>
                <c:pt idx="261">
                  <c:v>164.57107999999999</c:v>
                </c:pt>
                <c:pt idx="262">
                  <c:v>164.71019999999999</c:v>
                </c:pt>
                <c:pt idx="263">
                  <c:v>164.84934000000001</c:v>
                </c:pt>
                <c:pt idx="264">
                  <c:v>164.98849000000001</c:v>
                </c:pt>
                <c:pt idx="265">
                  <c:v>165.12765999999999</c:v>
                </c:pt>
                <c:pt idx="266">
                  <c:v>165.26684</c:v>
                </c:pt>
                <c:pt idx="267">
                  <c:v>165.40602000000001</c:v>
                </c:pt>
                <c:pt idx="268">
                  <c:v>165.54522</c:v>
                </c:pt>
                <c:pt idx="269">
                  <c:v>165.68442999999999</c:v>
                </c:pt>
                <c:pt idx="270">
                  <c:v>165.82364999999999</c:v>
                </c:pt>
                <c:pt idx="271">
                  <c:v>165.96287000000001</c:v>
                </c:pt>
                <c:pt idx="272">
                  <c:v>166.10211000000001</c:v>
                </c:pt>
                <c:pt idx="273">
                  <c:v>166.24134000000001</c:v>
                </c:pt>
                <c:pt idx="274">
                  <c:v>166.38059000000001</c:v>
                </c:pt>
                <c:pt idx="275">
                  <c:v>166.51988</c:v>
                </c:pt>
                <c:pt idx="276">
                  <c:v>166.65934999999999</c:v>
                </c:pt>
                <c:pt idx="277">
                  <c:v>166.79902000000001</c:v>
                </c:pt>
                <c:pt idx="278">
                  <c:v>166.93888000000001</c:v>
                </c:pt>
                <c:pt idx="279">
                  <c:v>167.07891000000001</c:v>
                </c:pt>
                <c:pt idx="280">
                  <c:v>167.21906000000001</c:v>
                </c:pt>
                <c:pt idx="281">
                  <c:v>167.35928999999999</c:v>
                </c:pt>
                <c:pt idx="282">
                  <c:v>167.49957000000001</c:v>
                </c:pt>
                <c:pt idx="283">
                  <c:v>167.63986</c:v>
                </c:pt>
                <c:pt idx="284">
                  <c:v>167.78013000000001</c:v>
                </c:pt>
                <c:pt idx="285">
                  <c:v>167.92035000000001</c:v>
                </c:pt>
                <c:pt idx="286">
                  <c:v>168.06050999999999</c:v>
                </c:pt>
                <c:pt idx="287">
                  <c:v>168.20060000000001</c:v>
                </c:pt>
                <c:pt idx="288">
                  <c:v>168.34061</c:v>
                </c:pt>
                <c:pt idx="289">
                  <c:v>168.48052999999999</c:v>
                </c:pt>
                <c:pt idx="290">
                  <c:v>168.62038999999999</c:v>
                </c:pt>
                <c:pt idx="291">
                  <c:v>168.76016999999999</c:v>
                </c:pt>
                <c:pt idx="292">
                  <c:v>168.89989</c:v>
                </c:pt>
                <c:pt idx="293">
                  <c:v>169.03954999999999</c:v>
                </c:pt>
                <c:pt idx="294">
                  <c:v>169.20493999999999</c:v>
                </c:pt>
                <c:pt idx="295">
                  <c:v>169.5522</c:v>
                </c:pt>
                <c:pt idx="296">
                  <c:v>169.89811</c:v>
                </c:pt>
                <c:pt idx="297">
                  <c:v>170.24278000000001</c:v>
                </c:pt>
                <c:pt idx="298">
                  <c:v>170.58636999999999</c:v>
                </c:pt>
                <c:pt idx="299">
                  <c:v>170.92894000000001</c:v>
                </c:pt>
                <c:pt idx="300">
                  <c:v>171.27049</c:v>
                </c:pt>
                <c:pt idx="301">
                  <c:v>171.61104</c:v>
                </c:pt>
                <c:pt idx="302">
                  <c:v>171.73847000000001</c:v>
                </c:pt>
                <c:pt idx="303">
                  <c:v>171.84032999999999</c:v>
                </c:pt>
                <c:pt idx="304">
                  <c:v>171.94298000000001</c:v>
                </c:pt>
                <c:pt idx="305">
                  <c:v>172.04791</c:v>
                </c:pt>
                <c:pt idx="306">
                  <c:v>172.15649999999999</c:v>
                </c:pt>
                <c:pt idx="307">
                  <c:v>172.26989</c:v>
                </c:pt>
                <c:pt idx="308">
                  <c:v>172.38802000000001</c:v>
                </c:pt>
                <c:pt idx="309">
                  <c:v>172.51011</c:v>
                </c:pt>
                <c:pt idx="310">
                  <c:v>172.6353</c:v>
                </c:pt>
                <c:pt idx="311">
                  <c:v>172.76285999999999</c:v>
                </c:pt>
                <c:pt idx="312">
                  <c:v>172.89219</c:v>
                </c:pt>
                <c:pt idx="313">
                  <c:v>173.02284</c:v>
                </c:pt>
                <c:pt idx="314">
                  <c:v>173.15450000000001</c:v>
                </c:pt>
                <c:pt idx="315">
                  <c:v>173.28693999999999</c:v>
                </c:pt>
                <c:pt idx="316">
                  <c:v>173.41999000000001</c:v>
                </c:pt>
                <c:pt idx="317">
                  <c:v>173.55355</c:v>
                </c:pt>
                <c:pt idx="318">
                  <c:v>173.68753000000001</c:v>
                </c:pt>
                <c:pt idx="319">
                  <c:v>173.82186999999999</c:v>
                </c:pt>
                <c:pt idx="320">
                  <c:v>173.95652000000001</c:v>
                </c:pt>
                <c:pt idx="321">
                  <c:v>174.09143</c:v>
                </c:pt>
                <c:pt idx="322">
                  <c:v>174.22654</c:v>
                </c:pt>
                <c:pt idx="323">
                  <c:v>174.36181999999999</c:v>
                </c:pt>
                <c:pt idx="324">
                  <c:v>174.49724000000001</c:v>
                </c:pt>
                <c:pt idx="325">
                  <c:v>174.63278</c:v>
                </c:pt>
                <c:pt idx="326">
                  <c:v>174.76843</c:v>
                </c:pt>
                <c:pt idx="327">
                  <c:v>174.90418</c:v>
                </c:pt>
                <c:pt idx="328">
                  <c:v>175.04002</c:v>
                </c:pt>
                <c:pt idx="329">
                  <c:v>175.17596</c:v>
                </c:pt>
                <c:pt idx="330">
                  <c:v>175.31197</c:v>
                </c:pt>
                <c:pt idx="331">
                  <c:v>175.44804999999999</c:v>
                </c:pt>
                <c:pt idx="332">
                  <c:v>175.58419000000001</c:v>
                </c:pt>
                <c:pt idx="333">
                  <c:v>175.72038000000001</c:v>
                </c:pt>
                <c:pt idx="334">
                  <c:v>175.85663</c:v>
                </c:pt>
                <c:pt idx="335">
                  <c:v>175.99293</c:v>
                </c:pt>
                <c:pt idx="336">
                  <c:v>176.12925999999999</c:v>
                </c:pt>
                <c:pt idx="337">
                  <c:v>176.26563999999999</c:v>
                </c:pt>
                <c:pt idx="338">
                  <c:v>176.40206000000001</c:v>
                </c:pt>
                <c:pt idx="339">
                  <c:v>176.53851</c:v>
                </c:pt>
                <c:pt idx="340">
                  <c:v>176.67499000000001</c:v>
                </c:pt>
                <c:pt idx="341">
                  <c:v>176.81151</c:v>
                </c:pt>
                <c:pt idx="342">
                  <c:v>176.94803999999999</c:v>
                </c:pt>
                <c:pt idx="343">
                  <c:v>177.08459999999999</c:v>
                </c:pt>
                <c:pt idx="344">
                  <c:v>177.22119000000001</c:v>
                </c:pt>
                <c:pt idx="345">
                  <c:v>177.35778999999999</c:v>
                </c:pt>
                <c:pt idx="346">
                  <c:v>177.49441999999999</c:v>
                </c:pt>
                <c:pt idx="347">
                  <c:v>177.63105999999999</c:v>
                </c:pt>
                <c:pt idx="348">
                  <c:v>177.76772</c:v>
                </c:pt>
                <c:pt idx="349">
                  <c:v>177.90439000000001</c:v>
                </c:pt>
                <c:pt idx="350">
                  <c:v>178.04107999999999</c:v>
                </c:pt>
                <c:pt idx="351">
                  <c:v>178.17778000000001</c:v>
                </c:pt>
                <c:pt idx="352">
                  <c:v>178.31450000000001</c:v>
                </c:pt>
                <c:pt idx="353">
                  <c:v>178.45122000000001</c:v>
                </c:pt>
                <c:pt idx="354">
                  <c:v>178.58796000000001</c:v>
                </c:pt>
                <c:pt idx="355">
                  <c:v>178.72470999999999</c:v>
                </c:pt>
                <c:pt idx="356">
                  <c:v>178.86147</c:v>
                </c:pt>
                <c:pt idx="357">
                  <c:v>178.99823000000001</c:v>
                </c:pt>
                <c:pt idx="358">
                  <c:v>179.13499999999999</c:v>
                </c:pt>
                <c:pt idx="359">
                  <c:v>179.27179000000001</c:v>
                </c:pt>
                <c:pt idx="360">
                  <c:v>179.40857</c:v>
                </c:pt>
                <c:pt idx="361">
                  <c:v>179.54536999999999</c:v>
                </c:pt>
                <c:pt idx="362">
                  <c:v>179.68217000000001</c:v>
                </c:pt>
                <c:pt idx="363">
                  <c:v>179.81907000000001</c:v>
                </c:pt>
                <c:pt idx="364">
                  <c:v>179.95614</c:v>
                </c:pt>
                <c:pt idx="365">
                  <c:v>180.0934</c:v>
                </c:pt>
                <c:pt idx="366">
                  <c:v>180.23083</c:v>
                </c:pt>
                <c:pt idx="367">
                  <c:v>180.36839000000001</c:v>
                </c:pt>
                <c:pt idx="368">
                  <c:v>180.50604999999999</c:v>
                </c:pt>
                <c:pt idx="369">
                  <c:v>180.64377999999999</c:v>
                </c:pt>
                <c:pt idx="370">
                  <c:v>180.78153</c:v>
                </c:pt>
                <c:pt idx="371">
                  <c:v>180.91928999999999</c:v>
                </c:pt>
                <c:pt idx="372">
                  <c:v>181.05700999999999</c:v>
                </c:pt>
                <c:pt idx="373">
                  <c:v>181.19469000000001</c:v>
                </c:pt>
                <c:pt idx="374">
                  <c:v>181.33231000000001</c:v>
                </c:pt>
                <c:pt idx="375">
                  <c:v>181.46986000000001</c:v>
                </c:pt>
                <c:pt idx="376">
                  <c:v>181.60732999999999</c:v>
                </c:pt>
                <c:pt idx="377">
                  <c:v>181.74475000000001</c:v>
                </c:pt>
                <c:pt idx="378">
                  <c:v>181.88210000000001</c:v>
                </c:pt>
                <c:pt idx="379">
                  <c:v>182.01938999999999</c:v>
                </c:pt>
                <c:pt idx="380">
                  <c:v>182.15662</c:v>
                </c:pt>
                <c:pt idx="381">
                  <c:v>182.29381000000001</c:v>
                </c:pt>
                <c:pt idx="382">
                  <c:v>182.566</c:v>
                </c:pt>
                <c:pt idx="383">
                  <c:v>182.91857999999999</c:v>
                </c:pt>
                <c:pt idx="384">
                  <c:v>183.26978</c:v>
                </c:pt>
                <c:pt idx="385">
                  <c:v>183.6198</c:v>
                </c:pt>
                <c:pt idx="386">
                  <c:v>183.96868000000001</c:v>
                </c:pt>
                <c:pt idx="387">
                  <c:v>184.31646000000001</c:v>
                </c:pt>
                <c:pt idx="388">
                  <c:v>184.66313</c:v>
                </c:pt>
                <c:pt idx="389">
                  <c:v>184.91078999999999</c:v>
                </c:pt>
                <c:pt idx="390">
                  <c:v>185.01873000000001</c:v>
                </c:pt>
                <c:pt idx="391">
                  <c:v>185.12508</c:v>
                </c:pt>
                <c:pt idx="392">
                  <c:v>185.23217</c:v>
                </c:pt>
                <c:pt idx="393">
                  <c:v>185.33967000000001</c:v>
                </c:pt>
                <c:pt idx="394">
                  <c:v>185.44937999999999</c:v>
                </c:pt>
                <c:pt idx="395">
                  <c:v>185.56294</c:v>
                </c:pt>
                <c:pt idx="396">
                  <c:v>185.68066999999999</c:v>
                </c:pt>
                <c:pt idx="397">
                  <c:v>185.80196000000001</c:v>
                </c:pt>
                <c:pt idx="398">
                  <c:v>185.92596</c:v>
                </c:pt>
                <c:pt idx="399">
                  <c:v>186.05195000000001</c:v>
                </c:pt>
                <c:pt idx="400">
                  <c:v>186.17939999999999</c:v>
                </c:pt>
                <c:pt idx="401">
                  <c:v>186.30794</c:v>
                </c:pt>
                <c:pt idx="402">
                  <c:v>186.43731</c:v>
                </c:pt>
                <c:pt idx="403">
                  <c:v>186.56735</c:v>
                </c:pt>
                <c:pt idx="404">
                  <c:v>186.69793999999999</c:v>
                </c:pt>
                <c:pt idx="405">
                  <c:v>186.82900000000001</c:v>
                </c:pt>
                <c:pt idx="406">
                  <c:v>186.96046999999999</c:v>
                </c:pt>
                <c:pt idx="407">
                  <c:v>187.09227999999999</c:v>
                </c:pt>
                <c:pt idx="408">
                  <c:v>187.22435999999999</c:v>
                </c:pt>
                <c:pt idx="409">
                  <c:v>187.35667000000001</c:v>
                </c:pt>
                <c:pt idx="410">
                  <c:v>187.48915</c:v>
                </c:pt>
                <c:pt idx="411">
                  <c:v>187.62179</c:v>
                </c:pt>
                <c:pt idx="412">
                  <c:v>187.75457</c:v>
                </c:pt>
                <c:pt idx="413">
                  <c:v>187.88747000000001</c:v>
                </c:pt>
                <c:pt idx="414">
                  <c:v>188.02047999999999</c:v>
                </c:pt>
                <c:pt idx="415">
                  <c:v>188.15360000000001</c:v>
                </c:pt>
                <c:pt idx="416">
                  <c:v>188.28683000000001</c:v>
                </c:pt>
                <c:pt idx="417">
                  <c:v>188.42014</c:v>
                </c:pt>
                <c:pt idx="418">
                  <c:v>188.55352999999999</c:v>
                </c:pt>
                <c:pt idx="419">
                  <c:v>188.68699000000001</c:v>
                </c:pt>
                <c:pt idx="420">
                  <c:v>188.82051000000001</c:v>
                </c:pt>
                <c:pt idx="421">
                  <c:v>188.95410000000001</c:v>
                </c:pt>
                <c:pt idx="422">
                  <c:v>189.08772999999999</c:v>
                </c:pt>
                <c:pt idx="423">
                  <c:v>189.22141999999999</c:v>
                </c:pt>
                <c:pt idx="424">
                  <c:v>189.35516000000001</c:v>
                </c:pt>
                <c:pt idx="425">
                  <c:v>189.48894999999999</c:v>
                </c:pt>
                <c:pt idx="426">
                  <c:v>189.62277</c:v>
                </c:pt>
                <c:pt idx="427">
                  <c:v>189.75664</c:v>
                </c:pt>
                <c:pt idx="428">
                  <c:v>189.89053999999999</c:v>
                </c:pt>
                <c:pt idx="429">
                  <c:v>190.02448000000001</c:v>
                </c:pt>
                <c:pt idx="430">
                  <c:v>190.15844999999999</c:v>
                </c:pt>
                <c:pt idx="431">
                  <c:v>190.29245</c:v>
                </c:pt>
                <c:pt idx="432">
                  <c:v>190.42646999999999</c:v>
                </c:pt>
                <c:pt idx="433">
                  <c:v>190.56053</c:v>
                </c:pt>
                <c:pt idx="434">
                  <c:v>190.69461000000001</c:v>
                </c:pt>
                <c:pt idx="435">
                  <c:v>190.82871</c:v>
                </c:pt>
                <c:pt idx="436">
                  <c:v>190.96284</c:v>
                </c:pt>
                <c:pt idx="437">
                  <c:v>191.09699000000001</c:v>
                </c:pt>
                <c:pt idx="438">
                  <c:v>191.23115999999999</c:v>
                </c:pt>
                <c:pt idx="439">
                  <c:v>191.36535000000001</c:v>
                </c:pt>
                <c:pt idx="440">
                  <c:v>191.49956</c:v>
                </c:pt>
                <c:pt idx="441">
                  <c:v>191.63379</c:v>
                </c:pt>
                <c:pt idx="442">
                  <c:v>191.76804000000001</c:v>
                </c:pt>
                <c:pt idx="443">
                  <c:v>191.90231</c:v>
                </c:pt>
                <c:pt idx="444">
                  <c:v>192.03659999999999</c:v>
                </c:pt>
                <c:pt idx="445">
                  <c:v>192.17089999999999</c:v>
                </c:pt>
                <c:pt idx="446">
                  <c:v>192.30520999999999</c:v>
                </c:pt>
                <c:pt idx="447">
                  <c:v>192.43955</c:v>
                </c:pt>
                <c:pt idx="448">
                  <c:v>192.57389000000001</c:v>
                </c:pt>
                <c:pt idx="449">
                  <c:v>192.70826</c:v>
                </c:pt>
                <c:pt idx="450">
                  <c:v>192.84266</c:v>
                </c:pt>
                <c:pt idx="451">
                  <c:v>192.97720000000001</c:v>
                </c:pt>
                <c:pt idx="452">
                  <c:v>193.11193</c:v>
                </c:pt>
                <c:pt idx="453">
                  <c:v>193.24683999999999</c:v>
                </c:pt>
                <c:pt idx="454">
                  <c:v>193.3819</c:v>
                </c:pt>
                <c:pt idx="455">
                  <c:v>193.51706999999999</c:v>
                </c:pt>
                <c:pt idx="456">
                  <c:v>193.65232</c:v>
                </c:pt>
                <c:pt idx="457">
                  <c:v>193.78762</c:v>
                </c:pt>
                <c:pt idx="458">
                  <c:v>193.92294999999999</c:v>
                </c:pt>
                <c:pt idx="459">
                  <c:v>194.05826999999999</c:v>
                </c:pt>
                <c:pt idx="460">
                  <c:v>194.19355999999999</c:v>
                </c:pt>
                <c:pt idx="461">
                  <c:v>194.3288</c:v>
                </c:pt>
                <c:pt idx="462">
                  <c:v>194.464</c:v>
                </c:pt>
                <c:pt idx="463">
                  <c:v>194.59913</c:v>
                </c:pt>
                <c:pt idx="464">
                  <c:v>194.73421999999999</c:v>
                </c:pt>
                <c:pt idx="465">
                  <c:v>194.86924999999999</c:v>
                </c:pt>
                <c:pt idx="466">
                  <c:v>195.00423000000001</c:v>
                </c:pt>
                <c:pt idx="467">
                  <c:v>195.13917000000001</c:v>
                </c:pt>
                <c:pt idx="468">
                  <c:v>195.27406999999999</c:v>
                </c:pt>
                <c:pt idx="469">
                  <c:v>195.43648999999999</c:v>
                </c:pt>
                <c:pt idx="470">
                  <c:v>195.79285999999999</c:v>
                </c:pt>
                <c:pt idx="471">
                  <c:v>196.14783</c:v>
                </c:pt>
                <c:pt idx="472">
                  <c:v>196.50154000000001</c:v>
                </c:pt>
                <c:pt idx="473">
                  <c:v>196.85406</c:v>
                </c:pt>
                <c:pt idx="474">
                  <c:v>197.20541</c:v>
                </c:pt>
                <c:pt idx="475">
                  <c:v>197.55561</c:v>
                </c:pt>
                <c:pt idx="476">
                  <c:v>197.90466000000001</c:v>
                </c:pt>
                <c:pt idx="477">
                  <c:v>198.03737000000001</c:v>
                </c:pt>
                <c:pt idx="478">
                  <c:v>198.14666</c:v>
                </c:pt>
                <c:pt idx="479">
                  <c:v>198.25666000000001</c:v>
                </c:pt>
                <c:pt idx="480">
                  <c:v>198.36600999999999</c:v>
                </c:pt>
                <c:pt idx="481">
                  <c:v>198.47512</c:v>
                </c:pt>
                <c:pt idx="482">
                  <c:v>198.58588</c:v>
                </c:pt>
                <c:pt idx="483">
                  <c:v>198.69982999999999</c:v>
                </c:pt>
                <c:pt idx="484">
                  <c:v>198.81741</c:v>
                </c:pt>
                <c:pt idx="485">
                  <c:v>198.93817000000001</c:v>
                </c:pt>
                <c:pt idx="486">
                  <c:v>199.06138999999999</c:v>
                </c:pt>
                <c:pt idx="487">
                  <c:v>199.18643</c:v>
                </c:pt>
                <c:pt idx="488">
                  <c:v>199.31274999999999</c:v>
                </c:pt>
                <c:pt idx="489">
                  <c:v>199.44</c:v>
                </c:pt>
                <c:pt idx="490">
                  <c:v>199.56792999999999</c:v>
                </c:pt>
                <c:pt idx="491">
                  <c:v>199.69639000000001</c:v>
                </c:pt>
                <c:pt idx="492">
                  <c:v>199.82525999999999</c:v>
                </c:pt>
                <c:pt idx="493">
                  <c:v>199.95448999999999</c:v>
                </c:pt>
                <c:pt idx="494">
                  <c:v>200.08403999999999</c:v>
                </c:pt>
                <c:pt idx="495">
                  <c:v>200.21385000000001</c:v>
                </c:pt>
                <c:pt idx="496">
                  <c:v>200.34389999999999</c:v>
                </c:pt>
                <c:pt idx="497">
                  <c:v>200.47413</c:v>
                </c:pt>
                <c:pt idx="498">
                  <c:v>200.60451</c:v>
                </c:pt>
                <c:pt idx="499">
                  <c:v>200.73500999999999</c:v>
                </c:pt>
                <c:pt idx="500">
                  <c:v>200.86562000000001</c:v>
                </c:pt>
                <c:pt idx="501">
                  <c:v>200.99632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3B-475F-8057-10E883083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data'!$EH$1</c15:sqref>
                        </c15:formulaRef>
                      </c:ext>
                    </c:extLst>
                    <c:strCache>
                      <c:ptCount val="1"/>
                      <c:pt idx="0">
                        <c:v> secreted conjugated bile salt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data'!$EH:$EH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1.0499999999999999E-3</c:v>
                      </c:pt>
                      <c:pt idx="2">
                        <c:v>2.2599999999999999E-3</c:v>
                      </c:pt>
                      <c:pt idx="3">
                        <c:v>3.9300000000000003E-3</c:v>
                      </c:pt>
                      <c:pt idx="4">
                        <c:v>5.8999999999999999E-3</c:v>
                      </c:pt>
                      <c:pt idx="5">
                        <c:v>8.0800000000000004E-3</c:v>
                      </c:pt>
                      <c:pt idx="6">
                        <c:v>1.039E-2</c:v>
                      </c:pt>
                      <c:pt idx="7">
                        <c:v>1.277E-2</c:v>
                      </c:pt>
                      <c:pt idx="8">
                        <c:v>1.521E-2</c:v>
                      </c:pt>
                      <c:pt idx="9">
                        <c:v>1.7690000000000001E-2</c:v>
                      </c:pt>
                      <c:pt idx="10">
                        <c:v>2.018E-2</c:v>
                      </c:pt>
                      <c:pt idx="11">
                        <c:v>2.2700000000000001E-2</c:v>
                      </c:pt>
                      <c:pt idx="12">
                        <c:v>2.521E-2</c:v>
                      </c:pt>
                      <c:pt idx="13">
                        <c:v>2.7740000000000001E-2</c:v>
                      </c:pt>
                      <c:pt idx="14">
                        <c:v>3.0259999999999999E-2</c:v>
                      </c:pt>
                      <c:pt idx="15">
                        <c:v>3.279E-2</c:v>
                      </c:pt>
                      <c:pt idx="16">
                        <c:v>3.5310000000000001E-2</c:v>
                      </c:pt>
                      <c:pt idx="17">
                        <c:v>3.7819999999999999E-2</c:v>
                      </c:pt>
                      <c:pt idx="18">
                        <c:v>4.0329999999999998E-2</c:v>
                      </c:pt>
                      <c:pt idx="19">
                        <c:v>4.2840000000000003E-2</c:v>
                      </c:pt>
                      <c:pt idx="20">
                        <c:v>4.5339999999999998E-2</c:v>
                      </c:pt>
                      <c:pt idx="21">
                        <c:v>4.7840000000000001E-2</c:v>
                      </c:pt>
                      <c:pt idx="22">
                        <c:v>5.033E-2</c:v>
                      </c:pt>
                      <c:pt idx="23">
                        <c:v>5.2819999999999999E-2</c:v>
                      </c:pt>
                      <c:pt idx="24">
                        <c:v>5.5289999999999999E-2</c:v>
                      </c:pt>
                      <c:pt idx="25">
                        <c:v>5.7770000000000002E-2</c:v>
                      </c:pt>
                      <c:pt idx="26">
                        <c:v>6.0229999999999999E-2</c:v>
                      </c:pt>
                      <c:pt idx="27">
                        <c:v>6.2700000000000006E-2</c:v>
                      </c:pt>
                      <c:pt idx="28">
                        <c:v>6.515E-2</c:v>
                      </c:pt>
                      <c:pt idx="29">
                        <c:v>6.7599999999999993E-2</c:v>
                      </c:pt>
                      <c:pt idx="30">
                        <c:v>7.0050000000000001E-2</c:v>
                      </c:pt>
                      <c:pt idx="31">
                        <c:v>7.2489999999999999E-2</c:v>
                      </c:pt>
                      <c:pt idx="32">
                        <c:v>7.492E-2</c:v>
                      </c:pt>
                      <c:pt idx="33">
                        <c:v>7.7350000000000002E-2</c:v>
                      </c:pt>
                      <c:pt idx="34">
                        <c:v>7.9780000000000004E-2</c:v>
                      </c:pt>
                      <c:pt idx="35">
                        <c:v>8.2199999999999995E-2</c:v>
                      </c:pt>
                      <c:pt idx="36">
                        <c:v>8.4610000000000005E-2</c:v>
                      </c:pt>
                      <c:pt idx="37">
                        <c:v>8.702E-2</c:v>
                      </c:pt>
                      <c:pt idx="38">
                        <c:v>8.9429999999999996E-2</c:v>
                      </c:pt>
                      <c:pt idx="39">
                        <c:v>9.1829999999999995E-2</c:v>
                      </c:pt>
                      <c:pt idx="40">
                        <c:v>9.4219999999999998E-2</c:v>
                      </c:pt>
                      <c:pt idx="41">
                        <c:v>9.6610000000000001E-2</c:v>
                      </c:pt>
                      <c:pt idx="42">
                        <c:v>9.9000000000000005E-2</c:v>
                      </c:pt>
                      <c:pt idx="43">
                        <c:v>0.10138</c:v>
                      </c:pt>
                      <c:pt idx="44">
                        <c:v>0.10375</c:v>
                      </c:pt>
                      <c:pt idx="45">
                        <c:v>0.10612000000000001</c:v>
                      </c:pt>
                      <c:pt idx="46">
                        <c:v>0.10847999999999999</c:v>
                      </c:pt>
                      <c:pt idx="47">
                        <c:v>0.11083999999999999</c:v>
                      </c:pt>
                      <c:pt idx="48">
                        <c:v>0.11318</c:v>
                      </c:pt>
                      <c:pt idx="49">
                        <c:v>0.11552</c:v>
                      </c:pt>
                      <c:pt idx="50">
                        <c:v>0.11785</c:v>
                      </c:pt>
                      <c:pt idx="51">
                        <c:v>0.12017</c:v>
                      </c:pt>
                      <c:pt idx="52">
                        <c:v>0.12248000000000001</c:v>
                      </c:pt>
                      <c:pt idx="53">
                        <c:v>0.12479</c:v>
                      </c:pt>
                      <c:pt idx="54">
                        <c:v>0.12708</c:v>
                      </c:pt>
                      <c:pt idx="55">
                        <c:v>0.12936</c:v>
                      </c:pt>
                      <c:pt idx="56">
                        <c:v>0.13163</c:v>
                      </c:pt>
                      <c:pt idx="57">
                        <c:v>0.13388</c:v>
                      </c:pt>
                      <c:pt idx="58">
                        <c:v>0.13613</c:v>
                      </c:pt>
                      <c:pt idx="59">
                        <c:v>0.13836000000000001</c:v>
                      </c:pt>
                      <c:pt idx="60">
                        <c:v>0.14058000000000001</c:v>
                      </c:pt>
                      <c:pt idx="61">
                        <c:v>0.14277999999999999</c:v>
                      </c:pt>
                      <c:pt idx="62">
                        <c:v>0.14496999999999999</c:v>
                      </c:pt>
                      <c:pt idx="63">
                        <c:v>0.14713999999999999</c:v>
                      </c:pt>
                      <c:pt idx="64">
                        <c:v>0.14929999999999999</c:v>
                      </c:pt>
                      <c:pt idx="65">
                        <c:v>0.15143999999999999</c:v>
                      </c:pt>
                      <c:pt idx="66">
                        <c:v>0.15356</c:v>
                      </c:pt>
                      <c:pt idx="67">
                        <c:v>0.15567</c:v>
                      </c:pt>
                      <c:pt idx="68">
                        <c:v>0.15776000000000001</c:v>
                      </c:pt>
                      <c:pt idx="69">
                        <c:v>0.15983</c:v>
                      </c:pt>
                      <c:pt idx="70">
                        <c:v>0.16188</c:v>
                      </c:pt>
                      <c:pt idx="71">
                        <c:v>0.16392000000000001</c:v>
                      </c:pt>
                      <c:pt idx="72">
                        <c:v>0.16592999999999999</c:v>
                      </c:pt>
                      <c:pt idx="73">
                        <c:v>0.16793</c:v>
                      </c:pt>
                      <c:pt idx="74">
                        <c:v>0.16991000000000001</c:v>
                      </c:pt>
                      <c:pt idx="75">
                        <c:v>0.17186999999999999</c:v>
                      </c:pt>
                      <c:pt idx="76">
                        <c:v>0.17380000000000001</c:v>
                      </c:pt>
                      <c:pt idx="77">
                        <c:v>0.17571999999999999</c:v>
                      </c:pt>
                      <c:pt idx="78">
                        <c:v>0.17762</c:v>
                      </c:pt>
                      <c:pt idx="79">
                        <c:v>0.17949000000000001</c:v>
                      </c:pt>
                      <c:pt idx="80">
                        <c:v>0.18135000000000001</c:v>
                      </c:pt>
                      <c:pt idx="81">
                        <c:v>0.18318000000000001</c:v>
                      </c:pt>
                      <c:pt idx="82">
                        <c:v>0.185</c:v>
                      </c:pt>
                      <c:pt idx="83">
                        <c:v>0.18679000000000001</c:v>
                      </c:pt>
                      <c:pt idx="84">
                        <c:v>0.18856000000000001</c:v>
                      </c:pt>
                      <c:pt idx="85">
                        <c:v>0.19031000000000001</c:v>
                      </c:pt>
                      <c:pt idx="86">
                        <c:v>0.19205</c:v>
                      </c:pt>
                      <c:pt idx="87">
                        <c:v>0.19375999999999999</c:v>
                      </c:pt>
                      <c:pt idx="88">
                        <c:v>0.19544</c:v>
                      </c:pt>
                      <c:pt idx="89">
                        <c:v>0.19711000000000001</c:v>
                      </c:pt>
                      <c:pt idx="90">
                        <c:v>0.19875999999999999</c:v>
                      </c:pt>
                      <c:pt idx="91">
                        <c:v>0.20039000000000001</c:v>
                      </c:pt>
                      <c:pt idx="92">
                        <c:v>0.20200000000000001</c:v>
                      </c:pt>
                      <c:pt idx="93">
                        <c:v>0.20358999999999999</c:v>
                      </c:pt>
                      <c:pt idx="94">
                        <c:v>0.20515</c:v>
                      </c:pt>
                      <c:pt idx="95">
                        <c:v>0.20669999999999999</c:v>
                      </c:pt>
                      <c:pt idx="96">
                        <c:v>0.20823</c:v>
                      </c:pt>
                      <c:pt idx="97">
                        <c:v>0.20974000000000001</c:v>
                      </c:pt>
                      <c:pt idx="98">
                        <c:v>0.21124000000000001</c:v>
                      </c:pt>
                      <c:pt idx="99">
                        <c:v>0.21271000000000001</c:v>
                      </c:pt>
                      <c:pt idx="100">
                        <c:v>0.21415999999999999</c:v>
                      </c:pt>
                      <c:pt idx="101">
                        <c:v>0.21560000000000001</c:v>
                      </c:pt>
                      <c:pt idx="102">
                        <c:v>0.21701999999999999</c:v>
                      </c:pt>
                      <c:pt idx="103">
                        <c:v>0.21842</c:v>
                      </c:pt>
                      <c:pt idx="104">
                        <c:v>0.21981000000000001</c:v>
                      </c:pt>
                      <c:pt idx="105">
                        <c:v>0.22117999999999999</c:v>
                      </c:pt>
                      <c:pt idx="106">
                        <c:v>0.22253000000000001</c:v>
                      </c:pt>
                      <c:pt idx="107">
                        <c:v>0.22386</c:v>
                      </c:pt>
                      <c:pt idx="108">
                        <c:v>0.22517999999999999</c:v>
                      </c:pt>
                      <c:pt idx="109">
                        <c:v>0.22649</c:v>
                      </c:pt>
                      <c:pt idx="110">
                        <c:v>0.22777</c:v>
                      </c:pt>
                      <c:pt idx="111">
                        <c:v>0.22905</c:v>
                      </c:pt>
                      <c:pt idx="112">
                        <c:v>0.2303</c:v>
                      </c:pt>
                      <c:pt idx="113">
                        <c:v>0.23154</c:v>
                      </c:pt>
                      <c:pt idx="114">
                        <c:v>0.23277</c:v>
                      </c:pt>
                      <c:pt idx="115">
                        <c:v>0.23399</c:v>
                      </c:pt>
                      <c:pt idx="116">
                        <c:v>0.23518</c:v>
                      </c:pt>
                      <c:pt idx="117">
                        <c:v>0.23637</c:v>
                      </c:pt>
                      <c:pt idx="118">
                        <c:v>0.23754</c:v>
                      </c:pt>
                      <c:pt idx="119">
                        <c:v>0.23869000000000001</c:v>
                      </c:pt>
                      <c:pt idx="120">
                        <c:v>0.23984</c:v>
                      </c:pt>
                      <c:pt idx="121">
                        <c:v>0.24096999999999999</c:v>
                      </c:pt>
                      <c:pt idx="122">
                        <c:v>0.24207999999999999</c:v>
                      </c:pt>
                      <c:pt idx="123">
                        <c:v>0.24318000000000001</c:v>
                      </c:pt>
                      <c:pt idx="124">
                        <c:v>0.24426999999999999</c:v>
                      </c:pt>
                      <c:pt idx="125">
                        <c:v>0.24535000000000001</c:v>
                      </c:pt>
                      <c:pt idx="126">
                        <c:v>0.24640999999999999</c:v>
                      </c:pt>
                      <c:pt idx="127">
                        <c:v>0.24746000000000001</c:v>
                      </c:pt>
                      <c:pt idx="128">
                        <c:v>0.2485</c:v>
                      </c:pt>
                      <c:pt idx="129">
                        <c:v>0.24953</c:v>
                      </c:pt>
                      <c:pt idx="130">
                        <c:v>0.25053999999999998</c:v>
                      </c:pt>
                      <c:pt idx="131">
                        <c:v>0.25155</c:v>
                      </c:pt>
                      <c:pt idx="132">
                        <c:v>0.25253999999999999</c:v>
                      </c:pt>
                      <c:pt idx="133">
                        <c:v>0.25352000000000002</c:v>
                      </c:pt>
                      <c:pt idx="134">
                        <c:v>0.25448999999999999</c:v>
                      </c:pt>
                      <c:pt idx="135">
                        <c:v>0.25545000000000001</c:v>
                      </c:pt>
                      <c:pt idx="136">
                        <c:v>0.25640000000000002</c:v>
                      </c:pt>
                      <c:pt idx="137">
                        <c:v>0.25734000000000001</c:v>
                      </c:pt>
                      <c:pt idx="138">
                        <c:v>0.25825999999999999</c:v>
                      </c:pt>
                      <c:pt idx="139">
                        <c:v>0.25918999999999998</c:v>
                      </c:pt>
                      <c:pt idx="140">
                        <c:v>0.2601</c:v>
                      </c:pt>
                      <c:pt idx="141">
                        <c:v>0.26100000000000001</c:v>
                      </c:pt>
                      <c:pt idx="142">
                        <c:v>0.26189000000000001</c:v>
                      </c:pt>
                      <c:pt idx="143">
                        <c:v>0.26278000000000001</c:v>
                      </c:pt>
                      <c:pt idx="144">
                        <c:v>0.26366000000000001</c:v>
                      </c:pt>
                      <c:pt idx="145">
                        <c:v>0.26452999999999999</c:v>
                      </c:pt>
                      <c:pt idx="146">
                        <c:v>0.26540000000000002</c:v>
                      </c:pt>
                      <c:pt idx="147">
                        <c:v>0.26626</c:v>
                      </c:pt>
                      <c:pt idx="148">
                        <c:v>0.26712000000000002</c:v>
                      </c:pt>
                      <c:pt idx="149">
                        <c:v>0.26796999999999999</c:v>
                      </c:pt>
                      <c:pt idx="150">
                        <c:v>0.26880999999999999</c:v>
                      </c:pt>
                      <c:pt idx="151">
                        <c:v>0.26965</c:v>
                      </c:pt>
                      <c:pt idx="152">
                        <c:v>0.27048</c:v>
                      </c:pt>
                      <c:pt idx="153">
                        <c:v>0.27132000000000001</c:v>
                      </c:pt>
                      <c:pt idx="154">
                        <c:v>0.27213999999999999</c:v>
                      </c:pt>
                      <c:pt idx="155">
                        <c:v>0.27296999999999999</c:v>
                      </c:pt>
                      <c:pt idx="156">
                        <c:v>0.27378999999999998</c:v>
                      </c:pt>
                      <c:pt idx="157">
                        <c:v>0.27461000000000002</c:v>
                      </c:pt>
                      <c:pt idx="158">
                        <c:v>0.27542</c:v>
                      </c:pt>
                      <c:pt idx="159">
                        <c:v>0.27623999999999999</c:v>
                      </c:pt>
                      <c:pt idx="160">
                        <c:v>0.27705000000000002</c:v>
                      </c:pt>
                      <c:pt idx="161">
                        <c:v>0.27786</c:v>
                      </c:pt>
                      <c:pt idx="162">
                        <c:v>0.27866999999999997</c:v>
                      </c:pt>
                      <c:pt idx="163">
                        <c:v>0.27948000000000001</c:v>
                      </c:pt>
                      <c:pt idx="164">
                        <c:v>0.28027999999999997</c:v>
                      </c:pt>
                      <c:pt idx="165">
                        <c:v>0.28109000000000001</c:v>
                      </c:pt>
                      <c:pt idx="166">
                        <c:v>0.28188999999999997</c:v>
                      </c:pt>
                      <c:pt idx="167">
                        <c:v>0.28270000000000001</c:v>
                      </c:pt>
                      <c:pt idx="168">
                        <c:v>0.28349999999999997</c:v>
                      </c:pt>
                      <c:pt idx="169">
                        <c:v>0.2843</c:v>
                      </c:pt>
                      <c:pt idx="170">
                        <c:v>0.28510999999999997</c:v>
                      </c:pt>
                      <c:pt idx="171">
                        <c:v>0.28591</c:v>
                      </c:pt>
                      <c:pt idx="172">
                        <c:v>0.28671999999999997</c:v>
                      </c:pt>
                      <c:pt idx="173">
                        <c:v>0.28752</c:v>
                      </c:pt>
                      <c:pt idx="174">
                        <c:v>0.28832000000000002</c:v>
                      </c:pt>
                      <c:pt idx="175">
                        <c:v>0.28913</c:v>
                      </c:pt>
                      <c:pt idx="176">
                        <c:v>0.28993999999999998</c:v>
                      </c:pt>
                      <c:pt idx="177">
                        <c:v>0.29074</c:v>
                      </c:pt>
                      <c:pt idx="178">
                        <c:v>0.29154999999999998</c:v>
                      </c:pt>
                      <c:pt idx="179">
                        <c:v>0.29236000000000001</c:v>
                      </c:pt>
                      <c:pt idx="180">
                        <c:v>0.29316999999999999</c:v>
                      </c:pt>
                      <c:pt idx="181">
                        <c:v>0.29398000000000002</c:v>
                      </c:pt>
                      <c:pt idx="182">
                        <c:v>0.29479</c:v>
                      </c:pt>
                      <c:pt idx="183">
                        <c:v>0.29560999999999998</c:v>
                      </c:pt>
                      <c:pt idx="184">
                        <c:v>0.29642000000000002</c:v>
                      </c:pt>
                      <c:pt idx="185">
                        <c:v>0.29724</c:v>
                      </c:pt>
                      <c:pt idx="186">
                        <c:v>0.29805999999999999</c:v>
                      </c:pt>
                      <c:pt idx="187">
                        <c:v>0.29887999999999998</c:v>
                      </c:pt>
                      <c:pt idx="188">
                        <c:v>0.29970000000000002</c:v>
                      </c:pt>
                      <c:pt idx="189">
                        <c:v>0.30052000000000001</c:v>
                      </c:pt>
                      <c:pt idx="190">
                        <c:v>0.30135000000000001</c:v>
                      </c:pt>
                      <c:pt idx="191">
                        <c:v>0.30218</c:v>
                      </c:pt>
                      <c:pt idx="192">
                        <c:v>0.30302000000000001</c:v>
                      </c:pt>
                      <c:pt idx="193">
                        <c:v>0.30385000000000001</c:v>
                      </c:pt>
                      <c:pt idx="194">
                        <c:v>0.30469000000000002</c:v>
                      </c:pt>
                      <c:pt idx="195">
                        <c:v>0.30553000000000002</c:v>
                      </c:pt>
                      <c:pt idx="196">
                        <c:v>0.30637999999999999</c:v>
                      </c:pt>
                      <c:pt idx="197">
                        <c:v>0.30721999999999999</c:v>
                      </c:pt>
                      <c:pt idx="198">
                        <c:v>0.30807000000000001</c:v>
                      </c:pt>
                      <c:pt idx="199">
                        <c:v>0.30891000000000002</c:v>
                      </c:pt>
                      <c:pt idx="200">
                        <c:v>0.30975999999999998</c:v>
                      </c:pt>
                      <c:pt idx="201">
                        <c:v>0.31061</c:v>
                      </c:pt>
                      <c:pt idx="202">
                        <c:v>0.31146000000000001</c:v>
                      </c:pt>
                      <c:pt idx="203">
                        <c:v>0.31231999999999999</c:v>
                      </c:pt>
                      <c:pt idx="204">
                        <c:v>0.31317</c:v>
                      </c:pt>
                      <c:pt idx="205">
                        <c:v>0.31402999999999998</c:v>
                      </c:pt>
                      <c:pt idx="206">
                        <c:v>0.31487999999999999</c:v>
                      </c:pt>
                      <c:pt idx="207">
                        <c:v>0.31658999999999998</c:v>
                      </c:pt>
                      <c:pt idx="208">
                        <c:v>0.31880999999999998</c:v>
                      </c:pt>
                      <c:pt idx="209">
                        <c:v>0.32102999999999998</c:v>
                      </c:pt>
                      <c:pt idx="210">
                        <c:v>0.32325999999999999</c:v>
                      </c:pt>
                      <c:pt idx="211">
                        <c:v>0.32547999999999999</c:v>
                      </c:pt>
                      <c:pt idx="212">
                        <c:v>0.32771</c:v>
                      </c:pt>
                      <c:pt idx="213">
                        <c:v>0.32994000000000001</c:v>
                      </c:pt>
                      <c:pt idx="214">
                        <c:v>0.33151000000000003</c:v>
                      </c:pt>
                      <c:pt idx="215">
                        <c:v>0.33212999999999998</c:v>
                      </c:pt>
                      <c:pt idx="216">
                        <c:v>0.3327</c:v>
                      </c:pt>
                      <c:pt idx="217">
                        <c:v>0.33329999999999999</c:v>
                      </c:pt>
                      <c:pt idx="218">
                        <c:v>0.33393</c:v>
                      </c:pt>
                      <c:pt idx="219">
                        <c:v>0.33460000000000001</c:v>
                      </c:pt>
                      <c:pt idx="220">
                        <c:v>0.33531</c:v>
                      </c:pt>
                      <c:pt idx="221">
                        <c:v>0.33606000000000003</c:v>
                      </c:pt>
                      <c:pt idx="222">
                        <c:v>0.33683000000000002</c:v>
                      </c:pt>
                      <c:pt idx="223">
                        <c:v>0.33761999999999998</c:v>
                      </c:pt>
                      <c:pt idx="224">
                        <c:v>0.33842</c:v>
                      </c:pt>
                      <c:pt idx="225">
                        <c:v>0.33923999999999999</c:v>
                      </c:pt>
                      <c:pt idx="226">
                        <c:v>0.34006999999999998</c:v>
                      </c:pt>
                      <c:pt idx="227">
                        <c:v>0.34090999999999999</c:v>
                      </c:pt>
                      <c:pt idx="228">
                        <c:v>0.34175</c:v>
                      </c:pt>
                      <c:pt idx="229">
                        <c:v>0.34260000000000002</c:v>
                      </c:pt>
                      <c:pt idx="230">
                        <c:v>0.34345999999999999</c:v>
                      </c:pt>
                      <c:pt idx="231">
                        <c:v>0.34431</c:v>
                      </c:pt>
                      <c:pt idx="232">
                        <c:v>0.34516999999999998</c:v>
                      </c:pt>
                      <c:pt idx="233">
                        <c:v>0.34604000000000001</c:v>
                      </c:pt>
                      <c:pt idx="234">
                        <c:v>0.34689999999999999</c:v>
                      </c:pt>
                      <c:pt idx="235">
                        <c:v>0.34777000000000002</c:v>
                      </c:pt>
                      <c:pt idx="236">
                        <c:v>0.34865000000000002</c:v>
                      </c:pt>
                      <c:pt idx="237">
                        <c:v>0.34952</c:v>
                      </c:pt>
                      <c:pt idx="238">
                        <c:v>0.35039999999999999</c:v>
                      </c:pt>
                      <c:pt idx="239">
                        <c:v>0.35127999999999998</c:v>
                      </c:pt>
                      <c:pt idx="240">
                        <c:v>0.35215999999999997</c:v>
                      </c:pt>
                      <c:pt idx="241">
                        <c:v>0.35304000000000002</c:v>
                      </c:pt>
                      <c:pt idx="242">
                        <c:v>0.35392000000000001</c:v>
                      </c:pt>
                      <c:pt idx="243">
                        <c:v>0.35481000000000001</c:v>
                      </c:pt>
                      <c:pt idx="244">
                        <c:v>0.35570000000000002</c:v>
                      </c:pt>
                      <c:pt idx="245">
                        <c:v>0.35659000000000002</c:v>
                      </c:pt>
                      <c:pt idx="246">
                        <c:v>0.35748000000000002</c:v>
                      </c:pt>
                      <c:pt idx="247">
                        <c:v>0.35837000000000002</c:v>
                      </c:pt>
                      <c:pt idx="248">
                        <c:v>0.35926999999999998</c:v>
                      </c:pt>
                      <c:pt idx="249">
                        <c:v>0.36015999999999998</c:v>
                      </c:pt>
                      <c:pt idx="250">
                        <c:v>0.36105999999999999</c:v>
                      </c:pt>
                      <c:pt idx="251">
                        <c:v>0.36196</c:v>
                      </c:pt>
                      <c:pt idx="252">
                        <c:v>0.36286000000000002</c:v>
                      </c:pt>
                      <c:pt idx="253">
                        <c:v>0.36375999999999997</c:v>
                      </c:pt>
                      <c:pt idx="254">
                        <c:v>0.36465999999999998</c:v>
                      </c:pt>
                      <c:pt idx="255">
                        <c:v>0.36557000000000001</c:v>
                      </c:pt>
                      <c:pt idx="256">
                        <c:v>0.36647000000000002</c:v>
                      </c:pt>
                      <c:pt idx="257">
                        <c:v>0.36737999999999998</c:v>
                      </c:pt>
                      <c:pt idx="258">
                        <c:v>0.36829000000000001</c:v>
                      </c:pt>
                      <c:pt idx="259">
                        <c:v>0.36919999999999997</c:v>
                      </c:pt>
                      <c:pt idx="260">
                        <c:v>0.37010999999999999</c:v>
                      </c:pt>
                      <c:pt idx="261">
                        <c:v>0.37102000000000002</c:v>
                      </c:pt>
                      <c:pt idx="262">
                        <c:v>0.37193999999999999</c:v>
                      </c:pt>
                      <c:pt idx="263">
                        <c:v>0.37285000000000001</c:v>
                      </c:pt>
                      <c:pt idx="264">
                        <c:v>0.37376999999999999</c:v>
                      </c:pt>
                      <c:pt idx="265">
                        <c:v>0.37469000000000002</c:v>
                      </c:pt>
                      <c:pt idx="266">
                        <c:v>0.37559999999999999</c:v>
                      </c:pt>
                      <c:pt idx="267">
                        <c:v>0.37652000000000002</c:v>
                      </c:pt>
                      <c:pt idx="268">
                        <c:v>0.37745000000000001</c:v>
                      </c:pt>
                      <c:pt idx="269">
                        <c:v>0.37836999999999998</c:v>
                      </c:pt>
                      <c:pt idx="270">
                        <c:v>0.37929000000000002</c:v>
                      </c:pt>
                      <c:pt idx="271">
                        <c:v>0.38022</c:v>
                      </c:pt>
                      <c:pt idx="272">
                        <c:v>0.38113999999999998</c:v>
                      </c:pt>
                      <c:pt idx="273">
                        <c:v>0.38207000000000002</c:v>
                      </c:pt>
                      <c:pt idx="274">
                        <c:v>0.38300000000000001</c:v>
                      </c:pt>
                      <c:pt idx="275">
                        <c:v>0.38392999999999999</c:v>
                      </c:pt>
                      <c:pt idx="276">
                        <c:v>0.38485999999999998</c:v>
                      </c:pt>
                      <c:pt idx="277">
                        <c:v>0.38579999999999998</c:v>
                      </c:pt>
                      <c:pt idx="278">
                        <c:v>0.38673999999999997</c:v>
                      </c:pt>
                      <c:pt idx="279">
                        <c:v>0.38768000000000002</c:v>
                      </c:pt>
                      <c:pt idx="280">
                        <c:v>0.38862000000000002</c:v>
                      </c:pt>
                      <c:pt idx="281">
                        <c:v>0.38957000000000003</c:v>
                      </c:pt>
                      <c:pt idx="282">
                        <c:v>0.39051000000000002</c:v>
                      </c:pt>
                      <c:pt idx="283">
                        <c:v>0.39145999999999997</c:v>
                      </c:pt>
                      <c:pt idx="284">
                        <c:v>0.39240999999999998</c:v>
                      </c:pt>
                      <c:pt idx="285">
                        <c:v>0.39335999999999999</c:v>
                      </c:pt>
                      <c:pt idx="286">
                        <c:v>0.39430999999999999</c:v>
                      </c:pt>
                      <c:pt idx="287">
                        <c:v>0.39526</c:v>
                      </c:pt>
                      <c:pt idx="288">
                        <c:v>0.39621000000000001</c:v>
                      </c:pt>
                      <c:pt idx="289">
                        <c:v>0.39717000000000002</c:v>
                      </c:pt>
                      <c:pt idx="290">
                        <c:v>0.39811999999999997</c:v>
                      </c:pt>
                      <c:pt idx="291">
                        <c:v>0.39906999999999998</c:v>
                      </c:pt>
                      <c:pt idx="292">
                        <c:v>0.40001999999999999</c:v>
                      </c:pt>
                      <c:pt idx="293">
                        <c:v>0.40098</c:v>
                      </c:pt>
                      <c:pt idx="294">
                        <c:v>0.40217000000000003</c:v>
                      </c:pt>
                      <c:pt idx="295">
                        <c:v>0.40505000000000002</c:v>
                      </c:pt>
                      <c:pt idx="296">
                        <c:v>0.40794000000000002</c:v>
                      </c:pt>
                      <c:pt idx="297">
                        <c:v>0.41082000000000002</c:v>
                      </c:pt>
                      <c:pt idx="298">
                        <c:v>0.41370000000000001</c:v>
                      </c:pt>
                      <c:pt idx="299">
                        <c:v>0.41658000000000001</c:v>
                      </c:pt>
                      <c:pt idx="300">
                        <c:v>0.41946</c:v>
                      </c:pt>
                      <c:pt idx="301">
                        <c:v>0.42232999999999998</c:v>
                      </c:pt>
                      <c:pt idx="302">
                        <c:v>0.42320999999999998</c:v>
                      </c:pt>
                      <c:pt idx="303">
                        <c:v>0.42385</c:v>
                      </c:pt>
                      <c:pt idx="304">
                        <c:v>0.42448999999999998</c:v>
                      </c:pt>
                      <c:pt idx="305">
                        <c:v>0.42514999999999997</c:v>
                      </c:pt>
                      <c:pt idx="306">
                        <c:v>0.42584</c:v>
                      </c:pt>
                      <c:pt idx="307">
                        <c:v>0.42658000000000001</c:v>
                      </c:pt>
                      <c:pt idx="308">
                        <c:v>0.42737000000000003</c:v>
                      </c:pt>
                      <c:pt idx="309">
                        <c:v>0.42819000000000002</c:v>
                      </c:pt>
                      <c:pt idx="310">
                        <c:v>0.42903999999999998</c:v>
                      </c:pt>
                      <c:pt idx="311">
                        <c:v>0.42992000000000002</c:v>
                      </c:pt>
                      <c:pt idx="312">
                        <c:v>0.43081000000000003</c:v>
                      </c:pt>
                      <c:pt idx="313">
                        <c:v>0.43170999999999998</c:v>
                      </c:pt>
                      <c:pt idx="314">
                        <c:v>0.43263000000000001</c:v>
                      </c:pt>
                      <c:pt idx="315">
                        <c:v>0.43354999999999999</c:v>
                      </c:pt>
                      <c:pt idx="316">
                        <c:v>0.43447999999999998</c:v>
                      </c:pt>
                      <c:pt idx="317">
                        <c:v>0.43541000000000002</c:v>
                      </c:pt>
                      <c:pt idx="318">
                        <c:v>0.43635000000000002</c:v>
                      </c:pt>
                      <c:pt idx="319">
                        <c:v>0.43729000000000001</c:v>
                      </c:pt>
                      <c:pt idx="320">
                        <c:v>0.43824000000000002</c:v>
                      </c:pt>
                      <c:pt idx="321">
                        <c:v>0.43918000000000001</c:v>
                      </c:pt>
                      <c:pt idx="322">
                        <c:v>0.44013999999999998</c:v>
                      </c:pt>
                      <c:pt idx="323">
                        <c:v>0.44108999999999998</c:v>
                      </c:pt>
                      <c:pt idx="324">
                        <c:v>0.44205</c:v>
                      </c:pt>
                      <c:pt idx="325">
                        <c:v>0.443</c:v>
                      </c:pt>
                      <c:pt idx="326">
                        <c:v>0.44396000000000002</c:v>
                      </c:pt>
                      <c:pt idx="327">
                        <c:v>0.44491999999999998</c:v>
                      </c:pt>
                      <c:pt idx="328">
                        <c:v>0.44589000000000001</c:v>
                      </c:pt>
                      <c:pt idx="329">
                        <c:v>0.44685000000000002</c:v>
                      </c:pt>
                      <c:pt idx="330">
                        <c:v>0.44782</c:v>
                      </c:pt>
                      <c:pt idx="331">
                        <c:v>0.44878000000000001</c:v>
                      </c:pt>
                      <c:pt idx="332">
                        <c:v>0.44974999999999998</c:v>
                      </c:pt>
                      <c:pt idx="333">
                        <c:v>0.45072000000000001</c:v>
                      </c:pt>
                      <c:pt idx="334">
                        <c:v>0.45169999999999999</c:v>
                      </c:pt>
                      <c:pt idx="335">
                        <c:v>0.45267000000000002</c:v>
                      </c:pt>
                      <c:pt idx="336">
                        <c:v>0.45363999999999999</c:v>
                      </c:pt>
                      <c:pt idx="337">
                        <c:v>0.45462000000000002</c:v>
                      </c:pt>
                      <c:pt idx="338">
                        <c:v>0.45558999999999999</c:v>
                      </c:pt>
                      <c:pt idx="339">
                        <c:v>0.45656999999999998</c:v>
                      </c:pt>
                      <c:pt idx="340">
                        <c:v>0.45755000000000001</c:v>
                      </c:pt>
                      <c:pt idx="341">
                        <c:v>0.45852999999999999</c:v>
                      </c:pt>
                      <c:pt idx="342">
                        <c:v>0.45950999999999997</c:v>
                      </c:pt>
                      <c:pt idx="343">
                        <c:v>0.46049000000000001</c:v>
                      </c:pt>
                      <c:pt idx="344">
                        <c:v>0.46148</c:v>
                      </c:pt>
                      <c:pt idx="345">
                        <c:v>0.46245999999999998</c:v>
                      </c:pt>
                      <c:pt idx="346">
                        <c:v>0.46344000000000002</c:v>
                      </c:pt>
                      <c:pt idx="347">
                        <c:v>0.46443000000000001</c:v>
                      </c:pt>
                      <c:pt idx="348">
                        <c:v>0.46542</c:v>
                      </c:pt>
                      <c:pt idx="349">
                        <c:v>0.46640999999999999</c:v>
                      </c:pt>
                      <c:pt idx="350">
                        <c:v>0.46739000000000003</c:v>
                      </c:pt>
                      <c:pt idx="351">
                        <c:v>0.46838000000000002</c:v>
                      </c:pt>
                      <c:pt idx="352">
                        <c:v>0.46938000000000002</c:v>
                      </c:pt>
                      <c:pt idx="353">
                        <c:v>0.47037000000000001</c:v>
                      </c:pt>
                      <c:pt idx="354">
                        <c:v>0.47136</c:v>
                      </c:pt>
                      <c:pt idx="355">
                        <c:v>0.47234999999999999</c:v>
                      </c:pt>
                      <c:pt idx="356">
                        <c:v>0.47334999999999999</c:v>
                      </c:pt>
                      <c:pt idx="357">
                        <c:v>0.47433999999999998</c:v>
                      </c:pt>
                      <c:pt idx="358">
                        <c:v>0.47533999999999998</c:v>
                      </c:pt>
                      <c:pt idx="359">
                        <c:v>0.47633999999999999</c:v>
                      </c:pt>
                      <c:pt idx="360">
                        <c:v>0.47733999999999999</c:v>
                      </c:pt>
                      <c:pt idx="361">
                        <c:v>0.47833999999999999</c:v>
                      </c:pt>
                      <c:pt idx="362">
                        <c:v>0.47933999999999999</c:v>
                      </c:pt>
                      <c:pt idx="363">
                        <c:v>0.48033999999999999</c:v>
                      </c:pt>
                      <c:pt idx="364">
                        <c:v>0.48133999999999999</c:v>
                      </c:pt>
                      <c:pt idx="365">
                        <c:v>0.48235</c:v>
                      </c:pt>
                      <c:pt idx="366">
                        <c:v>0.48336000000000001</c:v>
                      </c:pt>
                      <c:pt idx="367">
                        <c:v>0.48437000000000002</c:v>
                      </c:pt>
                      <c:pt idx="368">
                        <c:v>0.48538999999999999</c:v>
                      </c:pt>
                      <c:pt idx="369">
                        <c:v>0.48641000000000001</c:v>
                      </c:pt>
                      <c:pt idx="370">
                        <c:v>0.48742000000000002</c:v>
                      </c:pt>
                      <c:pt idx="371">
                        <c:v>0.48843999999999999</c:v>
                      </c:pt>
                      <c:pt idx="372">
                        <c:v>0.48946000000000001</c:v>
                      </c:pt>
                      <c:pt idx="373">
                        <c:v>0.49048000000000003</c:v>
                      </c:pt>
                      <c:pt idx="374">
                        <c:v>0.49149999999999999</c:v>
                      </c:pt>
                      <c:pt idx="375">
                        <c:v>0.49252000000000001</c:v>
                      </c:pt>
                      <c:pt idx="376">
                        <c:v>0.49353999999999998</c:v>
                      </c:pt>
                      <c:pt idx="377">
                        <c:v>0.49456</c:v>
                      </c:pt>
                      <c:pt idx="378">
                        <c:v>0.49558000000000002</c:v>
                      </c:pt>
                      <c:pt idx="379">
                        <c:v>0.49659999999999999</c:v>
                      </c:pt>
                      <c:pt idx="380">
                        <c:v>0.49762000000000001</c:v>
                      </c:pt>
                      <c:pt idx="381">
                        <c:v>0.49864000000000003</c:v>
                      </c:pt>
                      <c:pt idx="382">
                        <c:v>0.50119000000000002</c:v>
                      </c:pt>
                      <c:pt idx="383">
                        <c:v>0.50466</c:v>
                      </c:pt>
                      <c:pt idx="384">
                        <c:v>0.50812999999999997</c:v>
                      </c:pt>
                      <c:pt idx="385">
                        <c:v>0.51158999999999999</c:v>
                      </c:pt>
                      <c:pt idx="386">
                        <c:v>0.51505999999999996</c:v>
                      </c:pt>
                      <c:pt idx="387">
                        <c:v>0.51851999999999998</c:v>
                      </c:pt>
                      <c:pt idx="388">
                        <c:v>0.52198</c:v>
                      </c:pt>
                      <c:pt idx="389">
                        <c:v>0.52431000000000005</c:v>
                      </c:pt>
                      <c:pt idx="390">
                        <c:v>0.52503999999999995</c:v>
                      </c:pt>
                      <c:pt idx="391">
                        <c:v>0.52576000000000001</c:v>
                      </c:pt>
                      <c:pt idx="392">
                        <c:v>0.52647999999999995</c:v>
                      </c:pt>
                      <c:pt idx="393">
                        <c:v>0.5272</c:v>
                      </c:pt>
                      <c:pt idx="394">
                        <c:v>0.52795000000000003</c:v>
                      </c:pt>
                      <c:pt idx="395">
                        <c:v>0.52873999999999999</c:v>
                      </c:pt>
                      <c:pt idx="396">
                        <c:v>0.52958000000000005</c:v>
                      </c:pt>
                      <c:pt idx="397">
                        <c:v>0.53046000000000004</c:v>
                      </c:pt>
                      <c:pt idx="398">
                        <c:v>0.53137000000000001</c:v>
                      </c:pt>
                      <c:pt idx="399">
                        <c:v>0.5323</c:v>
                      </c:pt>
                      <c:pt idx="400">
                        <c:v>0.53325</c:v>
                      </c:pt>
                      <c:pt idx="401">
                        <c:v>0.53420999999999996</c:v>
                      </c:pt>
                      <c:pt idx="402">
                        <c:v>0.53517999999999999</c:v>
                      </c:pt>
                      <c:pt idx="403">
                        <c:v>0.53615999999999997</c:v>
                      </c:pt>
                      <c:pt idx="404">
                        <c:v>0.53713999999999995</c:v>
                      </c:pt>
                      <c:pt idx="405">
                        <c:v>0.53813</c:v>
                      </c:pt>
                      <c:pt idx="406">
                        <c:v>0.53913</c:v>
                      </c:pt>
                      <c:pt idx="407">
                        <c:v>0.54013</c:v>
                      </c:pt>
                      <c:pt idx="408">
                        <c:v>0.54113</c:v>
                      </c:pt>
                      <c:pt idx="409">
                        <c:v>0.54213999999999996</c:v>
                      </c:pt>
                      <c:pt idx="410">
                        <c:v>0.54313999999999996</c:v>
                      </c:pt>
                      <c:pt idx="411">
                        <c:v>0.54415000000000002</c:v>
                      </c:pt>
                      <c:pt idx="412">
                        <c:v>0.54517000000000004</c:v>
                      </c:pt>
                      <c:pt idx="413">
                        <c:v>0.54618</c:v>
                      </c:pt>
                      <c:pt idx="414">
                        <c:v>0.54720000000000002</c:v>
                      </c:pt>
                      <c:pt idx="415">
                        <c:v>0.54820999999999998</c:v>
                      </c:pt>
                      <c:pt idx="416">
                        <c:v>0.54923</c:v>
                      </c:pt>
                      <c:pt idx="417">
                        <c:v>0.55025000000000002</c:v>
                      </c:pt>
                      <c:pt idx="418">
                        <c:v>0.55127999999999999</c:v>
                      </c:pt>
                      <c:pt idx="419">
                        <c:v>0.55230000000000001</c:v>
                      </c:pt>
                      <c:pt idx="420">
                        <c:v>0.55332999999999999</c:v>
                      </c:pt>
                      <c:pt idx="421">
                        <c:v>0.55435000000000001</c:v>
                      </c:pt>
                      <c:pt idx="422">
                        <c:v>0.55537999999999998</c:v>
                      </c:pt>
                      <c:pt idx="423">
                        <c:v>0.55640999999999996</c:v>
                      </c:pt>
                      <c:pt idx="424">
                        <c:v>0.55744000000000005</c:v>
                      </c:pt>
                      <c:pt idx="425">
                        <c:v>0.55847000000000002</c:v>
                      </c:pt>
                      <c:pt idx="426">
                        <c:v>0.5595</c:v>
                      </c:pt>
                      <c:pt idx="427">
                        <c:v>0.56052999999999997</c:v>
                      </c:pt>
                      <c:pt idx="428">
                        <c:v>0.56157000000000001</c:v>
                      </c:pt>
                      <c:pt idx="429">
                        <c:v>0.56259999999999999</c:v>
                      </c:pt>
                      <c:pt idx="430">
                        <c:v>0.56364000000000003</c:v>
                      </c:pt>
                      <c:pt idx="431">
                        <c:v>0.56467000000000001</c:v>
                      </c:pt>
                      <c:pt idx="432">
                        <c:v>0.56571000000000005</c:v>
                      </c:pt>
                      <c:pt idx="433">
                        <c:v>0.56674999999999998</c:v>
                      </c:pt>
                      <c:pt idx="434">
                        <c:v>0.56779000000000002</c:v>
                      </c:pt>
                      <c:pt idx="435">
                        <c:v>0.56882999999999995</c:v>
                      </c:pt>
                      <c:pt idx="436">
                        <c:v>0.56986999999999999</c:v>
                      </c:pt>
                      <c:pt idx="437">
                        <c:v>0.57091000000000003</c:v>
                      </c:pt>
                      <c:pt idx="438">
                        <c:v>0.57194999999999996</c:v>
                      </c:pt>
                      <c:pt idx="439">
                        <c:v>0.57299</c:v>
                      </c:pt>
                      <c:pt idx="440">
                        <c:v>0.57403999999999999</c:v>
                      </c:pt>
                      <c:pt idx="441">
                        <c:v>0.57508000000000004</c:v>
                      </c:pt>
                      <c:pt idx="442">
                        <c:v>0.57613000000000003</c:v>
                      </c:pt>
                      <c:pt idx="443">
                        <c:v>0.57716999999999996</c:v>
                      </c:pt>
                      <c:pt idx="444">
                        <c:v>0.57821999999999996</c:v>
                      </c:pt>
                      <c:pt idx="445">
                        <c:v>0.57926999999999995</c:v>
                      </c:pt>
                      <c:pt idx="446">
                        <c:v>0.58031999999999995</c:v>
                      </c:pt>
                      <c:pt idx="447">
                        <c:v>0.58137000000000005</c:v>
                      </c:pt>
                      <c:pt idx="448">
                        <c:v>0.58242000000000005</c:v>
                      </c:pt>
                      <c:pt idx="449">
                        <c:v>0.58347000000000004</c:v>
                      </c:pt>
                      <c:pt idx="450">
                        <c:v>0.58452000000000004</c:v>
                      </c:pt>
                      <c:pt idx="451">
                        <c:v>0.58557000000000003</c:v>
                      </c:pt>
                      <c:pt idx="452">
                        <c:v>0.58662999999999998</c:v>
                      </c:pt>
                      <c:pt idx="453">
                        <c:v>0.58769000000000005</c:v>
                      </c:pt>
                      <c:pt idx="454">
                        <c:v>0.58875</c:v>
                      </c:pt>
                      <c:pt idx="455">
                        <c:v>0.58982000000000001</c:v>
                      </c:pt>
                      <c:pt idx="456">
                        <c:v>0.59087999999999996</c:v>
                      </c:pt>
                      <c:pt idx="457">
                        <c:v>0.59194999999999998</c:v>
                      </c:pt>
                      <c:pt idx="458">
                        <c:v>0.59301999999999999</c:v>
                      </c:pt>
                      <c:pt idx="459">
                        <c:v>0.59409000000000001</c:v>
                      </c:pt>
                      <c:pt idx="460">
                        <c:v>0.59516000000000002</c:v>
                      </c:pt>
                      <c:pt idx="461">
                        <c:v>0.59623000000000004</c:v>
                      </c:pt>
                      <c:pt idx="462">
                        <c:v>0.59730000000000005</c:v>
                      </c:pt>
                      <c:pt idx="463">
                        <c:v>0.59836999999999996</c:v>
                      </c:pt>
                      <c:pt idx="464">
                        <c:v>0.59943000000000002</c:v>
                      </c:pt>
                      <c:pt idx="465">
                        <c:v>0.60050000000000003</c:v>
                      </c:pt>
                      <c:pt idx="466">
                        <c:v>0.60157000000000005</c:v>
                      </c:pt>
                      <c:pt idx="467">
                        <c:v>0.60263999999999995</c:v>
                      </c:pt>
                      <c:pt idx="468">
                        <c:v>0.60370999999999997</c:v>
                      </c:pt>
                      <c:pt idx="469">
                        <c:v>0.60514000000000001</c:v>
                      </c:pt>
                      <c:pt idx="470">
                        <c:v>0.60914000000000001</c:v>
                      </c:pt>
                      <c:pt idx="471">
                        <c:v>0.61314000000000002</c:v>
                      </c:pt>
                      <c:pt idx="472">
                        <c:v>0.61712999999999996</c:v>
                      </c:pt>
                      <c:pt idx="473">
                        <c:v>0.62112000000000001</c:v>
                      </c:pt>
                      <c:pt idx="474">
                        <c:v>0.62511000000000005</c:v>
                      </c:pt>
                      <c:pt idx="475">
                        <c:v>0.62909000000000004</c:v>
                      </c:pt>
                      <c:pt idx="476">
                        <c:v>0.63305999999999996</c:v>
                      </c:pt>
                      <c:pt idx="477">
                        <c:v>0.63415999999999995</c:v>
                      </c:pt>
                      <c:pt idx="478">
                        <c:v>0.63495000000000001</c:v>
                      </c:pt>
                      <c:pt idx="479">
                        <c:v>0.63575000000000004</c:v>
                      </c:pt>
                      <c:pt idx="480">
                        <c:v>0.63653000000000004</c:v>
                      </c:pt>
                      <c:pt idx="481">
                        <c:v>0.63731000000000004</c:v>
                      </c:pt>
                      <c:pt idx="482">
                        <c:v>0.6381</c:v>
                      </c:pt>
                      <c:pt idx="483">
                        <c:v>0.63893999999999995</c:v>
                      </c:pt>
                      <c:pt idx="484">
                        <c:v>0.63983000000000001</c:v>
                      </c:pt>
                      <c:pt idx="485">
                        <c:v>0.64076</c:v>
                      </c:pt>
                      <c:pt idx="486">
                        <c:v>0.64171999999999996</c:v>
                      </c:pt>
                      <c:pt idx="487">
                        <c:v>0.64270000000000005</c:v>
                      </c:pt>
                      <c:pt idx="488">
                        <c:v>0.64370000000000005</c:v>
                      </c:pt>
                      <c:pt idx="489">
                        <c:v>0.64471000000000001</c:v>
                      </c:pt>
                      <c:pt idx="490">
                        <c:v>0.64573000000000003</c:v>
                      </c:pt>
                      <c:pt idx="491">
                        <c:v>0.64676</c:v>
                      </c:pt>
                      <c:pt idx="492">
                        <c:v>0.64780000000000004</c:v>
                      </c:pt>
                      <c:pt idx="493">
                        <c:v>0.64883000000000002</c:v>
                      </c:pt>
                      <c:pt idx="494">
                        <c:v>0.64988000000000001</c:v>
                      </c:pt>
                      <c:pt idx="495">
                        <c:v>0.65092000000000005</c:v>
                      </c:pt>
                      <c:pt idx="496">
                        <c:v>0.65197000000000005</c:v>
                      </c:pt>
                      <c:pt idx="497">
                        <c:v>0.65302000000000004</c:v>
                      </c:pt>
                      <c:pt idx="498">
                        <c:v>0.65407999999999999</c:v>
                      </c:pt>
                      <c:pt idx="499">
                        <c:v>0.65512999999999999</c:v>
                      </c:pt>
                      <c:pt idx="500">
                        <c:v>0.65619000000000005</c:v>
                      </c:pt>
                      <c:pt idx="501">
                        <c:v>0.65725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709B-4DEA-A702-2AA034859C97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746936228272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data'!$EK$1</c:f>
              <c:strCache>
                <c:ptCount val="1"/>
                <c:pt idx="0">
                  <c:v> gall bladder volume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data'!$EK:$EK</c:f>
              <c:numCache>
                <c:formatCode>General</c:formatCode>
                <c:ptCount val="1048576"/>
                <c:pt idx="0">
                  <c:v>0</c:v>
                </c:pt>
                <c:pt idx="1">
                  <c:v>13.320460000000001</c:v>
                </c:pt>
                <c:pt idx="2">
                  <c:v>13.32879</c:v>
                </c:pt>
                <c:pt idx="3">
                  <c:v>13.284319999999999</c:v>
                </c:pt>
                <c:pt idx="4">
                  <c:v>13.203950000000001</c:v>
                </c:pt>
                <c:pt idx="5">
                  <c:v>13.10088</c:v>
                </c:pt>
                <c:pt idx="6">
                  <c:v>12.98432</c:v>
                </c:pt>
                <c:pt idx="7">
                  <c:v>12.86013</c:v>
                </c:pt>
                <c:pt idx="8">
                  <c:v>12.73176</c:v>
                </c:pt>
                <c:pt idx="9">
                  <c:v>12.60139</c:v>
                </c:pt>
                <c:pt idx="10">
                  <c:v>12.470459999999999</c:v>
                </c:pt>
                <c:pt idx="11">
                  <c:v>12.33994</c:v>
                </c:pt>
                <c:pt idx="12">
                  <c:v>12.2105</c:v>
                </c:pt>
                <c:pt idx="13">
                  <c:v>12.08257</c:v>
                </c:pt>
                <c:pt idx="14">
                  <c:v>11.956440000000001</c:v>
                </c:pt>
                <c:pt idx="15">
                  <c:v>11.8323</c:v>
                </c:pt>
                <c:pt idx="16">
                  <c:v>11.710240000000001</c:v>
                </c:pt>
                <c:pt idx="17">
                  <c:v>11.590339999999999</c:v>
                </c:pt>
                <c:pt idx="18">
                  <c:v>11.4726</c:v>
                </c:pt>
                <c:pt idx="19">
                  <c:v>11.357010000000001</c:v>
                </c:pt>
                <c:pt idx="20">
                  <c:v>11.24356</c:v>
                </c:pt>
                <c:pt idx="21">
                  <c:v>11.13219</c:v>
                </c:pt>
                <c:pt idx="22">
                  <c:v>11.02285</c:v>
                </c:pt>
                <c:pt idx="23">
                  <c:v>10.915480000000001</c:v>
                </c:pt>
                <c:pt idx="24">
                  <c:v>10.81002</c:v>
                </c:pt>
                <c:pt idx="25">
                  <c:v>10.7064</c:v>
                </c:pt>
                <c:pt idx="26">
                  <c:v>10.60454</c:v>
                </c:pt>
                <c:pt idx="27">
                  <c:v>10.504379999999999</c:v>
                </c:pt>
                <c:pt idx="28">
                  <c:v>10.40583</c:v>
                </c:pt>
                <c:pt idx="29">
                  <c:v>10.30884</c:v>
                </c:pt>
                <c:pt idx="30">
                  <c:v>10.21332</c:v>
                </c:pt>
                <c:pt idx="31">
                  <c:v>10.119210000000001</c:v>
                </c:pt>
                <c:pt idx="32">
                  <c:v>10.026439999999999</c:v>
                </c:pt>
                <c:pt idx="33">
                  <c:v>9.9349399999999992</c:v>
                </c:pt>
                <c:pt idx="34">
                  <c:v>9.8446499999999997</c:v>
                </c:pt>
                <c:pt idx="35">
                  <c:v>9.7555200000000006</c:v>
                </c:pt>
                <c:pt idx="36">
                  <c:v>9.6675000000000004</c:v>
                </c:pt>
                <c:pt idx="37">
                  <c:v>9.5805399999999992</c:v>
                </c:pt>
                <c:pt idx="38">
                  <c:v>9.4945900000000005</c:v>
                </c:pt>
                <c:pt idx="39">
                  <c:v>9.4096299999999999</c:v>
                </c:pt>
                <c:pt idx="40">
                  <c:v>9.3256099999999993</c:v>
                </c:pt>
                <c:pt idx="41">
                  <c:v>9.2425099999999993</c:v>
                </c:pt>
                <c:pt idx="42">
                  <c:v>9.1603200000000005</c:v>
                </c:pt>
                <c:pt idx="43">
                  <c:v>9.0790100000000002</c:v>
                </c:pt>
                <c:pt idx="44">
                  <c:v>8.9985700000000008</c:v>
                </c:pt>
                <c:pt idx="45">
                  <c:v>8.9190100000000001</c:v>
                </c:pt>
                <c:pt idx="46">
                  <c:v>8.8402999999999992</c:v>
                </c:pt>
                <c:pt idx="47">
                  <c:v>8.7624700000000004</c:v>
                </c:pt>
                <c:pt idx="48">
                  <c:v>8.6855200000000004</c:v>
                </c:pt>
                <c:pt idx="49">
                  <c:v>8.6094500000000007</c:v>
                </c:pt>
                <c:pt idx="50">
                  <c:v>8.5342800000000008</c:v>
                </c:pt>
                <c:pt idx="51">
                  <c:v>8.4600200000000001</c:v>
                </c:pt>
                <c:pt idx="52">
                  <c:v>8.3866999999999994</c:v>
                </c:pt>
                <c:pt idx="53">
                  <c:v>8.3143399999999996</c:v>
                </c:pt>
                <c:pt idx="54">
                  <c:v>8.2429600000000001</c:v>
                </c:pt>
                <c:pt idx="55">
                  <c:v>8.1725899999999996</c:v>
                </c:pt>
                <c:pt idx="56">
                  <c:v>8.1032600000000006</c:v>
                </c:pt>
                <c:pt idx="57">
                  <c:v>8.0349900000000005</c:v>
                </c:pt>
                <c:pt idx="58">
                  <c:v>7.9678100000000001</c:v>
                </c:pt>
                <c:pt idx="59">
                  <c:v>7.9017600000000003</c:v>
                </c:pt>
                <c:pt idx="60">
                  <c:v>7.8368599999999997</c:v>
                </c:pt>
                <c:pt idx="61">
                  <c:v>7.7731500000000002</c:v>
                </c:pt>
                <c:pt idx="62">
                  <c:v>7.7106599999999998</c:v>
                </c:pt>
                <c:pt idx="63">
                  <c:v>7.6494200000000001</c:v>
                </c:pt>
                <c:pt idx="64">
                  <c:v>7.5894700000000004</c:v>
                </c:pt>
                <c:pt idx="65">
                  <c:v>7.5308200000000003</c:v>
                </c:pt>
                <c:pt idx="66">
                  <c:v>7.4735300000000002</c:v>
                </c:pt>
                <c:pt idx="67">
                  <c:v>7.4176099999999998</c:v>
                </c:pt>
                <c:pt idx="68">
                  <c:v>7.3631000000000002</c:v>
                </c:pt>
                <c:pt idx="69">
                  <c:v>7.3100300000000002</c:v>
                </c:pt>
                <c:pt idx="70">
                  <c:v>7.2584200000000001</c:v>
                </c:pt>
                <c:pt idx="71">
                  <c:v>7.20831</c:v>
                </c:pt>
                <c:pt idx="72">
                  <c:v>7.1597200000000001</c:v>
                </c:pt>
                <c:pt idx="73">
                  <c:v>7.1126800000000001</c:v>
                </c:pt>
                <c:pt idx="74">
                  <c:v>7.0672100000000002</c:v>
                </c:pt>
                <c:pt idx="75">
                  <c:v>7.0233499999999998</c:v>
                </c:pt>
                <c:pt idx="76">
                  <c:v>6.9811100000000001</c:v>
                </c:pt>
                <c:pt idx="77">
                  <c:v>6.9405099999999997</c:v>
                </c:pt>
                <c:pt idx="78">
                  <c:v>6.90158</c:v>
                </c:pt>
                <c:pt idx="79">
                  <c:v>6.8643400000000003</c:v>
                </c:pt>
                <c:pt idx="80">
                  <c:v>6.8288099999999998</c:v>
                </c:pt>
                <c:pt idx="81">
                  <c:v>6.7949999999999999</c:v>
                </c:pt>
                <c:pt idx="82">
                  <c:v>6.7629200000000003</c:v>
                </c:pt>
                <c:pt idx="83">
                  <c:v>6.7325999999999997</c:v>
                </c:pt>
                <c:pt idx="84">
                  <c:v>6.70404</c:v>
                </c:pt>
                <c:pt idx="85">
                  <c:v>6.6772499999999999</c:v>
                </c:pt>
                <c:pt idx="86">
                  <c:v>6.6522399999999999</c:v>
                </c:pt>
                <c:pt idx="87">
                  <c:v>6.6290199999999997</c:v>
                </c:pt>
                <c:pt idx="88">
                  <c:v>6.6075900000000001</c:v>
                </c:pt>
                <c:pt idx="89">
                  <c:v>6.5879599999999998</c:v>
                </c:pt>
                <c:pt idx="90">
                  <c:v>6.5701099999999997</c:v>
                </c:pt>
                <c:pt idx="91">
                  <c:v>6.5540700000000003</c:v>
                </c:pt>
                <c:pt idx="92">
                  <c:v>6.5398100000000001</c:v>
                </c:pt>
                <c:pt idx="93">
                  <c:v>6.5273300000000001</c:v>
                </c:pt>
                <c:pt idx="94">
                  <c:v>6.5166300000000001</c:v>
                </c:pt>
                <c:pt idx="95">
                  <c:v>6.5076999999999998</c:v>
                </c:pt>
                <c:pt idx="96">
                  <c:v>6.5005300000000004</c:v>
                </c:pt>
                <c:pt idx="97">
                  <c:v>6.4951100000000004</c:v>
                </c:pt>
                <c:pt idx="98">
                  <c:v>6.4914300000000003</c:v>
                </c:pt>
                <c:pt idx="99">
                  <c:v>6.4894699999999998</c:v>
                </c:pt>
                <c:pt idx="100">
                  <c:v>6.4892200000000004</c:v>
                </c:pt>
                <c:pt idx="101">
                  <c:v>6.4906699999999997</c:v>
                </c:pt>
                <c:pt idx="102">
                  <c:v>6.4938000000000002</c:v>
                </c:pt>
                <c:pt idx="103">
                  <c:v>6.4985999999999997</c:v>
                </c:pt>
                <c:pt idx="104">
                  <c:v>6.5050499999999998</c:v>
                </c:pt>
                <c:pt idx="105">
                  <c:v>6.5131399999999999</c:v>
                </c:pt>
                <c:pt idx="106">
                  <c:v>6.5228599999999997</c:v>
                </c:pt>
                <c:pt idx="107">
                  <c:v>6.5341899999999997</c:v>
                </c:pt>
                <c:pt idx="108">
                  <c:v>6.54711</c:v>
                </c:pt>
                <c:pt idx="109">
                  <c:v>6.5616300000000001</c:v>
                </c:pt>
                <c:pt idx="110">
                  <c:v>6.5777099999999997</c:v>
                </c:pt>
                <c:pt idx="111">
                  <c:v>6.5953600000000003</c:v>
                </c:pt>
                <c:pt idx="112">
                  <c:v>6.61456</c:v>
                </c:pt>
                <c:pt idx="113">
                  <c:v>6.6353099999999996</c:v>
                </c:pt>
                <c:pt idx="114">
                  <c:v>6.6575800000000003</c:v>
                </c:pt>
                <c:pt idx="115">
                  <c:v>6.6813900000000004</c:v>
                </c:pt>
                <c:pt idx="116">
                  <c:v>6.7067100000000002</c:v>
                </c:pt>
                <c:pt idx="117">
                  <c:v>6.7335500000000001</c:v>
                </c:pt>
                <c:pt idx="118">
                  <c:v>6.7618799999999997</c:v>
                </c:pt>
                <c:pt idx="119">
                  <c:v>6.7917100000000001</c:v>
                </c:pt>
                <c:pt idx="120">
                  <c:v>6.8230300000000002</c:v>
                </c:pt>
                <c:pt idx="121">
                  <c:v>6.8558199999999996</c:v>
                </c:pt>
                <c:pt idx="122">
                  <c:v>6.8900899999999998</c:v>
                </c:pt>
                <c:pt idx="123">
                  <c:v>6.9258100000000002</c:v>
                </c:pt>
                <c:pt idx="124">
                  <c:v>6.9629700000000003</c:v>
                </c:pt>
                <c:pt idx="125">
                  <c:v>7.0015599999999996</c:v>
                </c:pt>
                <c:pt idx="126">
                  <c:v>7.0415700000000001</c:v>
                </c:pt>
                <c:pt idx="127">
                  <c:v>7.0829700000000004</c:v>
                </c:pt>
                <c:pt idx="128">
                  <c:v>7.1257400000000004</c:v>
                </c:pt>
                <c:pt idx="129">
                  <c:v>7.1698599999999999</c:v>
                </c:pt>
                <c:pt idx="130">
                  <c:v>7.2153</c:v>
                </c:pt>
                <c:pt idx="131">
                  <c:v>7.2620399999999998</c:v>
                </c:pt>
                <c:pt idx="132">
                  <c:v>7.3100300000000002</c:v>
                </c:pt>
                <c:pt idx="133">
                  <c:v>7.3592500000000003</c:v>
                </c:pt>
                <c:pt idx="134">
                  <c:v>7.4096399999999996</c:v>
                </c:pt>
                <c:pt idx="135">
                  <c:v>7.4611799999999997</c:v>
                </c:pt>
                <c:pt idx="136">
                  <c:v>7.5137999999999998</c:v>
                </c:pt>
                <c:pt idx="137">
                  <c:v>7.5674700000000001</c:v>
                </c:pt>
                <c:pt idx="138">
                  <c:v>7.6221300000000003</c:v>
                </c:pt>
                <c:pt idx="139">
                  <c:v>7.6777300000000004</c:v>
                </c:pt>
                <c:pt idx="140">
                  <c:v>7.73421</c:v>
                </c:pt>
                <c:pt idx="141">
                  <c:v>7.7915099999999997</c:v>
                </c:pt>
                <c:pt idx="142">
                  <c:v>7.8495699999999999</c:v>
                </c:pt>
                <c:pt idx="143">
                  <c:v>7.9083399999999999</c:v>
                </c:pt>
                <c:pt idx="144">
                  <c:v>7.9677499999999997</c:v>
                </c:pt>
                <c:pt idx="145">
                  <c:v>8.0277499999999993</c:v>
                </c:pt>
                <c:pt idx="146">
                  <c:v>8.08826</c:v>
                </c:pt>
                <c:pt idx="147">
                  <c:v>8.1492500000000003</c:v>
                </c:pt>
                <c:pt idx="148">
                  <c:v>8.2106300000000001</c:v>
                </c:pt>
                <c:pt idx="149">
                  <c:v>8.2723600000000008</c:v>
                </c:pt>
                <c:pt idx="150">
                  <c:v>8.3343900000000009</c:v>
                </c:pt>
                <c:pt idx="151">
                  <c:v>8.3966499999999993</c:v>
                </c:pt>
                <c:pt idx="152">
                  <c:v>8.4590999999999994</c:v>
                </c:pt>
                <c:pt idx="153">
                  <c:v>8.5216899999999995</c:v>
                </c:pt>
                <c:pt idx="154">
                  <c:v>8.5843699999999998</c:v>
                </c:pt>
                <c:pt idx="155">
                  <c:v>8.6471</c:v>
                </c:pt>
                <c:pt idx="156">
                  <c:v>8.7098300000000002</c:v>
                </c:pt>
                <c:pt idx="157">
                  <c:v>8.7725299999999997</c:v>
                </c:pt>
                <c:pt idx="158">
                  <c:v>8.8351500000000005</c:v>
                </c:pt>
                <c:pt idx="159">
                  <c:v>8.8976699999999997</c:v>
                </c:pt>
                <c:pt idx="160">
                  <c:v>8.9600500000000007</c:v>
                </c:pt>
                <c:pt idx="161">
                  <c:v>9.0222499999999997</c:v>
                </c:pt>
                <c:pt idx="162">
                  <c:v>9.0842600000000004</c:v>
                </c:pt>
                <c:pt idx="163">
                  <c:v>9.1460299999999997</c:v>
                </c:pt>
                <c:pt idx="164">
                  <c:v>9.2075600000000009</c:v>
                </c:pt>
                <c:pt idx="165">
                  <c:v>9.2688100000000002</c:v>
                </c:pt>
                <c:pt idx="166">
                  <c:v>9.3297699999999999</c:v>
                </c:pt>
                <c:pt idx="167">
                  <c:v>9.3904099999999993</c:v>
                </c:pt>
                <c:pt idx="168">
                  <c:v>9.4507300000000001</c:v>
                </c:pt>
                <c:pt idx="169">
                  <c:v>9.5106999999999999</c:v>
                </c:pt>
                <c:pt idx="170">
                  <c:v>9.5703099999999992</c:v>
                </c:pt>
                <c:pt idx="171">
                  <c:v>9.6295400000000004</c:v>
                </c:pt>
                <c:pt idx="172">
                  <c:v>9.6883999999999997</c:v>
                </c:pt>
                <c:pt idx="173">
                  <c:v>9.7468699999999995</c:v>
                </c:pt>
                <c:pt idx="174">
                  <c:v>9.8049300000000006</c:v>
                </c:pt>
                <c:pt idx="175">
                  <c:v>9.8625900000000009</c:v>
                </c:pt>
                <c:pt idx="176">
                  <c:v>9.9198400000000007</c:v>
                </c:pt>
                <c:pt idx="177">
                  <c:v>9.97668</c:v>
                </c:pt>
                <c:pt idx="178">
                  <c:v>10.033099999999999</c:v>
                </c:pt>
                <c:pt idx="179">
                  <c:v>10.089090000000001</c:v>
                </c:pt>
                <c:pt idx="180">
                  <c:v>10.14466</c:v>
                </c:pt>
                <c:pt idx="181">
                  <c:v>10.1998</c:v>
                </c:pt>
                <c:pt idx="182">
                  <c:v>10.254519999999999</c:v>
                </c:pt>
                <c:pt idx="183">
                  <c:v>10.3088</c:v>
                </c:pt>
                <c:pt idx="184">
                  <c:v>10.36265</c:v>
                </c:pt>
                <c:pt idx="185">
                  <c:v>10.416079999999999</c:v>
                </c:pt>
                <c:pt idx="186">
                  <c:v>10.46908</c:v>
                </c:pt>
                <c:pt idx="187">
                  <c:v>10.521649999999999</c:v>
                </c:pt>
                <c:pt idx="188">
                  <c:v>10.573700000000001</c:v>
                </c:pt>
                <c:pt idx="189">
                  <c:v>10.62513</c:v>
                </c:pt>
                <c:pt idx="190">
                  <c:v>10.67591</c:v>
                </c:pt>
                <c:pt idx="191">
                  <c:v>10.72608</c:v>
                </c:pt>
                <c:pt idx="192">
                  <c:v>10.775679999999999</c:v>
                </c:pt>
                <c:pt idx="193">
                  <c:v>10.824759999999999</c:v>
                </c:pt>
                <c:pt idx="194">
                  <c:v>10.87337</c:v>
                </c:pt>
                <c:pt idx="195">
                  <c:v>10.92154</c:v>
                </c:pt>
                <c:pt idx="196">
                  <c:v>10.969329999999999</c:v>
                </c:pt>
                <c:pt idx="197">
                  <c:v>11.016780000000001</c:v>
                </c:pt>
                <c:pt idx="198">
                  <c:v>11.0639</c:v>
                </c:pt>
                <c:pt idx="199">
                  <c:v>11.11073</c:v>
                </c:pt>
                <c:pt idx="200">
                  <c:v>11.15727</c:v>
                </c:pt>
                <c:pt idx="201">
                  <c:v>11.203530000000001</c:v>
                </c:pt>
                <c:pt idx="202">
                  <c:v>11.249510000000001</c:v>
                </c:pt>
                <c:pt idx="203">
                  <c:v>11.295199999999999</c:v>
                </c:pt>
                <c:pt idx="204">
                  <c:v>11.3406</c:v>
                </c:pt>
                <c:pt idx="205">
                  <c:v>11.38571</c:v>
                </c:pt>
                <c:pt idx="206">
                  <c:v>11.43052</c:v>
                </c:pt>
                <c:pt idx="207">
                  <c:v>11.367330000000001</c:v>
                </c:pt>
                <c:pt idx="208">
                  <c:v>11.221550000000001</c:v>
                </c:pt>
                <c:pt idx="209">
                  <c:v>11.078609999999999</c:v>
                </c:pt>
                <c:pt idx="210">
                  <c:v>10.93811</c:v>
                </c:pt>
                <c:pt idx="211">
                  <c:v>10.79987</c:v>
                </c:pt>
                <c:pt idx="212">
                  <c:v>10.663819999999999</c:v>
                </c:pt>
                <c:pt idx="213">
                  <c:v>10.52993</c:v>
                </c:pt>
                <c:pt idx="214">
                  <c:v>10.47663</c:v>
                </c:pt>
                <c:pt idx="215">
                  <c:v>10.566940000000001</c:v>
                </c:pt>
                <c:pt idx="216">
                  <c:v>10.66268</c:v>
                </c:pt>
                <c:pt idx="217">
                  <c:v>10.75483</c:v>
                </c:pt>
                <c:pt idx="218">
                  <c:v>10.84116</c:v>
                </c:pt>
                <c:pt idx="219">
                  <c:v>10.92108</c:v>
                </c:pt>
                <c:pt idx="220">
                  <c:v>10.994999999999999</c:v>
                </c:pt>
                <c:pt idx="221">
                  <c:v>11.063800000000001</c:v>
                </c:pt>
                <c:pt idx="222">
                  <c:v>11.12834</c:v>
                </c:pt>
                <c:pt idx="223">
                  <c:v>11.189410000000001</c:v>
                </c:pt>
                <c:pt idx="224">
                  <c:v>11.247730000000001</c:v>
                </c:pt>
                <c:pt idx="225">
                  <c:v>11.30387</c:v>
                </c:pt>
                <c:pt idx="226">
                  <c:v>11.358269999999999</c:v>
                </c:pt>
                <c:pt idx="227">
                  <c:v>11.41122</c:v>
                </c:pt>
                <c:pt idx="228">
                  <c:v>11.462960000000001</c:v>
                </c:pt>
                <c:pt idx="229">
                  <c:v>11.51362</c:v>
                </c:pt>
                <c:pt idx="230">
                  <c:v>11.56329</c:v>
                </c:pt>
                <c:pt idx="231">
                  <c:v>11.61206</c:v>
                </c:pt>
                <c:pt idx="232">
                  <c:v>11.65996</c:v>
                </c:pt>
                <c:pt idx="233">
                  <c:v>11.70707</c:v>
                </c:pt>
                <c:pt idx="234">
                  <c:v>11.753439999999999</c:v>
                </c:pt>
                <c:pt idx="235">
                  <c:v>11.79914</c:v>
                </c:pt>
                <c:pt idx="236">
                  <c:v>11.844200000000001</c:v>
                </c:pt>
                <c:pt idx="237">
                  <c:v>11.888680000000001</c:v>
                </c:pt>
                <c:pt idx="238">
                  <c:v>11.93258</c:v>
                </c:pt>
                <c:pt idx="239">
                  <c:v>11.97592</c:v>
                </c:pt>
                <c:pt idx="240">
                  <c:v>12.01873</c:v>
                </c:pt>
                <c:pt idx="241">
                  <c:v>12.061</c:v>
                </c:pt>
                <c:pt idx="242">
                  <c:v>12.10275</c:v>
                </c:pt>
                <c:pt idx="243">
                  <c:v>12.143990000000001</c:v>
                </c:pt>
                <c:pt idx="244">
                  <c:v>12.18474</c:v>
                </c:pt>
                <c:pt idx="245">
                  <c:v>12.225009999999999</c:v>
                </c:pt>
                <c:pt idx="246">
                  <c:v>12.264810000000001</c:v>
                </c:pt>
                <c:pt idx="247">
                  <c:v>12.30416</c:v>
                </c:pt>
                <c:pt idx="248">
                  <c:v>12.343070000000001</c:v>
                </c:pt>
                <c:pt idx="249">
                  <c:v>12.38153</c:v>
                </c:pt>
                <c:pt idx="250">
                  <c:v>12.41957</c:v>
                </c:pt>
                <c:pt idx="251">
                  <c:v>12.45717</c:v>
                </c:pt>
                <c:pt idx="252">
                  <c:v>12.49437</c:v>
                </c:pt>
                <c:pt idx="253">
                  <c:v>12.53115</c:v>
                </c:pt>
                <c:pt idx="254">
                  <c:v>12.567539999999999</c:v>
                </c:pt>
                <c:pt idx="255">
                  <c:v>12.603529999999999</c:v>
                </c:pt>
                <c:pt idx="256">
                  <c:v>12.63913</c:v>
                </c:pt>
                <c:pt idx="257">
                  <c:v>12.67436</c:v>
                </c:pt>
                <c:pt idx="258">
                  <c:v>12.709210000000001</c:v>
                </c:pt>
                <c:pt idx="259">
                  <c:v>12.743690000000001</c:v>
                </c:pt>
                <c:pt idx="260">
                  <c:v>12.777799999999999</c:v>
                </c:pt>
                <c:pt idx="261">
                  <c:v>12.81156</c:v>
                </c:pt>
                <c:pt idx="262">
                  <c:v>12.84497</c:v>
                </c:pt>
                <c:pt idx="263">
                  <c:v>12.878019999999999</c:v>
                </c:pt>
                <c:pt idx="264">
                  <c:v>12.910740000000001</c:v>
                </c:pt>
                <c:pt idx="265">
                  <c:v>12.943110000000001</c:v>
                </c:pt>
                <c:pt idx="266">
                  <c:v>12.975149999999999</c:v>
                </c:pt>
                <c:pt idx="267">
                  <c:v>13.00686</c:v>
                </c:pt>
                <c:pt idx="268">
                  <c:v>13.03824</c:v>
                </c:pt>
                <c:pt idx="269">
                  <c:v>13.0693</c:v>
                </c:pt>
                <c:pt idx="270">
                  <c:v>13.10004</c:v>
                </c:pt>
                <c:pt idx="271">
                  <c:v>13.130470000000001</c:v>
                </c:pt>
                <c:pt idx="272">
                  <c:v>13.160589999999999</c:v>
                </c:pt>
                <c:pt idx="273">
                  <c:v>13.19041</c:v>
                </c:pt>
                <c:pt idx="274">
                  <c:v>13.21992</c:v>
                </c:pt>
                <c:pt idx="275">
                  <c:v>13.249090000000001</c:v>
                </c:pt>
                <c:pt idx="276">
                  <c:v>13.277810000000001</c:v>
                </c:pt>
                <c:pt idx="277">
                  <c:v>13.306039999999999</c:v>
                </c:pt>
                <c:pt idx="278">
                  <c:v>13.33379</c:v>
                </c:pt>
                <c:pt idx="279">
                  <c:v>13.3611</c:v>
                </c:pt>
                <c:pt idx="280">
                  <c:v>13.388019999999999</c:v>
                </c:pt>
                <c:pt idx="281">
                  <c:v>13.41459</c:v>
                </c:pt>
                <c:pt idx="282">
                  <c:v>13.44084</c:v>
                </c:pt>
                <c:pt idx="283">
                  <c:v>13.466810000000001</c:v>
                </c:pt>
                <c:pt idx="284">
                  <c:v>13.49255</c:v>
                </c:pt>
                <c:pt idx="285">
                  <c:v>13.518079999999999</c:v>
                </c:pt>
                <c:pt idx="286">
                  <c:v>13.54341</c:v>
                </c:pt>
                <c:pt idx="287">
                  <c:v>13.56856</c:v>
                </c:pt>
                <c:pt idx="288">
                  <c:v>13.59355</c:v>
                </c:pt>
                <c:pt idx="289">
                  <c:v>13.618359999999999</c:v>
                </c:pt>
                <c:pt idx="290">
                  <c:v>13.643000000000001</c:v>
                </c:pt>
                <c:pt idx="291">
                  <c:v>13.66746</c:v>
                </c:pt>
                <c:pt idx="292">
                  <c:v>13.691750000000001</c:v>
                </c:pt>
                <c:pt idx="293">
                  <c:v>13.71585</c:v>
                </c:pt>
                <c:pt idx="294">
                  <c:v>13.726979999999999</c:v>
                </c:pt>
                <c:pt idx="295">
                  <c:v>13.544129999999999</c:v>
                </c:pt>
                <c:pt idx="296">
                  <c:v>13.364420000000001</c:v>
                </c:pt>
                <c:pt idx="297">
                  <c:v>13.187749999999999</c:v>
                </c:pt>
                <c:pt idx="298">
                  <c:v>13.013920000000001</c:v>
                </c:pt>
                <c:pt idx="299">
                  <c:v>12.842829999999999</c:v>
                </c:pt>
                <c:pt idx="300">
                  <c:v>12.674469999999999</c:v>
                </c:pt>
                <c:pt idx="301">
                  <c:v>12.50877</c:v>
                </c:pt>
                <c:pt idx="302">
                  <c:v>12.542299999999999</c:v>
                </c:pt>
                <c:pt idx="303">
                  <c:v>12.615309999999999</c:v>
                </c:pt>
                <c:pt idx="304">
                  <c:v>12.68708</c:v>
                </c:pt>
                <c:pt idx="305">
                  <c:v>12.75592</c:v>
                </c:pt>
                <c:pt idx="306">
                  <c:v>12.82053</c:v>
                </c:pt>
                <c:pt idx="307">
                  <c:v>12.87975</c:v>
                </c:pt>
                <c:pt idx="308">
                  <c:v>12.93365</c:v>
                </c:pt>
                <c:pt idx="309">
                  <c:v>12.98301</c:v>
                </c:pt>
                <c:pt idx="310">
                  <c:v>13.028729999999999</c:v>
                </c:pt>
                <c:pt idx="311">
                  <c:v>13.07161</c:v>
                </c:pt>
                <c:pt idx="312">
                  <c:v>13.112270000000001</c:v>
                </c:pt>
                <c:pt idx="313">
                  <c:v>13.15118</c:v>
                </c:pt>
                <c:pt idx="314">
                  <c:v>13.18868</c:v>
                </c:pt>
                <c:pt idx="315">
                  <c:v>13.22503</c:v>
                </c:pt>
                <c:pt idx="316">
                  <c:v>13.260400000000001</c:v>
                </c:pt>
                <c:pt idx="317">
                  <c:v>13.2949</c:v>
                </c:pt>
                <c:pt idx="318">
                  <c:v>13.32864</c:v>
                </c:pt>
                <c:pt idx="319">
                  <c:v>13.36168</c:v>
                </c:pt>
                <c:pt idx="320">
                  <c:v>13.394080000000001</c:v>
                </c:pt>
                <c:pt idx="321">
                  <c:v>13.4259</c:v>
                </c:pt>
                <c:pt idx="322">
                  <c:v>13.4572</c:v>
                </c:pt>
                <c:pt idx="323">
                  <c:v>13.488020000000001</c:v>
                </c:pt>
                <c:pt idx="324">
                  <c:v>13.518380000000001</c:v>
                </c:pt>
                <c:pt idx="325">
                  <c:v>13.54833</c:v>
                </c:pt>
                <c:pt idx="326">
                  <c:v>13.577870000000001</c:v>
                </c:pt>
                <c:pt idx="327">
                  <c:v>13.607010000000001</c:v>
                </c:pt>
                <c:pt idx="328">
                  <c:v>13.635770000000001</c:v>
                </c:pt>
                <c:pt idx="329">
                  <c:v>13.664160000000001</c:v>
                </c:pt>
                <c:pt idx="330">
                  <c:v>13.69219</c:v>
                </c:pt>
                <c:pt idx="331">
                  <c:v>13.719860000000001</c:v>
                </c:pt>
                <c:pt idx="332">
                  <c:v>13.747199999999999</c:v>
                </c:pt>
                <c:pt idx="333">
                  <c:v>13.77422</c:v>
                </c:pt>
                <c:pt idx="334">
                  <c:v>13.80091</c:v>
                </c:pt>
                <c:pt idx="335">
                  <c:v>13.82729</c:v>
                </c:pt>
                <c:pt idx="336">
                  <c:v>13.85337</c:v>
                </c:pt>
                <c:pt idx="337">
                  <c:v>13.879149999999999</c:v>
                </c:pt>
                <c:pt idx="338">
                  <c:v>13.904629999999999</c:v>
                </c:pt>
                <c:pt idx="339">
                  <c:v>13.929819999999999</c:v>
                </c:pt>
                <c:pt idx="340">
                  <c:v>13.954739999999999</c:v>
                </c:pt>
                <c:pt idx="341">
                  <c:v>13.979369999999999</c:v>
                </c:pt>
                <c:pt idx="342">
                  <c:v>14.003740000000001</c:v>
                </c:pt>
                <c:pt idx="343">
                  <c:v>14.02783</c:v>
                </c:pt>
                <c:pt idx="344">
                  <c:v>14.05167</c:v>
                </c:pt>
                <c:pt idx="345">
                  <c:v>14.07525</c:v>
                </c:pt>
                <c:pt idx="346">
                  <c:v>14.09857</c:v>
                </c:pt>
                <c:pt idx="347">
                  <c:v>14.121650000000001</c:v>
                </c:pt>
                <c:pt idx="348">
                  <c:v>14.14448</c:v>
                </c:pt>
                <c:pt idx="349">
                  <c:v>14.167059999999999</c:v>
                </c:pt>
                <c:pt idx="350">
                  <c:v>14.189410000000001</c:v>
                </c:pt>
                <c:pt idx="351">
                  <c:v>14.21152</c:v>
                </c:pt>
                <c:pt idx="352">
                  <c:v>14.2334</c:v>
                </c:pt>
                <c:pt idx="353">
                  <c:v>14.255050000000001</c:v>
                </c:pt>
                <c:pt idx="354">
                  <c:v>14.27647</c:v>
                </c:pt>
                <c:pt idx="355">
                  <c:v>14.29767</c:v>
                </c:pt>
                <c:pt idx="356">
                  <c:v>14.31865</c:v>
                </c:pt>
                <c:pt idx="357">
                  <c:v>14.33942</c:v>
                </c:pt>
                <c:pt idx="358">
                  <c:v>14.359959999999999</c:v>
                </c:pt>
                <c:pt idx="359">
                  <c:v>14.3803</c:v>
                </c:pt>
                <c:pt idx="360">
                  <c:v>14.40042</c:v>
                </c:pt>
                <c:pt idx="361">
                  <c:v>14.420339999999999</c:v>
                </c:pt>
                <c:pt idx="362">
                  <c:v>14.440049999999999</c:v>
                </c:pt>
                <c:pt idx="363">
                  <c:v>14.459490000000001</c:v>
                </c:pt>
                <c:pt idx="364">
                  <c:v>14.47856</c:v>
                </c:pt>
                <c:pt idx="365">
                  <c:v>14.497249999999999</c:v>
                </c:pt>
                <c:pt idx="366">
                  <c:v>14.51558</c:v>
                </c:pt>
                <c:pt idx="367">
                  <c:v>14.5336</c:v>
                </c:pt>
                <c:pt idx="368">
                  <c:v>14.55133</c:v>
                </c:pt>
                <c:pt idx="369">
                  <c:v>14.56883</c:v>
                </c:pt>
                <c:pt idx="370">
                  <c:v>14.586119999999999</c:v>
                </c:pt>
                <c:pt idx="371">
                  <c:v>14.60323</c:v>
                </c:pt>
                <c:pt idx="372">
                  <c:v>14.62021</c:v>
                </c:pt>
                <c:pt idx="373">
                  <c:v>14.63705</c:v>
                </c:pt>
                <c:pt idx="374">
                  <c:v>14.6538</c:v>
                </c:pt>
                <c:pt idx="375">
                  <c:v>14.670439999999999</c:v>
                </c:pt>
                <c:pt idx="376">
                  <c:v>14.68699</c:v>
                </c:pt>
                <c:pt idx="377">
                  <c:v>14.703440000000001</c:v>
                </c:pt>
                <c:pt idx="378">
                  <c:v>14.71979</c:v>
                </c:pt>
                <c:pt idx="379">
                  <c:v>14.73603</c:v>
                </c:pt>
                <c:pt idx="380">
                  <c:v>14.75217</c:v>
                </c:pt>
                <c:pt idx="381">
                  <c:v>14.7682</c:v>
                </c:pt>
                <c:pt idx="382">
                  <c:v>14.66291</c:v>
                </c:pt>
                <c:pt idx="383">
                  <c:v>14.465439999999999</c:v>
                </c:pt>
                <c:pt idx="384">
                  <c:v>14.271319999999999</c:v>
                </c:pt>
                <c:pt idx="385">
                  <c:v>14.080310000000001</c:v>
                </c:pt>
                <c:pt idx="386">
                  <c:v>13.892329999999999</c:v>
                </c:pt>
                <c:pt idx="387">
                  <c:v>13.70734</c:v>
                </c:pt>
                <c:pt idx="388">
                  <c:v>13.525270000000001</c:v>
                </c:pt>
                <c:pt idx="389">
                  <c:v>13.429679999999999</c:v>
                </c:pt>
                <c:pt idx="390">
                  <c:v>13.4872</c:v>
                </c:pt>
                <c:pt idx="391">
                  <c:v>13.5466</c:v>
                </c:pt>
                <c:pt idx="392">
                  <c:v>13.60458</c:v>
                </c:pt>
                <c:pt idx="393">
                  <c:v>13.661630000000001</c:v>
                </c:pt>
                <c:pt idx="394">
                  <c:v>13.716049999999999</c:v>
                </c:pt>
                <c:pt idx="395">
                  <c:v>13.76615</c:v>
                </c:pt>
                <c:pt idx="396">
                  <c:v>13.8116</c:v>
                </c:pt>
                <c:pt idx="397">
                  <c:v>13.853</c:v>
                </c:pt>
                <c:pt idx="398">
                  <c:v>13.89124</c:v>
                </c:pt>
                <c:pt idx="399">
                  <c:v>13.92709</c:v>
                </c:pt>
                <c:pt idx="400">
                  <c:v>13.96109</c:v>
                </c:pt>
                <c:pt idx="401">
                  <c:v>13.99366</c:v>
                </c:pt>
                <c:pt idx="402">
                  <c:v>14.02506</c:v>
                </c:pt>
                <c:pt idx="403">
                  <c:v>14.05547</c:v>
                </c:pt>
                <c:pt idx="404">
                  <c:v>14.08503</c:v>
                </c:pt>
                <c:pt idx="405">
                  <c:v>14.11382</c:v>
                </c:pt>
                <c:pt idx="406">
                  <c:v>14.141920000000001</c:v>
                </c:pt>
                <c:pt idx="407">
                  <c:v>14.1694</c:v>
                </c:pt>
                <c:pt idx="408">
                  <c:v>14.19633</c:v>
                </c:pt>
                <c:pt idx="409">
                  <c:v>14.222759999999999</c:v>
                </c:pt>
                <c:pt idx="410">
                  <c:v>14.248749999999999</c:v>
                </c:pt>
                <c:pt idx="411">
                  <c:v>14.274319999999999</c:v>
                </c:pt>
                <c:pt idx="412">
                  <c:v>14.29951</c:v>
                </c:pt>
                <c:pt idx="413">
                  <c:v>14.32433</c:v>
                </c:pt>
                <c:pt idx="414">
                  <c:v>14.34878</c:v>
                </c:pt>
                <c:pt idx="415">
                  <c:v>14.37288</c:v>
                </c:pt>
                <c:pt idx="416">
                  <c:v>14.39664</c:v>
                </c:pt>
                <c:pt idx="417">
                  <c:v>14.42008</c:v>
                </c:pt>
                <c:pt idx="418">
                  <c:v>14.443199999999999</c:v>
                </c:pt>
                <c:pt idx="419">
                  <c:v>14.46603</c:v>
                </c:pt>
                <c:pt idx="420">
                  <c:v>14.48856</c:v>
                </c:pt>
                <c:pt idx="421">
                  <c:v>14.510820000000001</c:v>
                </c:pt>
                <c:pt idx="422">
                  <c:v>14.53279</c:v>
                </c:pt>
                <c:pt idx="423">
                  <c:v>14.554500000000001</c:v>
                </c:pt>
                <c:pt idx="424">
                  <c:v>14.575939999999999</c:v>
                </c:pt>
                <c:pt idx="425">
                  <c:v>14.59712</c:v>
                </c:pt>
                <c:pt idx="426">
                  <c:v>14.61806</c:v>
                </c:pt>
                <c:pt idx="427">
                  <c:v>14.63874</c:v>
                </c:pt>
                <c:pt idx="428">
                  <c:v>14.659179999999999</c:v>
                </c:pt>
                <c:pt idx="429">
                  <c:v>14.67938</c:v>
                </c:pt>
                <c:pt idx="430">
                  <c:v>14.69936</c:v>
                </c:pt>
                <c:pt idx="431">
                  <c:v>14.719099999999999</c:v>
                </c:pt>
                <c:pt idx="432">
                  <c:v>14.738619999999999</c:v>
                </c:pt>
                <c:pt idx="433">
                  <c:v>14.757910000000001</c:v>
                </c:pt>
                <c:pt idx="434">
                  <c:v>14.77699</c:v>
                </c:pt>
                <c:pt idx="435">
                  <c:v>14.795859999999999</c:v>
                </c:pt>
                <c:pt idx="436">
                  <c:v>14.81452</c:v>
                </c:pt>
                <c:pt idx="437">
                  <c:v>14.83296</c:v>
                </c:pt>
                <c:pt idx="438">
                  <c:v>14.85121</c:v>
                </c:pt>
                <c:pt idx="439">
                  <c:v>14.869249999999999</c:v>
                </c:pt>
                <c:pt idx="440">
                  <c:v>14.887090000000001</c:v>
                </c:pt>
                <c:pt idx="441">
                  <c:v>14.904730000000001</c:v>
                </c:pt>
                <c:pt idx="442">
                  <c:v>14.922180000000001</c:v>
                </c:pt>
                <c:pt idx="443">
                  <c:v>14.939439999999999</c:v>
                </c:pt>
                <c:pt idx="444">
                  <c:v>14.95651</c:v>
                </c:pt>
                <c:pt idx="445">
                  <c:v>14.9734</c:v>
                </c:pt>
                <c:pt idx="446">
                  <c:v>14.9901</c:v>
                </c:pt>
                <c:pt idx="447">
                  <c:v>15.00662</c:v>
                </c:pt>
                <c:pt idx="448">
                  <c:v>15.022959999999999</c:v>
                </c:pt>
                <c:pt idx="449">
                  <c:v>15.03912</c:v>
                </c:pt>
                <c:pt idx="450">
                  <c:v>15.05508</c:v>
                </c:pt>
                <c:pt idx="451">
                  <c:v>15.07075</c:v>
                </c:pt>
                <c:pt idx="452">
                  <c:v>15.08609</c:v>
                </c:pt>
                <c:pt idx="453">
                  <c:v>15.101089999999999</c:v>
                </c:pt>
                <c:pt idx="454">
                  <c:v>15.115790000000001</c:v>
                </c:pt>
                <c:pt idx="455">
                  <c:v>15.130229999999999</c:v>
                </c:pt>
                <c:pt idx="456">
                  <c:v>15.144439999999999</c:v>
                </c:pt>
                <c:pt idx="457">
                  <c:v>15.15846</c:v>
                </c:pt>
                <c:pt idx="458">
                  <c:v>15.17231</c:v>
                </c:pt>
                <c:pt idx="459">
                  <c:v>15.186030000000001</c:v>
                </c:pt>
                <c:pt idx="460">
                  <c:v>15.19965</c:v>
                </c:pt>
                <c:pt idx="461">
                  <c:v>15.21317</c:v>
                </c:pt>
                <c:pt idx="462">
                  <c:v>15.226599999999999</c:v>
                </c:pt>
                <c:pt idx="463">
                  <c:v>15.23996</c:v>
                </c:pt>
                <c:pt idx="464">
                  <c:v>15.25324</c:v>
                </c:pt>
                <c:pt idx="465">
                  <c:v>15.266439999999999</c:v>
                </c:pt>
                <c:pt idx="466">
                  <c:v>15.27956</c:v>
                </c:pt>
                <c:pt idx="467">
                  <c:v>15.292590000000001</c:v>
                </c:pt>
                <c:pt idx="468">
                  <c:v>15.305529999999999</c:v>
                </c:pt>
                <c:pt idx="469">
                  <c:v>15.3047</c:v>
                </c:pt>
                <c:pt idx="470">
                  <c:v>15.097099999999999</c:v>
                </c:pt>
                <c:pt idx="471">
                  <c:v>14.892950000000001</c:v>
                </c:pt>
                <c:pt idx="472">
                  <c:v>14.69209</c:v>
                </c:pt>
                <c:pt idx="473">
                  <c:v>14.49442</c:v>
                </c:pt>
                <c:pt idx="474">
                  <c:v>14.29988</c:v>
                </c:pt>
                <c:pt idx="475">
                  <c:v>14.108420000000001</c:v>
                </c:pt>
                <c:pt idx="476">
                  <c:v>13.92001</c:v>
                </c:pt>
                <c:pt idx="477">
                  <c:v>13.934100000000001</c:v>
                </c:pt>
                <c:pt idx="478">
                  <c:v>13.98602</c:v>
                </c:pt>
                <c:pt idx="479">
                  <c:v>14.03674</c:v>
                </c:pt>
                <c:pt idx="480">
                  <c:v>14.08755</c:v>
                </c:pt>
                <c:pt idx="481">
                  <c:v>14.138170000000001</c:v>
                </c:pt>
                <c:pt idx="482">
                  <c:v>14.186769999999999</c:v>
                </c:pt>
                <c:pt idx="483">
                  <c:v>14.231780000000001</c:v>
                </c:pt>
                <c:pt idx="484">
                  <c:v>14.27272</c:v>
                </c:pt>
                <c:pt idx="485">
                  <c:v>14.31006</c:v>
                </c:pt>
                <c:pt idx="486">
                  <c:v>14.344519999999999</c:v>
                </c:pt>
                <c:pt idx="487">
                  <c:v>14.376799999999999</c:v>
                </c:pt>
                <c:pt idx="488">
                  <c:v>14.407450000000001</c:v>
                </c:pt>
                <c:pt idx="489">
                  <c:v>14.436859999999999</c:v>
                </c:pt>
                <c:pt idx="490">
                  <c:v>14.46529</c:v>
                </c:pt>
                <c:pt idx="491">
                  <c:v>14.492900000000001</c:v>
                </c:pt>
                <c:pt idx="492">
                  <c:v>14.519819999999999</c:v>
                </c:pt>
                <c:pt idx="493">
                  <c:v>14.546110000000001</c:v>
                </c:pt>
                <c:pt idx="494">
                  <c:v>14.57183</c:v>
                </c:pt>
                <c:pt idx="495">
                  <c:v>14.59703</c:v>
                </c:pt>
                <c:pt idx="496">
                  <c:v>14.621740000000001</c:v>
                </c:pt>
                <c:pt idx="497">
                  <c:v>14.64601</c:v>
                </c:pt>
                <c:pt idx="498">
                  <c:v>14.6699</c:v>
                </c:pt>
                <c:pt idx="499">
                  <c:v>14.693429999999999</c:v>
                </c:pt>
                <c:pt idx="500">
                  <c:v>14.716609999999999</c:v>
                </c:pt>
                <c:pt idx="501">
                  <c:v>14.739470000000001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F0-4FCA-88DA-11983A16B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data'!$EN$1</c15:sqref>
                        </c15:formulaRef>
                      </c:ext>
                    </c:extLst>
                    <c:strCache>
                      <c:ptCount val="1"/>
                      <c:pt idx="0">
                        <c:v> gal bladder emptying rate (g/min)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data'!$EN:$EN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6.0990000000000003E-2</c:v>
                      </c:pt>
                      <c:pt idx="2">
                        <c:v>0.10903</c:v>
                      </c:pt>
                      <c:pt idx="3">
                        <c:v>0.15465999999999999</c:v>
                      </c:pt>
                      <c:pt idx="4">
                        <c:v>0.18376999999999999</c:v>
                      </c:pt>
                      <c:pt idx="5">
                        <c:v>0.20269999999999999</c:v>
                      </c:pt>
                      <c:pt idx="6">
                        <c:v>0.21443000000000001</c:v>
                      </c:pt>
                      <c:pt idx="7">
                        <c:v>0.22189</c:v>
                      </c:pt>
                      <c:pt idx="8">
                        <c:v>0.22681999999999999</c:v>
                      </c:pt>
                      <c:pt idx="9">
                        <c:v>0.23005999999999999</c:v>
                      </c:pt>
                      <c:pt idx="10">
                        <c:v>0.23211999999999999</c:v>
                      </c:pt>
                      <c:pt idx="11">
                        <c:v>0.23341000000000001</c:v>
                      </c:pt>
                      <c:pt idx="12">
                        <c:v>0.23415</c:v>
                      </c:pt>
                      <c:pt idx="13">
                        <c:v>0.23449999999999999</c:v>
                      </c:pt>
                      <c:pt idx="14">
                        <c:v>0.23461000000000001</c:v>
                      </c:pt>
                      <c:pt idx="15">
                        <c:v>0.23455000000000001</c:v>
                      </c:pt>
                      <c:pt idx="16">
                        <c:v>0.23436999999999999</c:v>
                      </c:pt>
                      <c:pt idx="17">
                        <c:v>0.23413</c:v>
                      </c:pt>
                      <c:pt idx="18">
                        <c:v>0.23386000000000001</c:v>
                      </c:pt>
                      <c:pt idx="19">
                        <c:v>0.23355999999999999</c:v>
                      </c:pt>
                      <c:pt idx="20">
                        <c:v>0.23327000000000001</c:v>
                      </c:pt>
                      <c:pt idx="21">
                        <c:v>0.23300000000000001</c:v>
                      </c:pt>
                      <c:pt idx="22">
                        <c:v>0.23274</c:v>
                      </c:pt>
                      <c:pt idx="23">
                        <c:v>0.23252</c:v>
                      </c:pt>
                      <c:pt idx="24">
                        <c:v>0.23233999999999999</c:v>
                      </c:pt>
                      <c:pt idx="25">
                        <c:v>0.23219000000000001</c:v>
                      </c:pt>
                      <c:pt idx="26">
                        <c:v>0.2321</c:v>
                      </c:pt>
                      <c:pt idx="27">
                        <c:v>0.23204</c:v>
                      </c:pt>
                      <c:pt idx="28">
                        <c:v>0.23202999999999999</c:v>
                      </c:pt>
                      <c:pt idx="29">
                        <c:v>0.23208000000000001</c:v>
                      </c:pt>
                      <c:pt idx="30">
                        <c:v>0.23216999999999999</c:v>
                      </c:pt>
                      <c:pt idx="31">
                        <c:v>0.23230000000000001</c:v>
                      </c:pt>
                      <c:pt idx="32">
                        <c:v>0.23247999999999999</c:v>
                      </c:pt>
                      <c:pt idx="33">
                        <c:v>0.23269999999999999</c:v>
                      </c:pt>
                      <c:pt idx="34">
                        <c:v>0.23294999999999999</c:v>
                      </c:pt>
                      <c:pt idx="35">
                        <c:v>0.23325000000000001</c:v>
                      </c:pt>
                      <c:pt idx="36">
                        <c:v>0.23358000000000001</c:v>
                      </c:pt>
                      <c:pt idx="37">
                        <c:v>0.23393</c:v>
                      </c:pt>
                      <c:pt idx="38">
                        <c:v>0.23430999999999999</c:v>
                      </c:pt>
                      <c:pt idx="39">
                        <c:v>0.23469999999999999</c:v>
                      </c:pt>
                      <c:pt idx="40">
                        <c:v>0.23511000000000001</c:v>
                      </c:pt>
                      <c:pt idx="41">
                        <c:v>0.23552999999999999</c:v>
                      </c:pt>
                      <c:pt idx="42">
                        <c:v>0.23594999999999999</c:v>
                      </c:pt>
                      <c:pt idx="43">
                        <c:v>0.23637</c:v>
                      </c:pt>
                      <c:pt idx="44">
                        <c:v>0.23677999999999999</c:v>
                      </c:pt>
                      <c:pt idx="45">
                        <c:v>0.23719000000000001</c:v>
                      </c:pt>
                      <c:pt idx="46">
                        <c:v>0.23758000000000001</c:v>
                      </c:pt>
                      <c:pt idx="47">
                        <c:v>0.23794999999999999</c:v>
                      </c:pt>
                      <c:pt idx="48">
                        <c:v>0.23830000000000001</c:v>
                      </c:pt>
                      <c:pt idx="49">
                        <c:v>0.23862</c:v>
                      </c:pt>
                      <c:pt idx="50">
                        <c:v>0.23891000000000001</c:v>
                      </c:pt>
                      <c:pt idx="51">
                        <c:v>0.23916999999999999</c:v>
                      </c:pt>
                      <c:pt idx="52">
                        <c:v>0.23938999999999999</c:v>
                      </c:pt>
                      <c:pt idx="53">
                        <c:v>0.23957999999999999</c:v>
                      </c:pt>
                      <c:pt idx="54">
                        <c:v>0.23973</c:v>
                      </c:pt>
                      <c:pt idx="55">
                        <c:v>0.23982999999999999</c:v>
                      </c:pt>
                      <c:pt idx="56">
                        <c:v>0.23988000000000001</c:v>
                      </c:pt>
                      <c:pt idx="57">
                        <c:v>0.23988999999999999</c:v>
                      </c:pt>
                      <c:pt idx="58">
                        <c:v>0.23985999999999999</c:v>
                      </c:pt>
                      <c:pt idx="59">
                        <c:v>0.23977000000000001</c:v>
                      </c:pt>
                      <c:pt idx="60">
                        <c:v>0.23963000000000001</c:v>
                      </c:pt>
                      <c:pt idx="61">
                        <c:v>0.23945</c:v>
                      </c:pt>
                      <c:pt idx="62">
                        <c:v>0.23921000000000001</c:v>
                      </c:pt>
                      <c:pt idx="63">
                        <c:v>0.23891999999999999</c:v>
                      </c:pt>
                      <c:pt idx="64">
                        <c:v>0.23857999999999999</c:v>
                      </c:pt>
                      <c:pt idx="65">
                        <c:v>0.23818</c:v>
                      </c:pt>
                      <c:pt idx="66">
                        <c:v>0.23773</c:v>
                      </c:pt>
                      <c:pt idx="67">
                        <c:v>0.23723</c:v>
                      </c:pt>
                      <c:pt idx="68">
                        <c:v>0.23668</c:v>
                      </c:pt>
                      <c:pt idx="69">
                        <c:v>0.23607</c:v>
                      </c:pt>
                      <c:pt idx="70">
                        <c:v>0.23541999999999999</c:v>
                      </c:pt>
                      <c:pt idx="71">
                        <c:v>0.23471</c:v>
                      </c:pt>
                      <c:pt idx="72">
                        <c:v>0.23394000000000001</c:v>
                      </c:pt>
                      <c:pt idx="73">
                        <c:v>0.23313</c:v>
                      </c:pt>
                      <c:pt idx="74">
                        <c:v>0.23227</c:v>
                      </c:pt>
                      <c:pt idx="75">
                        <c:v>0.23136000000000001</c:v>
                      </c:pt>
                      <c:pt idx="76">
                        <c:v>0.23039000000000001</c:v>
                      </c:pt>
                      <c:pt idx="77">
                        <c:v>0.22938</c:v>
                      </c:pt>
                      <c:pt idx="78">
                        <c:v>0.22833000000000001</c:v>
                      </c:pt>
                      <c:pt idx="79">
                        <c:v>0.22722000000000001</c:v>
                      </c:pt>
                      <c:pt idx="80">
                        <c:v>0.22608</c:v>
                      </c:pt>
                      <c:pt idx="81">
                        <c:v>0.22488</c:v>
                      </c:pt>
                      <c:pt idx="82">
                        <c:v>0.22364999999999999</c:v>
                      </c:pt>
                      <c:pt idx="83">
                        <c:v>0.22237999999999999</c:v>
                      </c:pt>
                      <c:pt idx="84">
                        <c:v>0.22106000000000001</c:v>
                      </c:pt>
                      <c:pt idx="85">
                        <c:v>0.21970999999999999</c:v>
                      </c:pt>
                      <c:pt idx="86">
                        <c:v>0.21833</c:v>
                      </c:pt>
                      <c:pt idx="87">
                        <c:v>0.21690999999999999</c:v>
                      </c:pt>
                      <c:pt idx="88">
                        <c:v>0.21546000000000001</c:v>
                      </c:pt>
                      <c:pt idx="89">
                        <c:v>0.21398</c:v>
                      </c:pt>
                      <c:pt idx="90">
                        <c:v>0.21246999999999999</c:v>
                      </c:pt>
                      <c:pt idx="91">
                        <c:v>0.21093000000000001</c:v>
                      </c:pt>
                      <c:pt idx="92">
                        <c:v>0.20937</c:v>
                      </c:pt>
                      <c:pt idx="93">
                        <c:v>0.20779</c:v>
                      </c:pt>
                      <c:pt idx="94">
                        <c:v>0.20619000000000001</c:v>
                      </c:pt>
                      <c:pt idx="95">
                        <c:v>0.20455999999999999</c:v>
                      </c:pt>
                      <c:pt idx="96">
                        <c:v>0.20291999999999999</c:v>
                      </c:pt>
                      <c:pt idx="97">
                        <c:v>0.20125999999999999</c:v>
                      </c:pt>
                      <c:pt idx="98">
                        <c:v>0.19958999999999999</c:v>
                      </c:pt>
                      <c:pt idx="99">
                        <c:v>0.19791</c:v>
                      </c:pt>
                      <c:pt idx="100">
                        <c:v>0.19621</c:v>
                      </c:pt>
                      <c:pt idx="101">
                        <c:v>0.19449</c:v>
                      </c:pt>
                      <c:pt idx="102">
                        <c:v>0.19277</c:v>
                      </c:pt>
                      <c:pt idx="103">
                        <c:v>0.19103000000000001</c:v>
                      </c:pt>
                      <c:pt idx="104">
                        <c:v>0.18928</c:v>
                      </c:pt>
                      <c:pt idx="105">
                        <c:v>0.18751999999999999</c:v>
                      </c:pt>
                      <c:pt idx="106">
                        <c:v>0.18573999999999999</c:v>
                      </c:pt>
                      <c:pt idx="107">
                        <c:v>0.18396000000000001</c:v>
                      </c:pt>
                      <c:pt idx="108">
                        <c:v>0.18217</c:v>
                      </c:pt>
                      <c:pt idx="109">
                        <c:v>0.18035000000000001</c:v>
                      </c:pt>
                      <c:pt idx="110">
                        <c:v>0.17852999999999999</c:v>
                      </c:pt>
                      <c:pt idx="111">
                        <c:v>0.17669000000000001</c:v>
                      </c:pt>
                      <c:pt idx="112">
                        <c:v>0.17483000000000001</c:v>
                      </c:pt>
                      <c:pt idx="113">
                        <c:v>0.17296</c:v>
                      </c:pt>
                      <c:pt idx="114">
                        <c:v>0.17108000000000001</c:v>
                      </c:pt>
                      <c:pt idx="115">
                        <c:v>0.16916999999999999</c:v>
                      </c:pt>
                      <c:pt idx="116">
                        <c:v>0.16725000000000001</c:v>
                      </c:pt>
                      <c:pt idx="117">
                        <c:v>0.16531999999999999</c:v>
                      </c:pt>
                      <c:pt idx="118">
                        <c:v>0.16336000000000001</c:v>
                      </c:pt>
                      <c:pt idx="119">
                        <c:v>0.16139999999999999</c:v>
                      </c:pt>
                      <c:pt idx="120">
                        <c:v>0.15942000000000001</c:v>
                      </c:pt>
                      <c:pt idx="121">
                        <c:v>0.15740999999999999</c:v>
                      </c:pt>
                      <c:pt idx="122">
                        <c:v>0.15540999999999999</c:v>
                      </c:pt>
                      <c:pt idx="123">
                        <c:v>0.15339</c:v>
                      </c:pt>
                      <c:pt idx="124">
                        <c:v>0.15135000000000001</c:v>
                      </c:pt>
                      <c:pt idx="125">
                        <c:v>0.14932000000000001</c:v>
                      </c:pt>
                      <c:pt idx="126">
                        <c:v>0.14727999999999999</c:v>
                      </c:pt>
                      <c:pt idx="127">
                        <c:v>0.14521999999999999</c:v>
                      </c:pt>
                      <c:pt idx="128">
                        <c:v>0.14318</c:v>
                      </c:pt>
                      <c:pt idx="129">
                        <c:v>0.14115</c:v>
                      </c:pt>
                      <c:pt idx="130">
                        <c:v>0.1391</c:v>
                      </c:pt>
                      <c:pt idx="131">
                        <c:v>0.13708999999999999</c:v>
                      </c:pt>
                      <c:pt idx="132">
                        <c:v>0.13508999999999999</c:v>
                      </c:pt>
                      <c:pt idx="133">
                        <c:v>0.13308</c:v>
                      </c:pt>
                      <c:pt idx="134">
                        <c:v>0.13113</c:v>
                      </c:pt>
                      <c:pt idx="135">
                        <c:v>0.12920000000000001</c:v>
                      </c:pt>
                      <c:pt idx="136">
                        <c:v>0.12726999999999999</c:v>
                      </c:pt>
                      <c:pt idx="137">
                        <c:v>0.12540999999999999</c:v>
                      </c:pt>
                      <c:pt idx="138">
                        <c:v>0.12358</c:v>
                      </c:pt>
                      <c:pt idx="139">
                        <c:v>0.12175999999999999</c:v>
                      </c:pt>
                      <c:pt idx="140">
                        <c:v>0.12002</c:v>
                      </c:pt>
                      <c:pt idx="141">
                        <c:v>0.11831999999999999</c:v>
                      </c:pt>
                      <c:pt idx="142">
                        <c:v>0.11663999999999999</c:v>
                      </c:pt>
                      <c:pt idx="143">
                        <c:v>0.11504</c:v>
                      </c:pt>
                      <c:pt idx="144">
                        <c:v>0.11348999999999999</c:v>
                      </c:pt>
                      <c:pt idx="145">
                        <c:v>0.11194999999999999</c:v>
                      </c:pt>
                      <c:pt idx="146">
                        <c:v>0.11051</c:v>
                      </c:pt>
                      <c:pt idx="147">
                        <c:v>0.10911</c:v>
                      </c:pt>
                      <c:pt idx="148">
                        <c:v>0.10773000000000001</c:v>
                      </c:pt>
                      <c:pt idx="149">
                        <c:v>0.10645</c:v>
                      </c:pt>
                      <c:pt idx="150">
                        <c:v>0.1052</c:v>
                      </c:pt>
                      <c:pt idx="151">
                        <c:v>0.10396</c:v>
                      </c:pt>
                      <c:pt idx="152">
                        <c:v>0.10283</c:v>
                      </c:pt>
                      <c:pt idx="153">
                        <c:v>0.10172</c:v>
                      </c:pt>
                      <c:pt idx="154">
                        <c:v>0.10062</c:v>
                      </c:pt>
                      <c:pt idx="155">
                        <c:v>9.962E-2</c:v>
                      </c:pt>
                      <c:pt idx="156">
                        <c:v>9.8640000000000005E-2</c:v>
                      </c:pt>
                      <c:pt idx="157">
                        <c:v>9.7659999999999997E-2</c:v>
                      </c:pt>
                      <c:pt idx="158">
                        <c:v>9.6780000000000005E-2</c:v>
                      </c:pt>
                      <c:pt idx="159">
                        <c:v>9.5909999999999995E-2</c:v>
                      </c:pt>
                      <c:pt idx="160">
                        <c:v>9.5039999999999999E-2</c:v>
                      </c:pt>
                      <c:pt idx="161">
                        <c:v>9.4259999999999997E-2</c:v>
                      </c:pt>
                      <c:pt idx="162">
                        <c:v>9.3490000000000004E-2</c:v>
                      </c:pt>
                      <c:pt idx="163">
                        <c:v>9.2710000000000001E-2</c:v>
                      </c:pt>
                      <c:pt idx="164">
                        <c:v>9.2020000000000005E-2</c:v>
                      </c:pt>
                      <c:pt idx="165">
                        <c:v>9.1329999999999995E-2</c:v>
                      </c:pt>
                      <c:pt idx="166">
                        <c:v>9.0630000000000002E-2</c:v>
                      </c:pt>
                      <c:pt idx="167">
                        <c:v>9.0010000000000007E-2</c:v>
                      </c:pt>
                      <c:pt idx="168">
                        <c:v>8.9389999999999997E-2</c:v>
                      </c:pt>
                      <c:pt idx="169">
                        <c:v>8.8749999999999996E-2</c:v>
                      </c:pt>
                      <c:pt idx="170">
                        <c:v>8.8190000000000004E-2</c:v>
                      </c:pt>
                      <c:pt idx="171">
                        <c:v>8.763E-2</c:v>
                      </c:pt>
                      <c:pt idx="172">
                        <c:v>8.7040000000000006E-2</c:v>
                      </c:pt>
                      <c:pt idx="173">
                        <c:v>8.6529999999999996E-2</c:v>
                      </c:pt>
                      <c:pt idx="174">
                        <c:v>8.6010000000000003E-2</c:v>
                      </c:pt>
                      <c:pt idx="175">
                        <c:v>8.5470000000000004E-2</c:v>
                      </c:pt>
                      <c:pt idx="176">
                        <c:v>8.4989999999999996E-2</c:v>
                      </c:pt>
                      <c:pt idx="177">
                        <c:v>8.4510000000000002E-2</c:v>
                      </c:pt>
                      <c:pt idx="178">
                        <c:v>8.4000000000000005E-2</c:v>
                      </c:pt>
                      <c:pt idx="179">
                        <c:v>8.3559999999999995E-2</c:v>
                      </c:pt>
                      <c:pt idx="180">
                        <c:v>8.3099999999999993E-2</c:v>
                      </c:pt>
                      <c:pt idx="181">
                        <c:v>8.2619999999999999E-2</c:v>
                      </c:pt>
                      <c:pt idx="182">
                        <c:v>8.2199999999999995E-2</c:v>
                      </c:pt>
                      <c:pt idx="183">
                        <c:v>8.1769999999999995E-2</c:v>
                      </c:pt>
                      <c:pt idx="184">
                        <c:v>8.1309999999999993E-2</c:v>
                      </c:pt>
                      <c:pt idx="185">
                        <c:v>8.0909999999999996E-2</c:v>
                      </c:pt>
                      <c:pt idx="186">
                        <c:v>8.0490000000000006E-2</c:v>
                      </c:pt>
                      <c:pt idx="187">
                        <c:v>8.0079999999999998E-2</c:v>
                      </c:pt>
                      <c:pt idx="188">
                        <c:v>7.9869999999999997E-2</c:v>
                      </c:pt>
                      <c:pt idx="189">
                        <c:v>7.9689999999999997E-2</c:v>
                      </c:pt>
                      <c:pt idx="190">
                        <c:v>7.9490000000000005E-2</c:v>
                      </c:pt>
                      <c:pt idx="191">
                        <c:v>7.9310000000000005E-2</c:v>
                      </c:pt>
                      <c:pt idx="192">
                        <c:v>7.9060000000000005E-2</c:v>
                      </c:pt>
                      <c:pt idx="193">
                        <c:v>7.8740000000000004E-2</c:v>
                      </c:pt>
                      <c:pt idx="194">
                        <c:v>7.8450000000000006E-2</c:v>
                      </c:pt>
                      <c:pt idx="195">
                        <c:v>7.8090000000000007E-2</c:v>
                      </c:pt>
                      <c:pt idx="196">
                        <c:v>7.7660000000000007E-2</c:v>
                      </c:pt>
                      <c:pt idx="197">
                        <c:v>7.7259999999999995E-2</c:v>
                      </c:pt>
                      <c:pt idx="198">
                        <c:v>7.6819999999999999E-2</c:v>
                      </c:pt>
                      <c:pt idx="199">
                        <c:v>7.6329999999999995E-2</c:v>
                      </c:pt>
                      <c:pt idx="200">
                        <c:v>7.5899999999999995E-2</c:v>
                      </c:pt>
                      <c:pt idx="201">
                        <c:v>7.5450000000000003E-2</c:v>
                      </c:pt>
                      <c:pt idx="202">
                        <c:v>7.4969999999999995E-2</c:v>
                      </c:pt>
                      <c:pt idx="203">
                        <c:v>7.4560000000000001E-2</c:v>
                      </c:pt>
                      <c:pt idx="204">
                        <c:v>7.4120000000000005E-2</c:v>
                      </c:pt>
                      <c:pt idx="205">
                        <c:v>7.3669999999999999E-2</c:v>
                      </c:pt>
                      <c:pt idx="206">
                        <c:v>7.3279999999999998E-2</c:v>
                      </c:pt>
                      <c:pt idx="207">
                        <c:v>0.26593</c:v>
                      </c:pt>
                      <c:pt idx="208">
                        <c:v>0.26551000000000002</c:v>
                      </c:pt>
                      <c:pt idx="209">
                        <c:v>0.26515</c:v>
                      </c:pt>
                      <c:pt idx="210">
                        <c:v>0.26513999999999999</c:v>
                      </c:pt>
                      <c:pt idx="211">
                        <c:v>0.26511000000000001</c:v>
                      </c:pt>
                      <c:pt idx="212">
                        <c:v>0.2651</c:v>
                      </c:pt>
                      <c:pt idx="213">
                        <c:v>0.26515</c:v>
                      </c:pt>
                      <c:pt idx="214">
                        <c:v>5.3859999999999998E-2</c:v>
                      </c:pt>
                      <c:pt idx="215">
                        <c:v>3.5869999999999999E-2</c:v>
                      </c:pt>
                      <c:pt idx="216">
                        <c:v>3.5839999999999997E-2</c:v>
                      </c:pt>
                      <c:pt idx="217">
                        <c:v>3.9480000000000001E-2</c:v>
                      </c:pt>
                      <c:pt idx="218">
                        <c:v>4.4470000000000003E-2</c:v>
                      </c:pt>
                      <c:pt idx="219">
                        <c:v>4.9500000000000002E-2</c:v>
                      </c:pt>
                      <c:pt idx="220">
                        <c:v>5.3830000000000003E-2</c:v>
                      </c:pt>
                      <c:pt idx="221">
                        <c:v>5.7430000000000002E-2</c:v>
                      </c:pt>
                      <c:pt idx="222">
                        <c:v>6.021E-2</c:v>
                      </c:pt>
                      <c:pt idx="223">
                        <c:v>6.2269999999999999E-2</c:v>
                      </c:pt>
                      <c:pt idx="224">
                        <c:v>6.3789999999999999E-2</c:v>
                      </c:pt>
                      <c:pt idx="225">
                        <c:v>6.4820000000000003E-2</c:v>
                      </c:pt>
                      <c:pt idx="226">
                        <c:v>6.5479999999999997E-2</c:v>
                      </c:pt>
                      <c:pt idx="227">
                        <c:v>6.5970000000000001E-2</c:v>
                      </c:pt>
                      <c:pt idx="228">
                        <c:v>6.6280000000000006E-2</c:v>
                      </c:pt>
                      <c:pt idx="229">
                        <c:v>6.6460000000000005E-2</c:v>
                      </c:pt>
                      <c:pt idx="230">
                        <c:v>6.6629999999999995E-2</c:v>
                      </c:pt>
                      <c:pt idx="231">
                        <c:v>6.6739999999999994E-2</c:v>
                      </c:pt>
                      <c:pt idx="232">
                        <c:v>6.6769999999999996E-2</c:v>
                      </c:pt>
                      <c:pt idx="233">
                        <c:v>6.6809999999999994E-2</c:v>
                      </c:pt>
                      <c:pt idx="234">
                        <c:v>6.6769999999999996E-2</c:v>
                      </c:pt>
                      <c:pt idx="235">
                        <c:v>6.6659999999999997E-2</c:v>
                      </c:pt>
                      <c:pt idx="236">
                        <c:v>6.6570000000000004E-2</c:v>
                      </c:pt>
                      <c:pt idx="237">
                        <c:v>6.6439999999999999E-2</c:v>
                      </c:pt>
                      <c:pt idx="238">
                        <c:v>6.6269999999999996E-2</c:v>
                      </c:pt>
                      <c:pt idx="239">
                        <c:v>6.615E-2</c:v>
                      </c:pt>
                      <c:pt idx="240">
                        <c:v>6.6009999999999999E-2</c:v>
                      </c:pt>
                      <c:pt idx="241">
                        <c:v>6.583E-2</c:v>
                      </c:pt>
                      <c:pt idx="242">
                        <c:v>6.5699999999999995E-2</c:v>
                      </c:pt>
                      <c:pt idx="243">
                        <c:v>6.5540000000000001E-2</c:v>
                      </c:pt>
                      <c:pt idx="244">
                        <c:v>6.5350000000000005E-2</c:v>
                      </c:pt>
                      <c:pt idx="245">
                        <c:v>6.5199999999999994E-2</c:v>
                      </c:pt>
                      <c:pt idx="246">
                        <c:v>6.5019999999999994E-2</c:v>
                      </c:pt>
                      <c:pt idx="247">
                        <c:v>6.4820000000000003E-2</c:v>
                      </c:pt>
                      <c:pt idx="248">
                        <c:v>6.4659999999999995E-2</c:v>
                      </c:pt>
                      <c:pt idx="249">
                        <c:v>6.4479999999999996E-2</c:v>
                      </c:pt>
                      <c:pt idx="250">
                        <c:v>6.4280000000000004E-2</c:v>
                      </c:pt>
                      <c:pt idx="251">
                        <c:v>6.4119999999999996E-2</c:v>
                      </c:pt>
                      <c:pt idx="252">
                        <c:v>6.3930000000000001E-2</c:v>
                      </c:pt>
                      <c:pt idx="253">
                        <c:v>6.3729999999999995E-2</c:v>
                      </c:pt>
                      <c:pt idx="254">
                        <c:v>6.3560000000000005E-2</c:v>
                      </c:pt>
                      <c:pt idx="255">
                        <c:v>6.3380000000000006E-2</c:v>
                      </c:pt>
                      <c:pt idx="256">
                        <c:v>6.3170000000000004E-2</c:v>
                      </c:pt>
                      <c:pt idx="257">
                        <c:v>6.3009999999999997E-2</c:v>
                      </c:pt>
                      <c:pt idx="258">
                        <c:v>6.2820000000000001E-2</c:v>
                      </c:pt>
                      <c:pt idx="259">
                        <c:v>6.2609999999999999E-2</c:v>
                      </c:pt>
                      <c:pt idx="260">
                        <c:v>6.2449999999999999E-2</c:v>
                      </c:pt>
                      <c:pt idx="261">
                        <c:v>6.2260000000000003E-2</c:v>
                      </c:pt>
                      <c:pt idx="262">
                        <c:v>6.2059999999999997E-2</c:v>
                      </c:pt>
                      <c:pt idx="263">
                        <c:v>6.1899999999999997E-2</c:v>
                      </c:pt>
                      <c:pt idx="264">
                        <c:v>6.1710000000000001E-2</c:v>
                      </c:pt>
                      <c:pt idx="265">
                        <c:v>6.1510000000000002E-2</c:v>
                      </c:pt>
                      <c:pt idx="266">
                        <c:v>6.1350000000000002E-2</c:v>
                      </c:pt>
                      <c:pt idx="267">
                        <c:v>6.1170000000000002E-2</c:v>
                      </c:pt>
                      <c:pt idx="268">
                        <c:v>6.0970000000000003E-2</c:v>
                      </c:pt>
                      <c:pt idx="269">
                        <c:v>6.0819999999999999E-2</c:v>
                      </c:pt>
                      <c:pt idx="270">
                        <c:v>6.0639999999999999E-2</c:v>
                      </c:pt>
                      <c:pt idx="271">
                        <c:v>6.0440000000000001E-2</c:v>
                      </c:pt>
                      <c:pt idx="272">
                        <c:v>6.0290000000000003E-2</c:v>
                      </c:pt>
                      <c:pt idx="273">
                        <c:v>6.012E-2</c:v>
                      </c:pt>
                      <c:pt idx="274">
                        <c:v>5.9929999999999997E-2</c:v>
                      </c:pt>
                      <c:pt idx="275">
                        <c:v>5.9889999999999999E-2</c:v>
                      </c:pt>
                      <c:pt idx="276">
                        <c:v>5.9909999999999998E-2</c:v>
                      </c:pt>
                      <c:pt idx="277">
                        <c:v>5.9929999999999997E-2</c:v>
                      </c:pt>
                      <c:pt idx="278">
                        <c:v>5.9959999999999999E-2</c:v>
                      </c:pt>
                      <c:pt idx="279">
                        <c:v>5.994E-2</c:v>
                      </c:pt>
                      <c:pt idx="280">
                        <c:v>5.9859999999999997E-2</c:v>
                      </c:pt>
                      <c:pt idx="281">
                        <c:v>5.9790000000000003E-2</c:v>
                      </c:pt>
                      <c:pt idx="282">
                        <c:v>5.9659999999999998E-2</c:v>
                      </c:pt>
                      <c:pt idx="283">
                        <c:v>5.9479999999999998E-2</c:v>
                      </c:pt>
                      <c:pt idx="284">
                        <c:v>5.9310000000000002E-2</c:v>
                      </c:pt>
                      <c:pt idx="285">
                        <c:v>5.91E-2</c:v>
                      </c:pt>
                      <c:pt idx="286">
                        <c:v>5.8860000000000003E-2</c:v>
                      </c:pt>
                      <c:pt idx="287">
                        <c:v>5.8650000000000001E-2</c:v>
                      </c:pt>
                      <c:pt idx="288">
                        <c:v>5.842E-2</c:v>
                      </c:pt>
                      <c:pt idx="289">
                        <c:v>5.8180000000000003E-2</c:v>
                      </c:pt>
                      <c:pt idx="290">
                        <c:v>5.7979999999999997E-2</c:v>
                      </c:pt>
                      <c:pt idx="291">
                        <c:v>5.7759999999999999E-2</c:v>
                      </c:pt>
                      <c:pt idx="292">
                        <c:v>5.7540000000000001E-2</c:v>
                      </c:pt>
                      <c:pt idx="293">
                        <c:v>5.7349999999999998E-2</c:v>
                      </c:pt>
                      <c:pt idx="294">
                        <c:v>0.26504</c:v>
                      </c:pt>
                      <c:pt idx="295">
                        <c:v>0.26539000000000001</c:v>
                      </c:pt>
                      <c:pt idx="296">
                        <c:v>0.26501000000000002</c:v>
                      </c:pt>
                      <c:pt idx="297">
                        <c:v>0.26496999999999998</c:v>
                      </c:pt>
                      <c:pt idx="298">
                        <c:v>0.26495999999999997</c:v>
                      </c:pt>
                      <c:pt idx="299">
                        <c:v>0.26495999999999997</c:v>
                      </c:pt>
                      <c:pt idx="300">
                        <c:v>0.26497999999999999</c:v>
                      </c:pt>
                      <c:pt idx="301">
                        <c:v>0.26497999999999999</c:v>
                      </c:pt>
                      <c:pt idx="302">
                        <c:v>2.8819999999999998E-2</c:v>
                      </c:pt>
                      <c:pt idx="303">
                        <c:v>2.6030000000000001E-2</c:v>
                      </c:pt>
                      <c:pt idx="304">
                        <c:v>2.7470000000000001E-2</c:v>
                      </c:pt>
                      <c:pt idx="305">
                        <c:v>2.9870000000000001E-2</c:v>
                      </c:pt>
                      <c:pt idx="306">
                        <c:v>3.3860000000000001E-2</c:v>
                      </c:pt>
                      <c:pt idx="307">
                        <c:v>3.8440000000000002E-2</c:v>
                      </c:pt>
                      <c:pt idx="308">
                        <c:v>4.2560000000000001E-2</c:v>
                      </c:pt>
                      <c:pt idx="309">
                        <c:v>4.5809999999999997E-2</c:v>
                      </c:pt>
                      <c:pt idx="310">
                        <c:v>4.8239999999999998E-2</c:v>
                      </c:pt>
                      <c:pt idx="311">
                        <c:v>5.0070000000000003E-2</c:v>
                      </c:pt>
                      <c:pt idx="312">
                        <c:v>5.1360000000000003E-2</c:v>
                      </c:pt>
                      <c:pt idx="313">
                        <c:v>5.2260000000000001E-2</c:v>
                      </c:pt>
                      <c:pt idx="314">
                        <c:v>5.2949999999999997E-2</c:v>
                      </c:pt>
                      <c:pt idx="315">
                        <c:v>5.3420000000000002E-2</c:v>
                      </c:pt>
                      <c:pt idx="316">
                        <c:v>5.3740000000000003E-2</c:v>
                      </c:pt>
                      <c:pt idx="317">
                        <c:v>5.4019999999999999E-2</c:v>
                      </c:pt>
                      <c:pt idx="318">
                        <c:v>5.4210000000000001E-2</c:v>
                      </c:pt>
                      <c:pt idx="319">
                        <c:v>5.432E-2</c:v>
                      </c:pt>
                      <c:pt idx="320">
                        <c:v>5.4429999999999999E-2</c:v>
                      </c:pt>
                      <c:pt idx="321">
                        <c:v>5.4469999999999998E-2</c:v>
                      </c:pt>
                      <c:pt idx="322">
                        <c:v>5.4449999999999998E-2</c:v>
                      </c:pt>
                      <c:pt idx="323">
                        <c:v>5.4440000000000002E-2</c:v>
                      </c:pt>
                      <c:pt idx="324">
                        <c:v>5.4390000000000001E-2</c:v>
                      </c:pt>
                      <c:pt idx="325">
                        <c:v>5.4300000000000001E-2</c:v>
                      </c:pt>
                      <c:pt idx="326">
                        <c:v>5.425E-2</c:v>
                      </c:pt>
                      <c:pt idx="327">
                        <c:v>5.4170000000000003E-2</c:v>
                      </c:pt>
                      <c:pt idx="328">
                        <c:v>5.407E-2</c:v>
                      </c:pt>
                      <c:pt idx="329">
                        <c:v>5.3999999999999999E-2</c:v>
                      </c:pt>
                      <c:pt idx="330">
                        <c:v>5.391E-2</c:v>
                      </c:pt>
                      <c:pt idx="331">
                        <c:v>5.3789999999999998E-2</c:v>
                      </c:pt>
                      <c:pt idx="332">
                        <c:v>5.3699999999999998E-2</c:v>
                      </c:pt>
                      <c:pt idx="333">
                        <c:v>5.3589999999999999E-2</c:v>
                      </c:pt>
                      <c:pt idx="334">
                        <c:v>5.3460000000000001E-2</c:v>
                      </c:pt>
                      <c:pt idx="335">
                        <c:v>5.3370000000000001E-2</c:v>
                      </c:pt>
                      <c:pt idx="336">
                        <c:v>5.3249999999999999E-2</c:v>
                      </c:pt>
                      <c:pt idx="337">
                        <c:v>5.3120000000000001E-2</c:v>
                      </c:pt>
                      <c:pt idx="338">
                        <c:v>5.3019999999999998E-2</c:v>
                      </c:pt>
                      <c:pt idx="339">
                        <c:v>5.2900000000000003E-2</c:v>
                      </c:pt>
                      <c:pt idx="340">
                        <c:v>5.2769999999999997E-2</c:v>
                      </c:pt>
                      <c:pt idx="341">
                        <c:v>5.2659999999999998E-2</c:v>
                      </c:pt>
                      <c:pt idx="342">
                        <c:v>5.2540000000000003E-2</c:v>
                      </c:pt>
                      <c:pt idx="343">
                        <c:v>5.2400000000000002E-2</c:v>
                      </c:pt>
                      <c:pt idx="344">
                        <c:v>5.2299999999999999E-2</c:v>
                      </c:pt>
                      <c:pt idx="345">
                        <c:v>5.2179999999999997E-2</c:v>
                      </c:pt>
                      <c:pt idx="346">
                        <c:v>5.2040000000000003E-2</c:v>
                      </c:pt>
                      <c:pt idx="347">
                        <c:v>5.194E-2</c:v>
                      </c:pt>
                      <c:pt idx="348">
                        <c:v>5.1810000000000002E-2</c:v>
                      </c:pt>
                      <c:pt idx="349">
                        <c:v>5.1679999999999997E-2</c:v>
                      </c:pt>
                      <c:pt idx="350">
                        <c:v>5.1569999999999998E-2</c:v>
                      </c:pt>
                      <c:pt idx="351">
                        <c:v>5.1450000000000003E-2</c:v>
                      </c:pt>
                      <c:pt idx="352">
                        <c:v>5.1319999999999998E-2</c:v>
                      </c:pt>
                      <c:pt idx="353">
                        <c:v>5.1220000000000002E-2</c:v>
                      </c:pt>
                      <c:pt idx="354">
                        <c:v>5.11E-2</c:v>
                      </c:pt>
                      <c:pt idx="355">
                        <c:v>5.0959999999999998E-2</c:v>
                      </c:pt>
                      <c:pt idx="356">
                        <c:v>5.0860000000000002E-2</c:v>
                      </c:pt>
                      <c:pt idx="357">
                        <c:v>5.0750000000000003E-2</c:v>
                      </c:pt>
                      <c:pt idx="358">
                        <c:v>5.0610000000000002E-2</c:v>
                      </c:pt>
                      <c:pt idx="359">
                        <c:v>5.0520000000000002E-2</c:v>
                      </c:pt>
                      <c:pt idx="360">
                        <c:v>5.04E-2</c:v>
                      </c:pt>
                      <c:pt idx="361">
                        <c:v>5.0270000000000002E-2</c:v>
                      </c:pt>
                      <c:pt idx="362">
                        <c:v>5.0200000000000002E-2</c:v>
                      </c:pt>
                      <c:pt idx="363">
                        <c:v>5.0220000000000001E-2</c:v>
                      </c:pt>
                      <c:pt idx="364">
                        <c:v>5.0290000000000001E-2</c:v>
                      </c:pt>
                      <c:pt idx="365">
                        <c:v>5.0369999999999998E-2</c:v>
                      </c:pt>
                      <c:pt idx="366">
                        <c:v>5.042E-2</c:v>
                      </c:pt>
                      <c:pt idx="367">
                        <c:v>5.0410000000000003E-2</c:v>
                      </c:pt>
                      <c:pt idx="368">
                        <c:v>5.04E-2</c:v>
                      </c:pt>
                      <c:pt idx="369">
                        <c:v>5.0340000000000003E-2</c:v>
                      </c:pt>
                      <c:pt idx="370">
                        <c:v>5.024E-2</c:v>
                      </c:pt>
                      <c:pt idx="371">
                        <c:v>5.0139999999999997E-2</c:v>
                      </c:pt>
                      <c:pt idx="372">
                        <c:v>0.05</c:v>
                      </c:pt>
                      <c:pt idx="373">
                        <c:v>4.9820000000000003E-2</c:v>
                      </c:pt>
                      <c:pt idx="374">
                        <c:v>4.9680000000000002E-2</c:v>
                      </c:pt>
                      <c:pt idx="375">
                        <c:v>4.9500000000000002E-2</c:v>
                      </c:pt>
                      <c:pt idx="376">
                        <c:v>4.9320000000000003E-2</c:v>
                      </c:pt>
                      <c:pt idx="377">
                        <c:v>4.9169999999999998E-2</c:v>
                      </c:pt>
                      <c:pt idx="378">
                        <c:v>4.9009999999999998E-2</c:v>
                      </c:pt>
                      <c:pt idx="379">
                        <c:v>4.8840000000000001E-2</c:v>
                      </c:pt>
                      <c:pt idx="380">
                        <c:v>4.8710000000000003E-2</c:v>
                      </c:pt>
                      <c:pt idx="381">
                        <c:v>4.8559999999999999E-2</c:v>
                      </c:pt>
                      <c:pt idx="382">
                        <c:v>0.26529000000000003</c:v>
                      </c:pt>
                      <c:pt idx="383">
                        <c:v>0.26501000000000002</c:v>
                      </c:pt>
                      <c:pt idx="384">
                        <c:v>0.26494000000000001</c:v>
                      </c:pt>
                      <c:pt idx="385">
                        <c:v>0.26493</c:v>
                      </c:pt>
                      <c:pt idx="386">
                        <c:v>0.26493</c:v>
                      </c:pt>
                      <c:pt idx="387">
                        <c:v>0.26494000000000001</c:v>
                      </c:pt>
                      <c:pt idx="388">
                        <c:v>0.26494000000000001</c:v>
                      </c:pt>
                      <c:pt idx="389">
                        <c:v>3.7560000000000003E-2</c:v>
                      </c:pt>
                      <c:pt idx="390">
                        <c:v>2.462E-2</c:v>
                      </c:pt>
                      <c:pt idx="391">
                        <c:v>2.572E-2</c:v>
                      </c:pt>
                      <c:pt idx="392">
                        <c:v>2.5499999999999998E-2</c:v>
                      </c:pt>
                      <c:pt idx="393">
                        <c:v>2.623E-2</c:v>
                      </c:pt>
                      <c:pt idx="394">
                        <c:v>2.9059999999999999E-2</c:v>
                      </c:pt>
                      <c:pt idx="395">
                        <c:v>3.3000000000000002E-2</c:v>
                      </c:pt>
                      <c:pt idx="396">
                        <c:v>3.669E-2</c:v>
                      </c:pt>
                      <c:pt idx="397">
                        <c:v>3.9579999999999997E-2</c:v>
                      </c:pt>
                      <c:pt idx="398">
                        <c:v>4.1709999999999997E-2</c:v>
                      </c:pt>
                      <c:pt idx="399">
                        <c:v>4.3200000000000002E-2</c:v>
                      </c:pt>
                      <c:pt idx="400">
                        <c:v>4.4249999999999998E-2</c:v>
                      </c:pt>
                      <c:pt idx="401">
                        <c:v>4.5019999999999998E-2</c:v>
                      </c:pt>
                      <c:pt idx="402">
                        <c:v>4.5569999999999999E-2</c:v>
                      </c:pt>
                      <c:pt idx="403">
                        <c:v>4.598E-2</c:v>
                      </c:pt>
                      <c:pt idx="404">
                        <c:v>4.6330000000000003E-2</c:v>
                      </c:pt>
                      <c:pt idx="405">
                        <c:v>4.6589999999999999E-2</c:v>
                      </c:pt>
                      <c:pt idx="406">
                        <c:v>4.6780000000000002E-2</c:v>
                      </c:pt>
                      <c:pt idx="407">
                        <c:v>4.6949999999999999E-2</c:v>
                      </c:pt>
                      <c:pt idx="408">
                        <c:v>4.7030000000000002E-2</c:v>
                      </c:pt>
                      <c:pt idx="409">
                        <c:v>4.7059999999999998E-2</c:v>
                      </c:pt>
                      <c:pt idx="410">
                        <c:v>4.709E-2</c:v>
                      </c:pt>
                      <c:pt idx="411">
                        <c:v>4.7070000000000001E-2</c:v>
                      </c:pt>
                      <c:pt idx="412">
                        <c:v>4.7039999999999998E-2</c:v>
                      </c:pt>
                      <c:pt idx="413">
                        <c:v>4.7019999999999999E-2</c:v>
                      </c:pt>
                      <c:pt idx="414">
                        <c:v>4.6989999999999997E-2</c:v>
                      </c:pt>
                      <c:pt idx="415">
                        <c:v>4.6929999999999999E-2</c:v>
                      </c:pt>
                      <c:pt idx="416">
                        <c:v>4.6899999999999997E-2</c:v>
                      </c:pt>
                      <c:pt idx="417">
                        <c:v>4.684E-2</c:v>
                      </c:pt>
                      <c:pt idx="418">
                        <c:v>4.6760000000000003E-2</c:v>
                      </c:pt>
                      <c:pt idx="419">
                        <c:v>4.6710000000000002E-2</c:v>
                      </c:pt>
                      <c:pt idx="420">
                        <c:v>4.6629999999999998E-2</c:v>
                      </c:pt>
                      <c:pt idx="421">
                        <c:v>4.6539999999999998E-2</c:v>
                      </c:pt>
                      <c:pt idx="422">
                        <c:v>4.648E-2</c:v>
                      </c:pt>
                      <c:pt idx="423">
                        <c:v>4.6399999999999997E-2</c:v>
                      </c:pt>
                      <c:pt idx="424">
                        <c:v>4.6300000000000001E-2</c:v>
                      </c:pt>
                      <c:pt idx="425">
                        <c:v>4.6240000000000003E-2</c:v>
                      </c:pt>
                      <c:pt idx="426">
                        <c:v>4.6149999999999997E-2</c:v>
                      </c:pt>
                      <c:pt idx="427">
                        <c:v>4.6050000000000001E-2</c:v>
                      </c:pt>
                      <c:pt idx="428">
                        <c:v>4.598E-2</c:v>
                      </c:pt>
                      <c:pt idx="429">
                        <c:v>4.589E-2</c:v>
                      </c:pt>
                      <c:pt idx="430">
                        <c:v>4.5789999999999997E-2</c:v>
                      </c:pt>
                      <c:pt idx="431">
                        <c:v>4.5710000000000001E-2</c:v>
                      </c:pt>
                      <c:pt idx="432">
                        <c:v>4.5620000000000001E-2</c:v>
                      </c:pt>
                      <c:pt idx="433">
                        <c:v>4.5519999999999998E-2</c:v>
                      </c:pt>
                      <c:pt idx="434">
                        <c:v>4.5440000000000001E-2</c:v>
                      </c:pt>
                      <c:pt idx="435">
                        <c:v>4.5350000000000001E-2</c:v>
                      </c:pt>
                      <c:pt idx="436">
                        <c:v>4.5249999999999999E-2</c:v>
                      </c:pt>
                      <c:pt idx="437">
                        <c:v>4.5170000000000002E-2</c:v>
                      </c:pt>
                      <c:pt idx="438">
                        <c:v>4.5080000000000002E-2</c:v>
                      </c:pt>
                      <c:pt idx="439">
                        <c:v>4.4979999999999999E-2</c:v>
                      </c:pt>
                      <c:pt idx="440">
                        <c:v>4.4909999999999999E-2</c:v>
                      </c:pt>
                      <c:pt idx="441">
                        <c:v>4.4819999999999999E-2</c:v>
                      </c:pt>
                      <c:pt idx="442">
                        <c:v>4.4720000000000003E-2</c:v>
                      </c:pt>
                      <c:pt idx="443">
                        <c:v>4.4650000000000002E-2</c:v>
                      </c:pt>
                      <c:pt idx="444">
                        <c:v>4.4560000000000002E-2</c:v>
                      </c:pt>
                      <c:pt idx="445">
                        <c:v>4.4470000000000003E-2</c:v>
                      </c:pt>
                      <c:pt idx="446">
                        <c:v>4.4400000000000002E-2</c:v>
                      </c:pt>
                      <c:pt idx="447">
                        <c:v>4.4310000000000002E-2</c:v>
                      </c:pt>
                      <c:pt idx="448">
                        <c:v>4.4209999999999999E-2</c:v>
                      </c:pt>
                      <c:pt idx="449">
                        <c:v>4.4150000000000002E-2</c:v>
                      </c:pt>
                      <c:pt idx="450">
                        <c:v>4.4130000000000003E-2</c:v>
                      </c:pt>
                      <c:pt idx="451">
                        <c:v>4.4200000000000003E-2</c:v>
                      </c:pt>
                      <c:pt idx="452">
                        <c:v>4.4310000000000002E-2</c:v>
                      </c:pt>
                      <c:pt idx="453">
                        <c:v>4.4389999999999999E-2</c:v>
                      </c:pt>
                      <c:pt idx="454">
                        <c:v>4.4420000000000001E-2</c:v>
                      </c:pt>
                      <c:pt idx="455">
                        <c:v>4.4450000000000003E-2</c:v>
                      </c:pt>
                      <c:pt idx="456">
                        <c:v>4.4420000000000001E-2</c:v>
                      </c:pt>
                      <c:pt idx="457">
                        <c:v>4.4359999999999997E-2</c:v>
                      </c:pt>
                      <c:pt idx="458">
                        <c:v>4.4299999999999999E-2</c:v>
                      </c:pt>
                      <c:pt idx="459">
                        <c:v>4.4200000000000003E-2</c:v>
                      </c:pt>
                      <c:pt idx="460">
                        <c:v>4.4069999999999998E-2</c:v>
                      </c:pt>
                      <c:pt idx="461">
                        <c:v>4.3950000000000003E-2</c:v>
                      </c:pt>
                      <c:pt idx="462">
                        <c:v>4.3819999999999998E-2</c:v>
                      </c:pt>
                      <c:pt idx="463">
                        <c:v>4.367E-2</c:v>
                      </c:pt>
                      <c:pt idx="464">
                        <c:v>4.3549999999999998E-2</c:v>
                      </c:pt>
                      <c:pt idx="465">
                        <c:v>4.342E-2</c:v>
                      </c:pt>
                      <c:pt idx="466">
                        <c:v>4.3279999999999999E-2</c:v>
                      </c:pt>
                      <c:pt idx="467">
                        <c:v>4.3180000000000003E-2</c:v>
                      </c:pt>
                      <c:pt idx="468">
                        <c:v>4.3060000000000001E-2</c:v>
                      </c:pt>
                      <c:pt idx="469">
                        <c:v>0.26495000000000002</c:v>
                      </c:pt>
                      <c:pt idx="470">
                        <c:v>0.26506000000000002</c:v>
                      </c:pt>
                      <c:pt idx="471">
                        <c:v>0.26493</c:v>
                      </c:pt>
                      <c:pt idx="472">
                        <c:v>0.26491999999999999</c:v>
                      </c:pt>
                      <c:pt idx="473">
                        <c:v>0.26493</c:v>
                      </c:pt>
                      <c:pt idx="474">
                        <c:v>0.26493</c:v>
                      </c:pt>
                      <c:pt idx="475">
                        <c:v>0.26494000000000001</c:v>
                      </c:pt>
                      <c:pt idx="476">
                        <c:v>0.26494000000000001</c:v>
                      </c:pt>
                      <c:pt idx="477">
                        <c:v>2.6519999999999998E-2</c:v>
                      </c:pt>
                      <c:pt idx="478">
                        <c:v>2.5839999999999998E-2</c:v>
                      </c:pt>
                      <c:pt idx="479">
                        <c:v>2.5659999999999999E-2</c:v>
                      </c:pt>
                      <c:pt idx="480">
                        <c:v>2.4479999999999998E-2</c:v>
                      </c:pt>
                      <c:pt idx="481">
                        <c:v>2.4740000000000002E-2</c:v>
                      </c:pt>
                      <c:pt idx="482">
                        <c:v>2.6980000000000001E-2</c:v>
                      </c:pt>
                      <c:pt idx="483">
                        <c:v>3.0300000000000001E-2</c:v>
                      </c:pt>
                      <c:pt idx="484">
                        <c:v>3.3550000000000003E-2</c:v>
                      </c:pt>
                      <c:pt idx="485">
                        <c:v>3.6200000000000003E-2</c:v>
                      </c:pt>
                      <c:pt idx="486">
                        <c:v>3.8120000000000001E-2</c:v>
                      </c:pt>
                      <c:pt idx="487">
                        <c:v>3.9449999999999999E-2</c:v>
                      </c:pt>
                      <c:pt idx="488">
                        <c:v>4.0379999999999999E-2</c:v>
                      </c:pt>
                      <c:pt idx="489">
                        <c:v>4.1000000000000002E-2</c:v>
                      </c:pt>
                      <c:pt idx="490">
                        <c:v>4.1410000000000002E-2</c:v>
                      </c:pt>
                      <c:pt idx="491">
                        <c:v>4.172E-2</c:v>
                      </c:pt>
                      <c:pt idx="492">
                        <c:v>4.1950000000000001E-2</c:v>
                      </c:pt>
                      <c:pt idx="493">
                        <c:v>4.2110000000000002E-2</c:v>
                      </c:pt>
                      <c:pt idx="494">
                        <c:v>4.2259999999999999E-2</c:v>
                      </c:pt>
                      <c:pt idx="495">
                        <c:v>4.2360000000000002E-2</c:v>
                      </c:pt>
                      <c:pt idx="496">
                        <c:v>4.2410000000000003E-2</c:v>
                      </c:pt>
                      <c:pt idx="497">
                        <c:v>4.2439999999999999E-2</c:v>
                      </c:pt>
                      <c:pt idx="498">
                        <c:v>4.2430000000000002E-2</c:v>
                      </c:pt>
                      <c:pt idx="499">
                        <c:v>4.2389999999999997E-2</c:v>
                      </c:pt>
                      <c:pt idx="500">
                        <c:v>4.2369999999999998E-2</c:v>
                      </c:pt>
                      <c:pt idx="501">
                        <c:v>4.233E-2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F0-4FCA-88DA-11983A16B72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volume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data'!$ER$1</c:f>
              <c:strCache>
                <c:ptCount val="1"/>
                <c:pt idx="0">
                  <c:v> conjugated bile salt in secreted_bile (g/g)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data'!$ER:$ER</c:f>
              <c:numCache>
                <c:formatCode>General</c:formatCode>
                <c:ptCount val="1048576"/>
                <c:pt idx="0">
                  <c:v>0</c:v>
                </c:pt>
                <c:pt idx="1">
                  <c:v>7.3699999999999998E-3</c:v>
                </c:pt>
                <c:pt idx="2">
                  <c:v>7.6299999999999996E-3</c:v>
                </c:pt>
                <c:pt idx="3">
                  <c:v>7.8200000000000006E-3</c:v>
                </c:pt>
                <c:pt idx="4">
                  <c:v>7.9299999999999995E-3</c:v>
                </c:pt>
                <c:pt idx="5">
                  <c:v>7.9900000000000006E-3</c:v>
                </c:pt>
                <c:pt idx="6">
                  <c:v>8.0400000000000003E-3</c:v>
                </c:pt>
                <c:pt idx="7">
                  <c:v>8.0800000000000004E-3</c:v>
                </c:pt>
                <c:pt idx="8">
                  <c:v>8.1099999999999992E-3</c:v>
                </c:pt>
                <c:pt idx="9">
                  <c:v>8.1300000000000001E-3</c:v>
                </c:pt>
                <c:pt idx="10">
                  <c:v>8.1600000000000006E-3</c:v>
                </c:pt>
                <c:pt idx="11">
                  <c:v>8.1799999999999998E-3</c:v>
                </c:pt>
                <c:pt idx="12">
                  <c:v>8.2000000000000007E-3</c:v>
                </c:pt>
                <c:pt idx="13">
                  <c:v>8.2199999999999999E-3</c:v>
                </c:pt>
                <c:pt idx="14">
                  <c:v>8.2400000000000008E-3</c:v>
                </c:pt>
                <c:pt idx="15">
                  <c:v>8.2500000000000004E-3</c:v>
                </c:pt>
                <c:pt idx="16">
                  <c:v>8.2699999999999996E-3</c:v>
                </c:pt>
                <c:pt idx="17">
                  <c:v>8.2799999999999992E-3</c:v>
                </c:pt>
                <c:pt idx="18">
                  <c:v>8.2900000000000005E-3</c:v>
                </c:pt>
                <c:pt idx="19">
                  <c:v>8.3000000000000001E-3</c:v>
                </c:pt>
                <c:pt idx="20">
                  <c:v>8.3099999999999997E-3</c:v>
                </c:pt>
                <c:pt idx="21">
                  <c:v>8.3199999999999993E-3</c:v>
                </c:pt>
                <c:pt idx="22">
                  <c:v>8.3199999999999993E-3</c:v>
                </c:pt>
                <c:pt idx="23">
                  <c:v>8.3300000000000006E-3</c:v>
                </c:pt>
                <c:pt idx="24">
                  <c:v>8.3300000000000006E-3</c:v>
                </c:pt>
                <c:pt idx="25">
                  <c:v>8.3300000000000006E-3</c:v>
                </c:pt>
                <c:pt idx="26">
                  <c:v>8.3300000000000006E-3</c:v>
                </c:pt>
                <c:pt idx="27">
                  <c:v>8.3300000000000006E-3</c:v>
                </c:pt>
                <c:pt idx="28">
                  <c:v>8.3300000000000006E-3</c:v>
                </c:pt>
                <c:pt idx="29">
                  <c:v>8.3300000000000006E-3</c:v>
                </c:pt>
                <c:pt idx="30">
                  <c:v>8.3199999999999993E-3</c:v>
                </c:pt>
                <c:pt idx="31">
                  <c:v>8.3199999999999993E-3</c:v>
                </c:pt>
                <c:pt idx="32">
                  <c:v>8.3099999999999997E-3</c:v>
                </c:pt>
                <c:pt idx="33">
                  <c:v>8.3000000000000001E-3</c:v>
                </c:pt>
                <c:pt idx="34">
                  <c:v>8.3000000000000001E-3</c:v>
                </c:pt>
                <c:pt idx="35">
                  <c:v>8.2900000000000005E-3</c:v>
                </c:pt>
                <c:pt idx="36">
                  <c:v>8.2799999999999992E-3</c:v>
                </c:pt>
                <c:pt idx="37">
                  <c:v>8.26E-3</c:v>
                </c:pt>
                <c:pt idx="38">
                  <c:v>8.2500000000000004E-3</c:v>
                </c:pt>
                <c:pt idx="39">
                  <c:v>8.2400000000000008E-3</c:v>
                </c:pt>
                <c:pt idx="40">
                  <c:v>8.2199999999999999E-3</c:v>
                </c:pt>
                <c:pt idx="41">
                  <c:v>8.2100000000000003E-3</c:v>
                </c:pt>
                <c:pt idx="42">
                  <c:v>8.1899999999999994E-3</c:v>
                </c:pt>
                <c:pt idx="43">
                  <c:v>8.1700000000000002E-3</c:v>
                </c:pt>
                <c:pt idx="44">
                  <c:v>8.1499999999999993E-3</c:v>
                </c:pt>
                <c:pt idx="45">
                  <c:v>8.1300000000000001E-3</c:v>
                </c:pt>
                <c:pt idx="46">
                  <c:v>8.1099999999999992E-3</c:v>
                </c:pt>
                <c:pt idx="47">
                  <c:v>8.09E-3</c:v>
                </c:pt>
                <c:pt idx="48">
                  <c:v>8.0700000000000008E-3</c:v>
                </c:pt>
                <c:pt idx="49">
                  <c:v>8.0400000000000003E-3</c:v>
                </c:pt>
                <c:pt idx="50">
                  <c:v>8.0199999999999994E-3</c:v>
                </c:pt>
                <c:pt idx="51">
                  <c:v>7.9900000000000006E-3</c:v>
                </c:pt>
                <c:pt idx="52">
                  <c:v>7.9600000000000001E-3</c:v>
                </c:pt>
                <c:pt idx="53">
                  <c:v>7.9299999999999995E-3</c:v>
                </c:pt>
                <c:pt idx="54">
                  <c:v>7.9100000000000004E-3</c:v>
                </c:pt>
                <c:pt idx="55">
                  <c:v>7.8799999999999999E-3</c:v>
                </c:pt>
                <c:pt idx="56">
                  <c:v>7.8399999999999997E-3</c:v>
                </c:pt>
                <c:pt idx="57">
                  <c:v>7.8100000000000001E-3</c:v>
                </c:pt>
                <c:pt idx="58">
                  <c:v>7.7799999999999996E-3</c:v>
                </c:pt>
                <c:pt idx="59">
                  <c:v>7.7499999999999999E-3</c:v>
                </c:pt>
                <c:pt idx="60">
                  <c:v>7.7099999999999998E-3</c:v>
                </c:pt>
                <c:pt idx="61">
                  <c:v>7.6800000000000002E-3</c:v>
                </c:pt>
                <c:pt idx="62">
                  <c:v>7.6400000000000001E-3</c:v>
                </c:pt>
                <c:pt idx="63">
                  <c:v>7.6E-3</c:v>
                </c:pt>
                <c:pt idx="64">
                  <c:v>7.5700000000000003E-3</c:v>
                </c:pt>
                <c:pt idx="65">
                  <c:v>7.5300000000000002E-3</c:v>
                </c:pt>
                <c:pt idx="66">
                  <c:v>7.4900000000000001E-3</c:v>
                </c:pt>
                <c:pt idx="67">
                  <c:v>7.45E-3</c:v>
                </c:pt>
                <c:pt idx="68">
                  <c:v>7.4099999999999999E-3</c:v>
                </c:pt>
                <c:pt idx="69">
                  <c:v>7.3699999999999998E-3</c:v>
                </c:pt>
                <c:pt idx="70">
                  <c:v>7.3299999999999997E-3</c:v>
                </c:pt>
                <c:pt idx="71">
                  <c:v>7.2899999999999996E-3</c:v>
                </c:pt>
                <c:pt idx="72">
                  <c:v>7.2500000000000004E-3</c:v>
                </c:pt>
                <c:pt idx="73">
                  <c:v>7.2100000000000003E-3</c:v>
                </c:pt>
                <c:pt idx="74">
                  <c:v>7.1599999999999997E-3</c:v>
                </c:pt>
                <c:pt idx="75">
                  <c:v>7.1199999999999996E-3</c:v>
                </c:pt>
                <c:pt idx="76">
                  <c:v>7.0800000000000004E-3</c:v>
                </c:pt>
                <c:pt idx="77">
                  <c:v>7.0400000000000003E-3</c:v>
                </c:pt>
                <c:pt idx="78">
                  <c:v>7.0000000000000001E-3</c:v>
                </c:pt>
                <c:pt idx="79">
                  <c:v>6.9499999999999996E-3</c:v>
                </c:pt>
                <c:pt idx="80">
                  <c:v>6.9100000000000003E-3</c:v>
                </c:pt>
                <c:pt idx="81">
                  <c:v>6.8700000000000002E-3</c:v>
                </c:pt>
                <c:pt idx="82">
                  <c:v>6.8300000000000001E-3</c:v>
                </c:pt>
                <c:pt idx="83">
                  <c:v>6.79E-3</c:v>
                </c:pt>
                <c:pt idx="84">
                  <c:v>6.7499999999999999E-3</c:v>
                </c:pt>
                <c:pt idx="85">
                  <c:v>6.7000000000000002E-3</c:v>
                </c:pt>
                <c:pt idx="86">
                  <c:v>6.6600000000000001E-3</c:v>
                </c:pt>
                <c:pt idx="87">
                  <c:v>6.62E-3</c:v>
                </c:pt>
                <c:pt idx="88">
                  <c:v>6.5799999999999999E-3</c:v>
                </c:pt>
                <c:pt idx="89">
                  <c:v>6.5399999999999998E-3</c:v>
                </c:pt>
                <c:pt idx="90">
                  <c:v>6.5100000000000002E-3</c:v>
                </c:pt>
                <c:pt idx="91">
                  <c:v>6.4700000000000001E-3</c:v>
                </c:pt>
                <c:pt idx="92">
                  <c:v>6.43E-3</c:v>
                </c:pt>
                <c:pt idx="93">
                  <c:v>6.3899999999999998E-3</c:v>
                </c:pt>
                <c:pt idx="94">
                  <c:v>6.3600000000000002E-3</c:v>
                </c:pt>
                <c:pt idx="95">
                  <c:v>6.3200000000000001E-3</c:v>
                </c:pt>
                <c:pt idx="96">
                  <c:v>6.2899999999999996E-3</c:v>
                </c:pt>
                <c:pt idx="97">
                  <c:v>6.2500000000000003E-3</c:v>
                </c:pt>
                <c:pt idx="98">
                  <c:v>6.2199999999999998E-3</c:v>
                </c:pt>
                <c:pt idx="99">
                  <c:v>6.1799999999999997E-3</c:v>
                </c:pt>
                <c:pt idx="100">
                  <c:v>6.1500000000000001E-3</c:v>
                </c:pt>
                <c:pt idx="101">
                  <c:v>6.1199999999999996E-3</c:v>
                </c:pt>
                <c:pt idx="102">
                  <c:v>6.0899999999999999E-3</c:v>
                </c:pt>
                <c:pt idx="103">
                  <c:v>6.0600000000000003E-3</c:v>
                </c:pt>
                <c:pt idx="104">
                  <c:v>6.0299999999999998E-3</c:v>
                </c:pt>
                <c:pt idx="105">
                  <c:v>6.0000000000000001E-3</c:v>
                </c:pt>
                <c:pt idx="106">
                  <c:v>5.9800000000000001E-3</c:v>
                </c:pt>
                <c:pt idx="107">
                  <c:v>5.9500000000000004E-3</c:v>
                </c:pt>
                <c:pt idx="108">
                  <c:v>5.9199999999999999E-3</c:v>
                </c:pt>
                <c:pt idx="109">
                  <c:v>5.8999999999999999E-3</c:v>
                </c:pt>
                <c:pt idx="110">
                  <c:v>5.8700000000000002E-3</c:v>
                </c:pt>
                <c:pt idx="111">
                  <c:v>5.8500000000000002E-3</c:v>
                </c:pt>
                <c:pt idx="112">
                  <c:v>5.8300000000000001E-3</c:v>
                </c:pt>
                <c:pt idx="113">
                  <c:v>5.8100000000000001E-3</c:v>
                </c:pt>
                <c:pt idx="114">
                  <c:v>5.7800000000000004E-3</c:v>
                </c:pt>
                <c:pt idx="115">
                  <c:v>5.7600000000000004E-3</c:v>
                </c:pt>
                <c:pt idx="116">
                  <c:v>5.7400000000000003E-3</c:v>
                </c:pt>
                <c:pt idx="117">
                  <c:v>5.7200000000000003E-3</c:v>
                </c:pt>
                <c:pt idx="118">
                  <c:v>5.7099999999999998E-3</c:v>
                </c:pt>
                <c:pt idx="119">
                  <c:v>5.6899999999999997E-3</c:v>
                </c:pt>
                <c:pt idx="120">
                  <c:v>5.6699999999999997E-3</c:v>
                </c:pt>
                <c:pt idx="121">
                  <c:v>5.6499999999999996E-3</c:v>
                </c:pt>
                <c:pt idx="122">
                  <c:v>5.64E-3</c:v>
                </c:pt>
                <c:pt idx="123">
                  <c:v>5.62E-3</c:v>
                </c:pt>
                <c:pt idx="124">
                  <c:v>5.6100000000000004E-3</c:v>
                </c:pt>
                <c:pt idx="125">
                  <c:v>5.5900000000000004E-3</c:v>
                </c:pt>
                <c:pt idx="126">
                  <c:v>5.5799999999999999E-3</c:v>
                </c:pt>
                <c:pt idx="127">
                  <c:v>5.5700000000000003E-3</c:v>
                </c:pt>
                <c:pt idx="128">
                  <c:v>5.5599999999999998E-3</c:v>
                </c:pt>
                <c:pt idx="129">
                  <c:v>5.5399999999999998E-3</c:v>
                </c:pt>
                <c:pt idx="130">
                  <c:v>5.5300000000000002E-3</c:v>
                </c:pt>
                <c:pt idx="131">
                  <c:v>5.5199999999999997E-3</c:v>
                </c:pt>
                <c:pt idx="132">
                  <c:v>5.5100000000000001E-3</c:v>
                </c:pt>
                <c:pt idx="133">
                  <c:v>5.4999999999999997E-3</c:v>
                </c:pt>
                <c:pt idx="134">
                  <c:v>5.4900000000000001E-3</c:v>
                </c:pt>
                <c:pt idx="135">
                  <c:v>5.4900000000000001E-3</c:v>
                </c:pt>
                <c:pt idx="136">
                  <c:v>5.4799999999999996E-3</c:v>
                </c:pt>
                <c:pt idx="137">
                  <c:v>5.47E-3</c:v>
                </c:pt>
                <c:pt idx="138">
                  <c:v>5.47E-3</c:v>
                </c:pt>
                <c:pt idx="139">
                  <c:v>5.4599999999999996E-3</c:v>
                </c:pt>
                <c:pt idx="140">
                  <c:v>5.45E-3</c:v>
                </c:pt>
                <c:pt idx="141">
                  <c:v>5.45E-3</c:v>
                </c:pt>
                <c:pt idx="142">
                  <c:v>5.4400000000000004E-3</c:v>
                </c:pt>
                <c:pt idx="143">
                  <c:v>5.4400000000000004E-3</c:v>
                </c:pt>
                <c:pt idx="144">
                  <c:v>5.4400000000000004E-3</c:v>
                </c:pt>
                <c:pt idx="145">
                  <c:v>5.4299999999999999E-3</c:v>
                </c:pt>
                <c:pt idx="146">
                  <c:v>5.4299999999999999E-3</c:v>
                </c:pt>
                <c:pt idx="147">
                  <c:v>5.4299999999999999E-3</c:v>
                </c:pt>
                <c:pt idx="148">
                  <c:v>5.4299999999999999E-3</c:v>
                </c:pt>
                <c:pt idx="149">
                  <c:v>5.4299999999999999E-3</c:v>
                </c:pt>
                <c:pt idx="150">
                  <c:v>5.4299999999999999E-3</c:v>
                </c:pt>
                <c:pt idx="151">
                  <c:v>5.4299999999999999E-3</c:v>
                </c:pt>
                <c:pt idx="152">
                  <c:v>5.4299999999999999E-3</c:v>
                </c:pt>
                <c:pt idx="153">
                  <c:v>5.4299999999999999E-3</c:v>
                </c:pt>
                <c:pt idx="154">
                  <c:v>5.4299999999999999E-3</c:v>
                </c:pt>
                <c:pt idx="155">
                  <c:v>5.4299999999999999E-3</c:v>
                </c:pt>
                <c:pt idx="156">
                  <c:v>5.4400000000000004E-3</c:v>
                </c:pt>
                <c:pt idx="157">
                  <c:v>5.4400000000000004E-3</c:v>
                </c:pt>
                <c:pt idx="158">
                  <c:v>5.4400000000000004E-3</c:v>
                </c:pt>
                <c:pt idx="159">
                  <c:v>5.45E-3</c:v>
                </c:pt>
                <c:pt idx="160">
                  <c:v>5.45E-3</c:v>
                </c:pt>
                <c:pt idx="161">
                  <c:v>5.4599999999999996E-3</c:v>
                </c:pt>
                <c:pt idx="162">
                  <c:v>5.4599999999999996E-3</c:v>
                </c:pt>
                <c:pt idx="163">
                  <c:v>5.47E-3</c:v>
                </c:pt>
                <c:pt idx="164">
                  <c:v>5.47E-3</c:v>
                </c:pt>
                <c:pt idx="165">
                  <c:v>5.4799999999999996E-3</c:v>
                </c:pt>
                <c:pt idx="166">
                  <c:v>5.4900000000000001E-3</c:v>
                </c:pt>
                <c:pt idx="167">
                  <c:v>5.4999999999999997E-3</c:v>
                </c:pt>
                <c:pt idx="168">
                  <c:v>5.4999999999999997E-3</c:v>
                </c:pt>
                <c:pt idx="169">
                  <c:v>5.5100000000000001E-3</c:v>
                </c:pt>
                <c:pt idx="170">
                  <c:v>5.5199999999999997E-3</c:v>
                </c:pt>
                <c:pt idx="171">
                  <c:v>5.5300000000000002E-3</c:v>
                </c:pt>
                <c:pt idx="172">
                  <c:v>5.5399999999999998E-3</c:v>
                </c:pt>
                <c:pt idx="173">
                  <c:v>5.5500000000000002E-3</c:v>
                </c:pt>
                <c:pt idx="174">
                  <c:v>5.5599999999999998E-3</c:v>
                </c:pt>
                <c:pt idx="175">
                  <c:v>5.5700000000000003E-3</c:v>
                </c:pt>
                <c:pt idx="176">
                  <c:v>5.5799999999999999E-3</c:v>
                </c:pt>
                <c:pt idx="177">
                  <c:v>5.5900000000000004E-3</c:v>
                </c:pt>
                <c:pt idx="178">
                  <c:v>5.6100000000000004E-3</c:v>
                </c:pt>
                <c:pt idx="179">
                  <c:v>5.62E-3</c:v>
                </c:pt>
                <c:pt idx="180">
                  <c:v>5.6299999999999996E-3</c:v>
                </c:pt>
                <c:pt idx="181">
                  <c:v>5.64E-3</c:v>
                </c:pt>
                <c:pt idx="182">
                  <c:v>5.6600000000000001E-3</c:v>
                </c:pt>
                <c:pt idx="183">
                  <c:v>5.6699999999999997E-3</c:v>
                </c:pt>
                <c:pt idx="184">
                  <c:v>5.6800000000000002E-3</c:v>
                </c:pt>
                <c:pt idx="185">
                  <c:v>5.7000000000000002E-3</c:v>
                </c:pt>
                <c:pt idx="186">
                  <c:v>5.7099999999999998E-3</c:v>
                </c:pt>
                <c:pt idx="187">
                  <c:v>5.7299999999999999E-3</c:v>
                </c:pt>
                <c:pt idx="188">
                  <c:v>5.7400000000000003E-3</c:v>
                </c:pt>
                <c:pt idx="189">
                  <c:v>5.7600000000000004E-3</c:v>
                </c:pt>
                <c:pt idx="190">
                  <c:v>5.7800000000000004E-3</c:v>
                </c:pt>
                <c:pt idx="191">
                  <c:v>5.7999999999999996E-3</c:v>
                </c:pt>
                <c:pt idx="192">
                  <c:v>5.8100000000000001E-3</c:v>
                </c:pt>
                <c:pt idx="193">
                  <c:v>5.8300000000000001E-3</c:v>
                </c:pt>
                <c:pt idx="194">
                  <c:v>5.8500000000000002E-3</c:v>
                </c:pt>
                <c:pt idx="195">
                  <c:v>5.8599999999999998E-3</c:v>
                </c:pt>
                <c:pt idx="196">
                  <c:v>5.8799999999999998E-3</c:v>
                </c:pt>
                <c:pt idx="197">
                  <c:v>5.8999999999999999E-3</c:v>
                </c:pt>
                <c:pt idx="198">
                  <c:v>5.9100000000000003E-3</c:v>
                </c:pt>
                <c:pt idx="199">
                  <c:v>5.9300000000000004E-3</c:v>
                </c:pt>
                <c:pt idx="200">
                  <c:v>5.9500000000000004E-3</c:v>
                </c:pt>
                <c:pt idx="201">
                  <c:v>5.96E-3</c:v>
                </c:pt>
                <c:pt idx="202">
                  <c:v>5.9800000000000001E-3</c:v>
                </c:pt>
                <c:pt idx="203">
                  <c:v>6.0000000000000001E-3</c:v>
                </c:pt>
                <c:pt idx="204">
                  <c:v>6.0099999999999997E-3</c:v>
                </c:pt>
                <c:pt idx="205">
                  <c:v>6.0299999999999998E-3</c:v>
                </c:pt>
                <c:pt idx="206">
                  <c:v>6.0499999999999998E-3</c:v>
                </c:pt>
                <c:pt idx="207">
                  <c:v>6.6400000000000001E-3</c:v>
                </c:pt>
                <c:pt idx="208">
                  <c:v>6.6699999999999997E-3</c:v>
                </c:pt>
                <c:pt idx="209">
                  <c:v>6.7000000000000002E-3</c:v>
                </c:pt>
                <c:pt idx="210">
                  <c:v>6.7299999999999999E-3</c:v>
                </c:pt>
                <c:pt idx="211">
                  <c:v>6.7499999999999999E-3</c:v>
                </c:pt>
                <c:pt idx="212">
                  <c:v>6.77E-3</c:v>
                </c:pt>
                <c:pt idx="213">
                  <c:v>6.7999999999999996E-3</c:v>
                </c:pt>
                <c:pt idx="214">
                  <c:v>6.0499999999999998E-3</c:v>
                </c:pt>
                <c:pt idx="215">
                  <c:v>5.8199999999999997E-3</c:v>
                </c:pt>
                <c:pt idx="216">
                  <c:v>5.8199999999999997E-3</c:v>
                </c:pt>
                <c:pt idx="217">
                  <c:v>5.8799999999999998E-3</c:v>
                </c:pt>
                <c:pt idx="218">
                  <c:v>5.9500000000000004E-3</c:v>
                </c:pt>
                <c:pt idx="219">
                  <c:v>6.0099999999999997E-3</c:v>
                </c:pt>
                <c:pt idx="220">
                  <c:v>6.0699999999999999E-3</c:v>
                </c:pt>
                <c:pt idx="221">
                  <c:v>6.11E-3</c:v>
                </c:pt>
                <c:pt idx="222">
                  <c:v>6.1500000000000001E-3</c:v>
                </c:pt>
                <c:pt idx="223">
                  <c:v>6.1799999999999997E-3</c:v>
                </c:pt>
                <c:pt idx="224">
                  <c:v>6.1999999999999998E-3</c:v>
                </c:pt>
                <c:pt idx="225">
                  <c:v>6.2199999999999998E-3</c:v>
                </c:pt>
                <c:pt idx="226">
                  <c:v>6.2399999999999999E-3</c:v>
                </c:pt>
                <c:pt idx="227">
                  <c:v>6.2500000000000003E-3</c:v>
                </c:pt>
                <c:pt idx="228">
                  <c:v>6.2599999999999999E-3</c:v>
                </c:pt>
                <c:pt idx="229">
                  <c:v>6.2700000000000004E-3</c:v>
                </c:pt>
                <c:pt idx="230">
                  <c:v>6.2899999999999996E-3</c:v>
                </c:pt>
                <c:pt idx="231">
                  <c:v>6.3E-3</c:v>
                </c:pt>
                <c:pt idx="232">
                  <c:v>6.3099999999999996E-3</c:v>
                </c:pt>
                <c:pt idx="233">
                  <c:v>6.3200000000000001E-3</c:v>
                </c:pt>
                <c:pt idx="234">
                  <c:v>6.3299999999999997E-3</c:v>
                </c:pt>
                <c:pt idx="235">
                  <c:v>6.3400000000000001E-3</c:v>
                </c:pt>
                <c:pt idx="236">
                  <c:v>6.3499999999999997E-3</c:v>
                </c:pt>
                <c:pt idx="237">
                  <c:v>6.3600000000000002E-3</c:v>
                </c:pt>
                <c:pt idx="238">
                  <c:v>6.3600000000000002E-3</c:v>
                </c:pt>
                <c:pt idx="239">
                  <c:v>6.3699999999999998E-3</c:v>
                </c:pt>
                <c:pt idx="240">
                  <c:v>6.3800000000000003E-3</c:v>
                </c:pt>
                <c:pt idx="241">
                  <c:v>6.3899999999999998E-3</c:v>
                </c:pt>
                <c:pt idx="242">
                  <c:v>6.4000000000000003E-3</c:v>
                </c:pt>
                <c:pt idx="243">
                  <c:v>6.4099999999999999E-3</c:v>
                </c:pt>
                <c:pt idx="244">
                  <c:v>6.4200000000000004E-3</c:v>
                </c:pt>
                <c:pt idx="245">
                  <c:v>6.43E-3</c:v>
                </c:pt>
                <c:pt idx="246">
                  <c:v>6.4400000000000004E-3</c:v>
                </c:pt>
                <c:pt idx="247">
                  <c:v>6.4400000000000004E-3</c:v>
                </c:pt>
                <c:pt idx="248">
                  <c:v>6.45E-3</c:v>
                </c:pt>
                <c:pt idx="249">
                  <c:v>6.4599999999999996E-3</c:v>
                </c:pt>
                <c:pt idx="250">
                  <c:v>6.4700000000000001E-3</c:v>
                </c:pt>
                <c:pt idx="251">
                  <c:v>6.4799999999999996E-3</c:v>
                </c:pt>
                <c:pt idx="252">
                  <c:v>6.4900000000000001E-3</c:v>
                </c:pt>
                <c:pt idx="253">
                  <c:v>6.4999999999999997E-3</c:v>
                </c:pt>
                <c:pt idx="254">
                  <c:v>6.4999999999999997E-3</c:v>
                </c:pt>
                <c:pt idx="255">
                  <c:v>6.5100000000000002E-3</c:v>
                </c:pt>
                <c:pt idx="256">
                  <c:v>6.5199999999999998E-3</c:v>
                </c:pt>
                <c:pt idx="257">
                  <c:v>6.5300000000000002E-3</c:v>
                </c:pt>
                <c:pt idx="258">
                  <c:v>6.5399999999999998E-3</c:v>
                </c:pt>
                <c:pt idx="259">
                  <c:v>6.5500000000000003E-3</c:v>
                </c:pt>
                <c:pt idx="260">
                  <c:v>6.5599999999999999E-3</c:v>
                </c:pt>
                <c:pt idx="261">
                  <c:v>6.5599999999999999E-3</c:v>
                </c:pt>
                <c:pt idx="262">
                  <c:v>6.5700000000000003E-3</c:v>
                </c:pt>
                <c:pt idx="263">
                  <c:v>6.5799999999999999E-3</c:v>
                </c:pt>
                <c:pt idx="264">
                  <c:v>6.5900000000000004E-3</c:v>
                </c:pt>
                <c:pt idx="265">
                  <c:v>6.6E-3</c:v>
                </c:pt>
                <c:pt idx="266">
                  <c:v>6.6100000000000004E-3</c:v>
                </c:pt>
                <c:pt idx="267">
                  <c:v>6.6100000000000004E-3</c:v>
                </c:pt>
                <c:pt idx="268">
                  <c:v>6.62E-3</c:v>
                </c:pt>
                <c:pt idx="269">
                  <c:v>6.6299999999999996E-3</c:v>
                </c:pt>
                <c:pt idx="270">
                  <c:v>6.6400000000000001E-3</c:v>
                </c:pt>
                <c:pt idx="271">
                  <c:v>6.6499999999999997E-3</c:v>
                </c:pt>
                <c:pt idx="272">
                  <c:v>6.6600000000000001E-3</c:v>
                </c:pt>
                <c:pt idx="273">
                  <c:v>6.6600000000000001E-3</c:v>
                </c:pt>
                <c:pt idx="274">
                  <c:v>6.6699999999999997E-3</c:v>
                </c:pt>
                <c:pt idx="275">
                  <c:v>6.6800000000000002E-3</c:v>
                </c:pt>
                <c:pt idx="276">
                  <c:v>6.6899999999999998E-3</c:v>
                </c:pt>
                <c:pt idx="277">
                  <c:v>6.7000000000000002E-3</c:v>
                </c:pt>
                <c:pt idx="278">
                  <c:v>6.7200000000000003E-3</c:v>
                </c:pt>
                <c:pt idx="279">
                  <c:v>6.7299999999999999E-3</c:v>
                </c:pt>
                <c:pt idx="280">
                  <c:v>6.7400000000000003E-3</c:v>
                </c:pt>
                <c:pt idx="281">
                  <c:v>6.7499999999999999E-3</c:v>
                </c:pt>
                <c:pt idx="282">
                  <c:v>6.7499999999999999E-3</c:v>
                </c:pt>
                <c:pt idx="283">
                  <c:v>6.7600000000000004E-3</c:v>
                </c:pt>
                <c:pt idx="284">
                  <c:v>6.77E-3</c:v>
                </c:pt>
                <c:pt idx="285">
                  <c:v>6.7799999999999996E-3</c:v>
                </c:pt>
                <c:pt idx="286">
                  <c:v>6.79E-3</c:v>
                </c:pt>
                <c:pt idx="287">
                  <c:v>6.79E-3</c:v>
                </c:pt>
                <c:pt idx="288">
                  <c:v>6.7999999999999996E-3</c:v>
                </c:pt>
                <c:pt idx="289">
                  <c:v>6.8100000000000001E-3</c:v>
                </c:pt>
                <c:pt idx="290">
                  <c:v>6.8100000000000001E-3</c:v>
                </c:pt>
                <c:pt idx="291">
                  <c:v>6.8199999999999997E-3</c:v>
                </c:pt>
                <c:pt idx="292">
                  <c:v>6.8300000000000001E-3</c:v>
                </c:pt>
                <c:pt idx="293">
                  <c:v>6.8399999999999997E-3</c:v>
                </c:pt>
                <c:pt idx="294">
                  <c:v>8.2799999999999992E-3</c:v>
                </c:pt>
                <c:pt idx="295">
                  <c:v>8.3199999999999993E-3</c:v>
                </c:pt>
                <c:pt idx="296">
                  <c:v>8.3400000000000002E-3</c:v>
                </c:pt>
                <c:pt idx="297">
                  <c:v>8.3700000000000007E-3</c:v>
                </c:pt>
                <c:pt idx="298">
                  <c:v>8.3899999999999999E-3</c:v>
                </c:pt>
                <c:pt idx="299">
                  <c:v>8.4200000000000004E-3</c:v>
                </c:pt>
                <c:pt idx="300">
                  <c:v>8.4399999999999996E-3</c:v>
                </c:pt>
                <c:pt idx="301">
                  <c:v>8.4600000000000005E-3</c:v>
                </c:pt>
                <c:pt idx="302">
                  <c:v>6.3099999999999996E-3</c:v>
                </c:pt>
                <c:pt idx="303">
                  <c:v>6.2300000000000003E-3</c:v>
                </c:pt>
                <c:pt idx="304">
                  <c:v>6.2700000000000004E-3</c:v>
                </c:pt>
                <c:pt idx="305">
                  <c:v>6.3400000000000001E-3</c:v>
                </c:pt>
                <c:pt idx="306">
                  <c:v>6.4599999999999996E-3</c:v>
                </c:pt>
                <c:pt idx="307">
                  <c:v>6.5799999999999999E-3</c:v>
                </c:pt>
                <c:pt idx="308">
                  <c:v>6.6899999999999998E-3</c:v>
                </c:pt>
                <c:pt idx="309">
                  <c:v>6.77E-3</c:v>
                </c:pt>
                <c:pt idx="310">
                  <c:v>6.8300000000000001E-3</c:v>
                </c:pt>
                <c:pt idx="311">
                  <c:v>6.8700000000000002E-3</c:v>
                </c:pt>
                <c:pt idx="312">
                  <c:v>6.9100000000000003E-3</c:v>
                </c:pt>
                <c:pt idx="313">
                  <c:v>6.9300000000000004E-3</c:v>
                </c:pt>
                <c:pt idx="314">
                  <c:v>6.9499999999999996E-3</c:v>
                </c:pt>
                <c:pt idx="315">
                  <c:v>6.9699999999999996E-3</c:v>
                </c:pt>
                <c:pt idx="316">
                  <c:v>6.9800000000000001E-3</c:v>
                </c:pt>
                <c:pt idx="317">
                  <c:v>7.0000000000000001E-3</c:v>
                </c:pt>
                <c:pt idx="318">
                  <c:v>7.0099999999999997E-3</c:v>
                </c:pt>
                <c:pt idx="319">
                  <c:v>7.0200000000000002E-3</c:v>
                </c:pt>
                <c:pt idx="320">
                  <c:v>7.0299999999999998E-3</c:v>
                </c:pt>
                <c:pt idx="321">
                  <c:v>7.0400000000000003E-3</c:v>
                </c:pt>
                <c:pt idx="322">
                  <c:v>7.0499999999999998E-3</c:v>
                </c:pt>
                <c:pt idx="323">
                  <c:v>7.0499999999999998E-3</c:v>
                </c:pt>
                <c:pt idx="324">
                  <c:v>7.0600000000000003E-3</c:v>
                </c:pt>
                <c:pt idx="325">
                  <c:v>7.0699999999999999E-3</c:v>
                </c:pt>
                <c:pt idx="326">
                  <c:v>7.0800000000000004E-3</c:v>
                </c:pt>
                <c:pt idx="327">
                  <c:v>7.0800000000000004E-3</c:v>
                </c:pt>
                <c:pt idx="328">
                  <c:v>7.0899999999999999E-3</c:v>
                </c:pt>
                <c:pt idx="329">
                  <c:v>7.1000000000000004E-3</c:v>
                </c:pt>
                <c:pt idx="330">
                  <c:v>7.11E-3</c:v>
                </c:pt>
                <c:pt idx="331">
                  <c:v>7.11E-3</c:v>
                </c:pt>
                <c:pt idx="332">
                  <c:v>7.1199999999999996E-3</c:v>
                </c:pt>
                <c:pt idx="333">
                  <c:v>7.1300000000000001E-3</c:v>
                </c:pt>
                <c:pt idx="334">
                  <c:v>7.1300000000000001E-3</c:v>
                </c:pt>
                <c:pt idx="335">
                  <c:v>7.1399999999999996E-3</c:v>
                </c:pt>
                <c:pt idx="336">
                  <c:v>7.1500000000000001E-3</c:v>
                </c:pt>
                <c:pt idx="337">
                  <c:v>7.1500000000000001E-3</c:v>
                </c:pt>
                <c:pt idx="338">
                  <c:v>7.1599999999999997E-3</c:v>
                </c:pt>
                <c:pt idx="339">
                  <c:v>7.1700000000000002E-3</c:v>
                </c:pt>
                <c:pt idx="340">
                  <c:v>7.1700000000000002E-3</c:v>
                </c:pt>
                <c:pt idx="341">
                  <c:v>7.1799999999999998E-3</c:v>
                </c:pt>
                <c:pt idx="342">
                  <c:v>7.1900000000000002E-3</c:v>
                </c:pt>
                <c:pt idx="343">
                  <c:v>7.1900000000000002E-3</c:v>
                </c:pt>
                <c:pt idx="344">
                  <c:v>7.1999999999999998E-3</c:v>
                </c:pt>
                <c:pt idx="345">
                  <c:v>7.2100000000000003E-3</c:v>
                </c:pt>
                <c:pt idx="346">
                  <c:v>7.2100000000000003E-3</c:v>
                </c:pt>
                <c:pt idx="347">
                  <c:v>7.2199999999999999E-3</c:v>
                </c:pt>
                <c:pt idx="348">
                  <c:v>7.2300000000000003E-3</c:v>
                </c:pt>
                <c:pt idx="349">
                  <c:v>7.2300000000000003E-3</c:v>
                </c:pt>
                <c:pt idx="350">
                  <c:v>7.2399999999999999E-3</c:v>
                </c:pt>
                <c:pt idx="351">
                  <c:v>7.2399999999999999E-3</c:v>
                </c:pt>
                <c:pt idx="352">
                  <c:v>7.2500000000000004E-3</c:v>
                </c:pt>
                <c:pt idx="353">
                  <c:v>7.26E-3</c:v>
                </c:pt>
                <c:pt idx="354">
                  <c:v>7.26E-3</c:v>
                </c:pt>
                <c:pt idx="355">
                  <c:v>7.2700000000000004E-3</c:v>
                </c:pt>
                <c:pt idx="356">
                  <c:v>7.28E-3</c:v>
                </c:pt>
                <c:pt idx="357">
                  <c:v>7.28E-3</c:v>
                </c:pt>
                <c:pt idx="358">
                  <c:v>7.2899999999999996E-3</c:v>
                </c:pt>
                <c:pt idx="359">
                  <c:v>7.3000000000000001E-3</c:v>
                </c:pt>
                <c:pt idx="360">
                  <c:v>7.3000000000000001E-3</c:v>
                </c:pt>
                <c:pt idx="361">
                  <c:v>7.3099999999999997E-3</c:v>
                </c:pt>
                <c:pt idx="362">
                  <c:v>7.3200000000000001E-3</c:v>
                </c:pt>
                <c:pt idx="363">
                  <c:v>7.3200000000000001E-3</c:v>
                </c:pt>
                <c:pt idx="364">
                  <c:v>7.3400000000000002E-3</c:v>
                </c:pt>
                <c:pt idx="365">
                  <c:v>7.3499999999999998E-3</c:v>
                </c:pt>
                <c:pt idx="366">
                  <c:v>7.3600000000000002E-3</c:v>
                </c:pt>
                <c:pt idx="367">
                  <c:v>7.3699999999999998E-3</c:v>
                </c:pt>
                <c:pt idx="368">
                  <c:v>7.3800000000000003E-3</c:v>
                </c:pt>
                <c:pt idx="369">
                  <c:v>7.3800000000000003E-3</c:v>
                </c:pt>
                <c:pt idx="370">
                  <c:v>7.3899999999999999E-3</c:v>
                </c:pt>
                <c:pt idx="371">
                  <c:v>7.4000000000000003E-3</c:v>
                </c:pt>
                <c:pt idx="372">
                  <c:v>7.4000000000000003E-3</c:v>
                </c:pt>
                <c:pt idx="373">
                  <c:v>7.4099999999999999E-3</c:v>
                </c:pt>
                <c:pt idx="374">
                  <c:v>7.4099999999999999E-3</c:v>
                </c:pt>
                <c:pt idx="375">
                  <c:v>7.4200000000000004E-3</c:v>
                </c:pt>
                <c:pt idx="376">
                  <c:v>7.4200000000000004E-3</c:v>
                </c:pt>
                <c:pt idx="377">
                  <c:v>7.4200000000000004E-3</c:v>
                </c:pt>
                <c:pt idx="378">
                  <c:v>7.43E-3</c:v>
                </c:pt>
                <c:pt idx="379">
                  <c:v>7.43E-3</c:v>
                </c:pt>
                <c:pt idx="380">
                  <c:v>7.4400000000000004E-3</c:v>
                </c:pt>
                <c:pt idx="381">
                  <c:v>7.4400000000000004E-3</c:v>
                </c:pt>
                <c:pt idx="382">
                  <c:v>9.8300000000000002E-3</c:v>
                </c:pt>
                <c:pt idx="383">
                  <c:v>9.8600000000000007E-3</c:v>
                </c:pt>
                <c:pt idx="384">
                  <c:v>9.8899999999999995E-3</c:v>
                </c:pt>
                <c:pt idx="385">
                  <c:v>9.9100000000000004E-3</c:v>
                </c:pt>
                <c:pt idx="386">
                  <c:v>9.9399999999999992E-3</c:v>
                </c:pt>
                <c:pt idx="387">
                  <c:v>9.9600000000000001E-3</c:v>
                </c:pt>
                <c:pt idx="388">
                  <c:v>9.9799999999999993E-3</c:v>
                </c:pt>
                <c:pt idx="389">
                  <c:v>7.2199999999999999E-3</c:v>
                </c:pt>
                <c:pt idx="390">
                  <c:v>6.6899999999999998E-3</c:v>
                </c:pt>
                <c:pt idx="391">
                  <c:v>6.7400000000000003E-3</c:v>
                </c:pt>
                <c:pt idx="392">
                  <c:v>6.7200000000000003E-3</c:v>
                </c:pt>
                <c:pt idx="393">
                  <c:v>6.7600000000000004E-3</c:v>
                </c:pt>
                <c:pt idx="394">
                  <c:v>6.8799999999999998E-3</c:v>
                </c:pt>
                <c:pt idx="395">
                  <c:v>7.0400000000000003E-3</c:v>
                </c:pt>
                <c:pt idx="396">
                  <c:v>7.1799999999999998E-3</c:v>
                </c:pt>
                <c:pt idx="397">
                  <c:v>7.2899999999999996E-3</c:v>
                </c:pt>
                <c:pt idx="398">
                  <c:v>7.3600000000000002E-3</c:v>
                </c:pt>
                <c:pt idx="399">
                  <c:v>7.4200000000000004E-3</c:v>
                </c:pt>
                <c:pt idx="400">
                  <c:v>7.4599999999999996E-3</c:v>
                </c:pt>
                <c:pt idx="401">
                  <c:v>7.4900000000000001E-3</c:v>
                </c:pt>
                <c:pt idx="402">
                  <c:v>7.5100000000000002E-3</c:v>
                </c:pt>
                <c:pt idx="403">
                  <c:v>7.5300000000000002E-3</c:v>
                </c:pt>
                <c:pt idx="404">
                  <c:v>7.5500000000000003E-3</c:v>
                </c:pt>
                <c:pt idx="405">
                  <c:v>7.5599999999999999E-3</c:v>
                </c:pt>
                <c:pt idx="406">
                  <c:v>7.5799999999999999E-3</c:v>
                </c:pt>
                <c:pt idx="407">
                  <c:v>7.5900000000000004E-3</c:v>
                </c:pt>
                <c:pt idx="408">
                  <c:v>7.6E-3</c:v>
                </c:pt>
                <c:pt idx="409">
                  <c:v>7.6099999999999996E-3</c:v>
                </c:pt>
                <c:pt idx="410">
                  <c:v>7.6099999999999996E-3</c:v>
                </c:pt>
                <c:pt idx="411">
                  <c:v>7.62E-3</c:v>
                </c:pt>
                <c:pt idx="412">
                  <c:v>7.6299999999999996E-3</c:v>
                </c:pt>
                <c:pt idx="413">
                  <c:v>7.6400000000000001E-3</c:v>
                </c:pt>
                <c:pt idx="414">
                  <c:v>7.6400000000000001E-3</c:v>
                </c:pt>
                <c:pt idx="415">
                  <c:v>7.6499999999999997E-3</c:v>
                </c:pt>
                <c:pt idx="416">
                  <c:v>7.6600000000000001E-3</c:v>
                </c:pt>
                <c:pt idx="417">
                  <c:v>7.6600000000000001E-3</c:v>
                </c:pt>
                <c:pt idx="418">
                  <c:v>7.6699999999999997E-3</c:v>
                </c:pt>
                <c:pt idx="419">
                  <c:v>7.6699999999999997E-3</c:v>
                </c:pt>
                <c:pt idx="420">
                  <c:v>7.6800000000000002E-3</c:v>
                </c:pt>
                <c:pt idx="421">
                  <c:v>7.6800000000000002E-3</c:v>
                </c:pt>
                <c:pt idx="422">
                  <c:v>7.6899999999999998E-3</c:v>
                </c:pt>
                <c:pt idx="423">
                  <c:v>7.7000000000000002E-3</c:v>
                </c:pt>
                <c:pt idx="424">
                  <c:v>7.7000000000000002E-3</c:v>
                </c:pt>
                <c:pt idx="425">
                  <c:v>7.7099999999999998E-3</c:v>
                </c:pt>
                <c:pt idx="426">
                  <c:v>7.7099999999999998E-3</c:v>
                </c:pt>
                <c:pt idx="427">
                  <c:v>7.7200000000000003E-3</c:v>
                </c:pt>
                <c:pt idx="428">
                  <c:v>7.7200000000000003E-3</c:v>
                </c:pt>
                <c:pt idx="429">
                  <c:v>7.7299999999999999E-3</c:v>
                </c:pt>
                <c:pt idx="430">
                  <c:v>7.7299999999999999E-3</c:v>
                </c:pt>
                <c:pt idx="431">
                  <c:v>7.7400000000000004E-3</c:v>
                </c:pt>
                <c:pt idx="432">
                  <c:v>7.7400000000000004E-3</c:v>
                </c:pt>
                <c:pt idx="433">
                  <c:v>7.7499999999999999E-3</c:v>
                </c:pt>
                <c:pt idx="434">
                  <c:v>7.7499999999999999E-3</c:v>
                </c:pt>
                <c:pt idx="435">
                  <c:v>7.7600000000000004E-3</c:v>
                </c:pt>
                <c:pt idx="436">
                  <c:v>7.7600000000000004E-3</c:v>
                </c:pt>
                <c:pt idx="437">
                  <c:v>7.77E-3</c:v>
                </c:pt>
                <c:pt idx="438">
                  <c:v>7.77E-3</c:v>
                </c:pt>
                <c:pt idx="439">
                  <c:v>7.7799999999999996E-3</c:v>
                </c:pt>
                <c:pt idx="440">
                  <c:v>7.7799999999999996E-3</c:v>
                </c:pt>
                <c:pt idx="441">
                  <c:v>7.79E-3</c:v>
                </c:pt>
                <c:pt idx="442">
                  <c:v>7.79E-3</c:v>
                </c:pt>
                <c:pt idx="443">
                  <c:v>7.79E-3</c:v>
                </c:pt>
                <c:pt idx="444">
                  <c:v>7.7999999999999996E-3</c:v>
                </c:pt>
                <c:pt idx="445">
                  <c:v>7.7999999999999996E-3</c:v>
                </c:pt>
                <c:pt idx="446">
                  <c:v>7.8100000000000001E-3</c:v>
                </c:pt>
                <c:pt idx="447">
                  <c:v>7.8100000000000001E-3</c:v>
                </c:pt>
                <c:pt idx="448">
                  <c:v>7.8200000000000006E-3</c:v>
                </c:pt>
                <c:pt idx="449">
                  <c:v>7.8200000000000006E-3</c:v>
                </c:pt>
                <c:pt idx="450">
                  <c:v>7.8300000000000002E-3</c:v>
                </c:pt>
                <c:pt idx="451">
                  <c:v>7.8399999999999997E-3</c:v>
                </c:pt>
                <c:pt idx="452">
                  <c:v>7.8499999999999993E-3</c:v>
                </c:pt>
                <c:pt idx="453">
                  <c:v>7.8600000000000007E-3</c:v>
                </c:pt>
                <c:pt idx="454">
                  <c:v>7.8700000000000003E-3</c:v>
                </c:pt>
                <c:pt idx="455">
                  <c:v>7.8799999999999999E-3</c:v>
                </c:pt>
                <c:pt idx="456">
                  <c:v>7.8899999999999994E-3</c:v>
                </c:pt>
                <c:pt idx="457">
                  <c:v>7.8899999999999994E-3</c:v>
                </c:pt>
                <c:pt idx="458">
                  <c:v>7.9000000000000008E-3</c:v>
                </c:pt>
                <c:pt idx="459">
                  <c:v>7.9000000000000008E-3</c:v>
                </c:pt>
                <c:pt idx="460">
                  <c:v>7.9000000000000008E-3</c:v>
                </c:pt>
                <c:pt idx="461">
                  <c:v>7.9100000000000004E-3</c:v>
                </c:pt>
                <c:pt idx="462">
                  <c:v>7.9100000000000004E-3</c:v>
                </c:pt>
                <c:pt idx="463">
                  <c:v>7.9100000000000004E-3</c:v>
                </c:pt>
                <c:pt idx="464">
                  <c:v>7.9100000000000004E-3</c:v>
                </c:pt>
                <c:pt idx="465">
                  <c:v>7.92E-3</c:v>
                </c:pt>
                <c:pt idx="466">
                  <c:v>7.92E-3</c:v>
                </c:pt>
                <c:pt idx="467">
                  <c:v>7.92E-3</c:v>
                </c:pt>
                <c:pt idx="468">
                  <c:v>7.92E-3</c:v>
                </c:pt>
                <c:pt idx="469">
                  <c:v>1.12E-2</c:v>
                </c:pt>
                <c:pt idx="470">
                  <c:v>1.124E-2</c:v>
                </c:pt>
                <c:pt idx="471">
                  <c:v>1.1270000000000001E-2</c:v>
                </c:pt>
                <c:pt idx="472">
                  <c:v>1.1299999999999999E-2</c:v>
                </c:pt>
                <c:pt idx="473">
                  <c:v>1.133E-2</c:v>
                </c:pt>
                <c:pt idx="474">
                  <c:v>1.1350000000000001E-2</c:v>
                </c:pt>
                <c:pt idx="475">
                  <c:v>1.1379999999999999E-2</c:v>
                </c:pt>
                <c:pt idx="476">
                  <c:v>1.14E-2</c:v>
                </c:pt>
                <c:pt idx="477">
                  <c:v>7.26E-3</c:v>
                </c:pt>
                <c:pt idx="478">
                  <c:v>7.2100000000000003E-3</c:v>
                </c:pt>
                <c:pt idx="479">
                  <c:v>7.1999999999999998E-3</c:v>
                </c:pt>
                <c:pt idx="480">
                  <c:v>7.1300000000000001E-3</c:v>
                </c:pt>
                <c:pt idx="481">
                  <c:v>7.1399999999999996E-3</c:v>
                </c:pt>
                <c:pt idx="482">
                  <c:v>7.2700000000000004E-3</c:v>
                </c:pt>
                <c:pt idx="483">
                  <c:v>7.45E-3</c:v>
                </c:pt>
                <c:pt idx="484">
                  <c:v>7.6099999999999996E-3</c:v>
                </c:pt>
                <c:pt idx="485">
                  <c:v>7.7400000000000004E-3</c:v>
                </c:pt>
                <c:pt idx="486">
                  <c:v>7.8300000000000002E-3</c:v>
                </c:pt>
                <c:pt idx="487">
                  <c:v>7.8899999999999994E-3</c:v>
                </c:pt>
                <c:pt idx="488">
                  <c:v>7.9399999999999991E-3</c:v>
                </c:pt>
                <c:pt idx="489">
                  <c:v>7.9699999999999997E-3</c:v>
                </c:pt>
                <c:pt idx="490">
                  <c:v>7.9900000000000006E-3</c:v>
                </c:pt>
                <c:pt idx="491">
                  <c:v>8.0099999999999998E-3</c:v>
                </c:pt>
                <c:pt idx="492">
                  <c:v>8.0300000000000007E-3</c:v>
                </c:pt>
                <c:pt idx="493">
                  <c:v>8.0400000000000003E-3</c:v>
                </c:pt>
                <c:pt idx="494">
                  <c:v>8.0499999999999999E-3</c:v>
                </c:pt>
                <c:pt idx="495">
                  <c:v>8.0599999999999995E-3</c:v>
                </c:pt>
                <c:pt idx="496">
                  <c:v>8.0700000000000008E-3</c:v>
                </c:pt>
                <c:pt idx="497">
                  <c:v>8.0800000000000004E-3</c:v>
                </c:pt>
                <c:pt idx="498">
                  <c:v>8.0800000000000004E-3</c:v>
                </c:pt>
                <c:pt idx="499">
                  <c:v>8.09E-3</c:v>
                </c:pt>
                <c:pt idx="500">
                  <c:v>8.09E-3</c:v>
                </c:pt>
                <c:pt idx="501">
                  <c:v>8.0999999999999996E-3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80C-453C-A2D6-E5B52513B8E7}"/>
            </c:ext>
          </c:extLst>
        </c:ser>
        <c:ser>
          <c:idx val="0"/>
          <c:order val="1"/>
          <c:tx>
            <c:strRef>
              <c:f>'simulatie data'!$EL$1</c:f>
              <c:strCache>
                <c:ptCount val="1"/>
                <c:pt idx="0">
                  <c:v> conjugated bile salt concentration in gall bladder (g/g)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data'!$EL:$EL</c:f>
              <c:numCache>
                <c:formatCode>General</c:formatCode>
                <c:ptCount val="1048576"/>
                <c:pt idx="0">
                  <c:v>0</c:v>
                </c:pt>
                <c:pt idx="1">
                  <c:v>8.94E-3</c:v>
                </c:pt>
                <c:pt idx="2">
                  <c:v>8.9800000000000001E-3</c:v>
                </c:pt>
                <c:pt idx="3">
                  <c:v>9.0100000000000006E-3</c:v>
                </c:pt>
                <c:pt idx="4">
                  <c:v>9.0399999999999994E-3</c:v>
                </c:pt>
                <c:pt idx="5">
                  <c:v>9.0699999999999999E-3</c:v>
                </c:pt>
                <c:pt idx="6">
                  <c:v>9.0900000000000009E-3</c:v>
                </c:pt>
                <c:pt idx="7">
                  <c:v>9.11E-3</c:v>
                </c:pt>
                <c:pt idx="8">
                  <c:v>9.1299999999999992E-3</c:v>
                </c:pt>
                <c:pt idx="9">
                  <c:v>9.1500000000000001E-3</c:v>
                </c:pt>
                <c:pt idx="10">
                  <c:v>9.1699999999999993E-3</c:v>
                </c:pt>
                <c:pt idx="11">
                  <c:v>9.1900000000000003E-3</c:v>
                </c:pt>
                <c:pt idx="12">
                  <c:v>9.1999999999999998E-3</c:v>
                </c:pt>
                <c:pt idx="13">
                  <c:v>9.2200000000000008E-3</c:v>
                </c:pt>
                <c:pt idx="14">
                  <c:v>9.2300000000000004E-3</c:v>
                </c:pt>
                <c:pt idx="15">
                  <c:v>9.2399999999999999E-3</c:v>
                </c:pt>
                <c:pt idx="16">
                  <c:v>9.2499999999999995E-3</c:v>
                </c:pt>
                <c:pt idx="17">
                  <c:v>9.2599999999999991E-3</c:v>
                </c:pt>
                <c:pt idx="18">
                  <c:v>9.2599999999999991E-3</c:v>
                </c:pt>
                <c:pt idx="19">
                  <c:v>9.2700000000000005E-3</c:v>
                </c:pt>
                <c:pt idx="20">
                  <c:v>9.2800000000000001E-3</c:v>
                </c:pt>
                <c:pt idx="21">
                  <c:v>9.2800000000000001E-3</c:v>
                </c:pt>
                <c:pt idx="22">
                  <c:v>9.2800000000000001E-3</c:v>
                </c:pt>
                <c:pt idx="23">
                  <c:v>9.2800000000000001E-3</c:v>
                </c:pt>
                <c:pt idx="24">
                  <c:v>9.2800000000000001E-3</c:v>
                </c:pt>
                <c:pt idx="25">
                  <c:v>9.2800000000000001E-3</c:v>
                </c:pt>
                <c:pt idx="26">
                  <c:v>9.2700000000000005E-3</c:v>
                </c:pt>
                <c:pt idx="27">
                  <c:v>9.2700000000000005E-3</c:v>
                </c:pt>
                <c:pt idx="28">
                  <c:v>9.2599999999999991E-3</c:v>
                </c:pt>
                <c:pt idx="29">
                  <c:v>9.2499999999999995E-3</c:v>
                </c:pt>
                <c:pt idx="30">
                  <c:v>9.2399999999999999E-3</c:v>
                </c:pt>
                <c:pt idx="31">
                  <c:v>9.2300000000000004E-3</c:v>
                </c:pt>
                <c:pt idx="32">
                  <c:v>9.2200000000000008E-3</c:v>
                </c:pt>
                <c:pt idx="33">
                  <c:v>9.2099999999999994E-3</c:v>
                </c:pt>
                <c:pt idx="34">
                  <c:v>9.1900000000000003E-3</c:v>
                </c:pt>
                <c:pt idx="35">
                  <c:v>9.1800000000000007E-3</c:v>
                </c:pt>
                <c:pt idx="36">
                  <c:v>9.1599999999999997E-3</c:v>
                </c:pt>
                <c:pt idx="37">
                  <c:v>9.1400000000000006E-3</c:v>
                </c:pt>
                <c:pt idx="38">
                  <c:v>9.1199999999999996E-3</c:v>
                </c:pt>
                <c:pt idx="39">
                  <c:v>9.1000000000000004E-3</c:v>
                </c:pt>
                <c:pt idx="40">
                  <c:v>9.0699999999999999E-3</c:v>
                </c:pt>
                <c:pt idx="41">
                  <c:v>9.0500000000000008E-3</c:v>
                </c:pt>
                <c:pt idx="42">
                  <c:v>9.0200000000000002E-3</c:v>
                </c:pt>
                <c:pt idx="43">
                  <c:v>8.9899999999999997E-3</c:v>
                </c:pt>
                <c:pt idx="44">
                  <c:v>8.9700000000000005E-3</c:v>
                </c:pt>
                <c:pt idx="45">
                  <c:v>8.94E-3</c:v>
                </c:pt>
                <c:pt idx="46">
                  <c:v>8.9099999999999995E-3</c:v>
                </c:pt>
                <c:pt idx="47">
                  <c:v>8.8699999999999994E-3</c:v>
                </c:pt>
                <c:pt idx="48">
                  <c:v>8.8400000000000006E-3</c:v>
                </c:pt>
                <c:pt idx="49">
                  <c:v>8.8100000000000001E-3</c:v>
                </c:pt>
                <c:pt idx="50">
                  <c:v>8.77E-3</c:v>
                </c:pt>
                <c:pt idx="51">
                  <c:v>8.7399999999999995E-3</c:v>
                </c:pt>
                <c:pt idx="52">
                  <c:v>8.6999999999999994E-3</c:v>
                </c:pt>
                <c:pt idx="53">
                  <c:v>8.6599999999999993E-3</c:v>
                </c:pt>
                <c:pt idx="54">
                  <c:v>8.6199999999999992E-3</c:v>
                </c:pt>
                <c:pt idx="55">
                  <c:v>8.5800000000000008E-3</c:v>
                </c:pt>
                <c:pt idx="56">
                  <c:v>8.5400000000000007E-3</c:v>
                </c:pt>
                <c:pt idx="57">
                  <c:v>8.5000000000000006E-3</c:v>
                </c:pt>
                <c:pt idx="58">
                  <c:v>8.4600000000000005E-3</c:v>
                </c:pt>
                <c:pt idx="59">
                  <c:v>8.4100000000000008E-3</c:v>
                </c:pt>
                <c:pt idx="60">
                  <c:v>8.3700000000000007E-3</c:v>
                </c:pt>
                <c:pt idx="61">
                  <c:v>8.3300000000000006E-3</c:v>
                </c:pt>
                <c:pt idx="62">
                  <c:v>8.2799999999999992E-3</c:v>
                </c:pt>
                <c:pt idx="63">
                  <c:v>8.2299999999999995E-3</c:v>
                </c:pt>
                <c:pt idx="64">
                  <c:v>8.1899999999999994E-3</c:v>
                </c:pt>
                <c:pt idx="65">
                  <c:v>8.1399999999999997E-3</c:v>
                </c:pt>
                <c:pt idx="66">
                  <c:v>8.09E-3</c:v>
                </c:pt>
                <c:pt idx="67">
                  <c:v>8.0499999999999999E-3</c:v>
                </c:pt>
                <c:pt idx="68">
                  <c:v>8.0000000000000002E-3</c:v>
                </c:pt>
                <c:pt idx="69">
                  <c:v>7.9500000000000005E-3</c:v>
                </c:pt>
                <c:pt idx="70">
                  <c:v>7.9000000000000008E-3</c:v>
                </c:pt>
                <c:pt idx="71">
                  <c:v>7.8499999999999993E-3</c:v>
                </c:pt>
                <c:pt idx="72">
                  <c:v>7.8100000000000001E-3</c:v>
                </c:pt>
                <c:pt idx="73">
                  <c:v>7.7600000000000004E-3</c:v>
                </c:pt>
                <c:pt idx="74">
                  <c:v>7.7099999999999998E-3</c:v>
                </c:pt>
                <c:pt idx="75">
                  <c:v>7.6600000000000001E-3</c:v>
                </c:pt>
                <c:pt idx="76">
                  <c:v>7.6099999999999996E-3</c:v>
                </c:pt>
                <c:pt idx="77">
                  <c:v>7.5599999999999999E-3</c:v>
                </c:pt>
                <c:pt idx="78">
                  <c:v>7.5100000000000002E-3</c:v>
                </c:pt>
                <c:pt idx="79">
                  <c:v>7.4599999999999996E-3</c:v>
                </c:pt>
                <c:pt idx="80">
                  <c:v>7.4200000000000004E-3</c:v>
                </c:pt>
                <c:pt idx="81">
                  <c:v>7.3699999999999998E-3</c:v>
                </c:pt>
                <c:pt idx="82">
                  <c:v>7.3200000000000001E-3</c:v>
                </c:pt>
                <c:pt idx="83">
                  <c:v>7.2700000000000004E-3</c:v>
                </c:pt>
                <c:pt idx="84">
                  <c:v>7.2300000000000003E-3</c:v>
                </c:pt>
                <c:pt idx="85">
                  <c:v>7.1799999999999998E-3</c:v>
                </c:pt>
                <c:pt idx="86">
                  <c:v>7.1300000000000001E-3</c:v>
                </c:pt>
                <c:pt idx="87">
                  <c:v>7.0899999999999999E-3</c:v>
                </c:pt>
                <c:pt idx="88">
                  <c:v>7.0499999999999998E-3</c:v>
                </c:pt>
                <c:pt idx="89">
                  <c:v>7.0000000000000001E-3</c:v>
                </c:pt>
                <c:pt idx="90">
                  <c:v>6.96E-3</c:v>
                </c:pt>
                <c:pt idx="91">
                  <c:v>6.9199999999999999E-3</c:v>
                </c:pt>
                <c:pt idx="92">
                  <c:v>6.8700000000000002E-3</c:v>
                </c:pt>
                <c:pt idx="93">
                  <c:v>6.8300000000000001E-3</c:v>
                </c:pt>
                <c:pt idx="94">
                  <c:v>6.79E-3</c:v>
                </c:pt>
                <c:pt idx="95">
                  <c:v>6.7499999999999999E-3</c:v>
                </c:pt>
                <c:pt idx="96">
                  <c:v>6.7200000000000003E-3</c:v>
                </c:pt>
                <c:pt idx="97">
                  <c:v>6.6800000000000002E-3</c:v>
                </c:pt>
                <c:pt idx="98">
                  <c:v>6.6400000000000001E-3</c:v>
                </c:pt>
                <c:pt idx="99">
                  <c:v>6.6100000000000004E-3</c:v>
                </c:pt>
                <c:pt idx="100">
                  <c:v>6.5700000000000003E-3</c:v>
                </c:pt>
                <c:pt idx="101">
                  <c:v>6.5399999999999998E-3</c:v>
                </c:pt>
                <c:pt idx="102">
                  <c:v>6.4999999999999997E-3</c:v>
                </c:pt>
                <c:pt idx="103">
                  <c:v>6.4700000000000001E-3</c:v>
                </c:pt>
                <c:pt idx="104">
                  <c:v>6.4400000000000004E-3</c:v>
                </c:pt>
                <c:pt idx="105">
                  <c:v>6.4099999999999999E-3</c:v>
                </c:pt>
                <c:pt idx="106">
                  <c:v>6.3800000000000003E-3</c:v>
                </c:pt>
                <c:pt idx="107">
                  <c:v>6.3600000000000002E-3</c:v>
                </c:pt>
                <c:pt idx="108">
                  <c:v>6.3299999999999997E-3</c:v>
                </c:pt>
                <c:pt idx="109">
                  <c:v>6.3E-3</c:v>
                </c:pt>
                <c:pt idx="110">
                  <c:v>6.28E-3</c:v>
                </c:pt>
                <c:pt idx="111">
                  <c:v>6.2500000000000003E-3</c:v>
                </c:pt>
                <c:pt idx="112">
                  <c:v>6.2300000000000003E-3</c:v>
                </c:pt>
                <c:pt idx="113">
                  <c:v>6.2100000000000002E-3</c:v>
                </c:pt>
                <c:pt idx="114">
                  <c:v>6.1900000000000002E-3</c:v>
                </c:pt>
                <c:pt idx="115">
                  <c:v>6.1700000000000001E-3</c:v>
                </c:pt>
                <c:pt idx="116">
                  <c:v>6.1500000000000001E-3</c:v>
                </c:pt>
                <c:pt idx="117">
                  <c:v>6.13E-3</c:v>
                </c:pt>
                <c:pt idx="118">
                  <c:v>6.11E-3</c:v>
                </c:pt>
                <c:pt idx="119">
                  <c:v>6.1000000000000004E-3</c:v>
                </c:pt>
                <c:pt idx="120">
                  <c:v>6.0800000000000003E-3</c:v>
                </c:pt>
                <c:pt idx="121">
                  <c:v>6.0699999999999999E-3</c:v>
                </c:pt>
                <c:pt idx="122">
                  <c:v>6.0499999999999998E-3</c:v>
                </c:pt>
                <c:pt idx="123">
                  <c:v>6.0400000000000002E-3</c:v>
                </c:pt>
                <c:pt idx="124">
                  <c:v>6.0299999999999998E-3</c:v>
                </c:pt>
                <c:pt idx="125">
                  <c:v>6.0200000000000002E-3</c:v>
                </c:pt>
                <c:pt idx="126">
                  <c:v>6.0099999999999997E-3</c:v>
                </c:pt>
                <c:pt idx="127">
                  <c:v>6.0000000000000001E-3</c:v>
                </c:pt>
                <c:pt idx="128">
                  <c:v>5.9899999999999997E-3</c:v>
                </c:pt>
                <c:pt idx="129">
                  <c:v>5.9800000000000001E-3</c:v>
                </c:pt>
                <c:pt idx="130">
                  <c:v>5.9800000000000001E-3</c:v>
                </c:pt>
                <c:pt idx="131">
                  <c:v>5.9699999999999996E-3</c:v>
                </c:pt>
                <c:pt idx="132">
                  <c:v>5.96E-3</c:v>
                </c:pt>
                <c:pt idx="133">
                  <c:v>5.96E-3</c:v>
                </c:pt>
                <c:pt idx="134">
                  <c:v>5.96E-3</c:v>
                </c:pt>
                <c:pt idx="135">
                  <c:v>5.9500000000000004E-3</c:v>
                </c:pt>
                <c:pt idx="136">
                  <c:v>5.9500000000000004E-3</c:v>
                </c:pt>
                <c:pt idx="137">
                  <c:v>5.9500000000000004E-3</c:v>
                </c:pt>
                <c:pt idx="138">
                  <c:v>5.9500000000000004E-3</c:v>
                </c:pt>
                <c:pt idx="139">
                  <c:v>5.9500000000000004E-3</c:v>
                </c:pt>
                <c:pt idx="140">
                  <c:v>5.9500000000000004E-3</c:v>
                </c:pt>
                <c:pt idx="141">
                  <c:v>5.9500000000000004E-3</c:v>
                </c:pt>
                <c:pt idx="142">
                  <c:v>5.9500000000000004E-3</c:v>
                </c:pt>
                <c:pt idx="143">
                  <c:v>5.96E-3</c:v>
                </c:pt>
                <c:pt idx="144">
                  <c:v>5.96E-3</c:v>
                </c:pt>
                <c:pt idx="145">
                  <c:v>5.96E-3</c:v>
                </c:pt>
                <c:pt idx="146">
                  <c:v>5.9699999999999996E-3</c:v>
                </c:pt>
                <c:pt idx="147">
                  <c:v>5.9699999999999996E-3</c:v>
                </c:pt>
                <c:pt idx="148">
                  <c:v>5.9800000000000001E-3</c:v>
                </c:pt>
                <c:pt idx="149">
                  <c:v>5.9800000000000001E-3</c:v>
                </c:pt>
                <c:pt idx="150">
                  <c:v>5.9899999999999997E-3</c:v>
                </c:pt>
                <c:pt idx="151">
                  <c:v>6.0000000000000001E-3</c:v>
                </c:pt>
                <c:pt idx="152">
                  <c:v>6.0099999999999997E-3</c:v>
                </c:pt>
                <c:pt idx="153">
                  <c:v>6.0200000000000002E-3</c:v>
                </c:pt>
                <c:pt idx="154">
                  <c:v>6.0200000000000002E-3</c:v>
                </c:pt>
                <c:pt idx="155">
                  <c:v>6.0299999999999998E-3</c:v>
                </c:pt>
                <c:pt idx="156">
                  <c:v>6.0400000000000002E-3</c:v>
                </c:pt>
                <c:pt idx="157">
                  <c:v>6.0499999999999998E-3</c:v>
                </c:pt>
                <c:pt idx="158">
                  <c:v>6.0600000000000003E-3</c:v>
                </c:pt>
                <c:pt idx="159">
                  <c:v>6.0800000000000003E-3</c:v>
                </c:pt>
                <c:pt idx="160">
                  <c:v>6.0899999999999999E-3</c:v>
                </c:pt>
                <c:pt idx="161">
                  <c:v>6.1000000000000004E-3</c:v>
                </c:pt>
                <c:pt idx="162">
                  <c:v>6.11E-3</c:v>
                </c:pt>
                <c:pt idx="163">
                  <c:v>6.13E-3</c:v>
                </c:pt>
                <c:pt idx="164">
                  <c:v>6.1399999999999996E-3</c:v>
                </c:pt>
                <c:pt idx="165">
                  <c:v>6.1500000000000001E-3</c:v>
                </c:pt>
                <c:pt idx="166">
                  <c:v>6.1700000000000001E-3</c:v>
                </c:pt>
                <c:pt idx="167">
                  <c:v>6.1799999999999997E-3</c:v>
                </c:pt>
                <c:pt idx="168">
                  <c:v>6.1999999999999998E-3</c:v>
                </c:pt>
                <c:pt idx="169">
                  <c:v>6.2100000000000002E-3</c:v>
                </c:pt>
                <c:pt idx="170">
                  <c:v>6.2300000000000003E-3</c:v>
                </c:pt>
                <c:pt idx="171">
                  <c:v>6.2500000000000003E-3</c:v>
                </c:pt>
                <c:pt idx="172">
                  <c:v>6.2599999999999999E-3</c:v>
                </c:pt>
                <c:pt idx="173">
                  <c:v>6.28E-3</c:v>
                </c:pt>
                <c:pt idx="174">
                  <c:v>6.3E-3</c:v>
                </c:pt>
                <c:pt idx="175">
                  <c:v>6.3200000000000001E-3</c:v>
                </c:pt>
                <c:pt idx="176">
                  <c:v>6.3400000000000001E-3</c:v>
                </c:pt>
                <c:pt idx="177">
                  <c:v>6.3499999999999997E-3</c:v>
                </c:pt>
                <c:pt idx="178">
                  <c:v>6.3699999999999998E-3</c:v>
                </c:pt>
                <c:pt idx="179">
                  <c:v>6.3899999999999998E-3</c:v>
                </c:pt>
                <c:pt idx="180">
                  <c:v>6.4099999999999999E-3</c:v>
                </c:pt>
                <c:pt idx="181">
                  <c:v>6.43E-3</c:v>
                </c:pt>
                <c:pt idx="182">
                  <c:v>6.45E-3</c:v>
                </c:pt>
                <c:pt idx="183">
                  <c:v>6.4799999999999996E-3</c:v>
                </c:pt>
                <c:pt idx="184">
                  <c:v>6.4999999999999997E-3</c:v>
                </c:pt>
                <c:pt idx="185">
                  <c:v>6.5199999999999998E-3</c:v>
                </c:pt>
                <c:pt idx="186">
                  <c:v>6.5399999999999998E-3</c:v>
                </c:pt>
                <c:pt idx="187">
                  <c:v>6.5599999999999999E-3</c:v>
                </c:pt>
                <c:pt idx="188">
                  <c:v>6.5900000000000004E-3</c:v>
                </c:pt>
                <c:pt idx="189">
                  <c:v>6.6100000000000004E-3</c:v>
                </c:pt>
                <c:pt idx="190">
                  <c:v>6.6299999999999996E-3</c:v>
                </c:pt>
                <c:pt idx="191">
                  <c:v>6.6600000000000001E-3</c:v>
                </c:pt>
                <c:pt idx="192">
                  <c:v>6.6800000000000002E-3</c:v>
                </c:pt>
                <c:pt idx="193">
                  <c:v>6.7000000000000002E-3</c:v>
                </c:pt>
                <c:pt idx="194">
                  <c:v>6.7299999999999999E-3</c:v>
                </c:pt>
                <c:pt idx="195">
                  <c:v>6.7499999999999999E-3</c:v>
                </c:pt>
                <c:pt idx="196">
                  <c:v>6.7799999999999996E-3</c:v>
                </c:pt>
                <c:pt idx="197">
                  <c:v>6.8100000000000001E-3</c:v>
                </c:pt>
                <c:pt idx="198">
                  <c:v>6.8300000000000001E-3</c:v>
                </c:pt>
                <c:pt idx="199">
                  <c:v>6.8599999999999998E-3</c:v>
                </c:pt>
                <c:pt idx="200">
                  <c:v>6.8799999999999998E-3</c:v>
                </c:pt>
                <c:pt idx="201">
                  <c:v>6.9100000000000003E-3</c:v>
                </c:pt>
                <c:pt idx="202">
                  <c:v>6.94E-3</c:v>
                </c:pt>
                <c:pt idx="203">
                  <c:v>6.9699999999999996E-3</c:v>
                </c:pt>
                <c:pt idx="204">
                  <c:v>6.9899999999999997E-3</c:v>
                </c:pt>
                <c:pt idx="205">
                  <c:v>7.0200000000000002E-3</c:v>
                </c:pt>
                <c:pt idx="206">
                  <c:v>7.0499999999999998E-3</c:v>
                </c:pt>
                <c:pt idx="207">
                  <c:v>7.0800000000000004E-3</c:v>
                </c:pt>
                <c:pt idx="208">
                  <c:v>7.1000000000000004E-3</c:v>
                </c:pt>
                <c:pt idx="209">
                  <c:v>7.1300000000000001E-3</c:v>
                </c:pt>
                <c:pt idx="210">
                  <c:v>7.1599999999999997E-3</c:v>
                </c:pt>
                <c:pt idx="211">
                  <c:v>7.1799999999999998E-3</c:v>
                </c:pt>
                <c:pt idx="212">
                  <c:v>7.2100000000000003E-3</c:v>
                </c:pt>
                <c:pt idx="213">
                  <c:v>7.2300000000000003E-3</c:v>
                </c:pt>
                <c:pt idx="214">
                  <c:v>7.2500000000000004E-3</c:v>
                </c:pt>
                <c:pt idx="215">
                  <c:v>7.2700000000000004E-3</c:v>
                </c:pt>
                <c:pt idx="216">
                  <c:v>7.2899999999999996E-3</c:v>
                </c:pt>
                <c:pt idx="217">
                  <c:v>7.3200000000000001E-3</c:v>
                </c:pt>
                <c:pt idx="218">
                  <c:v>7.3400000000000002E-3</c:v>
                </c:pt>
                <c:pt idx="219">
                  <c:v>7.3600000000000002E-3</c:v>
                </c:pt>
                <c:pt idx="220">
                  <c:v>7.3800000000000003E-3</c:v>
                </c:pt>
                <c:pt idx="221">
                  <c:v>7.4000000000000003E-3</c:v>
                </c:pt>
                <c:pt idx="222">
                  <c:v>7.43E-3</c:v>
                </c:pt>
                <c:pt idx="223">
                  <c:v>7.45E-3</c:v>
                </c:pt>
                <c:pt idx="224">
                  <c:v>7.4700000000000001E-3</c:v>
                </c:pt>
                <c:pt idx="225">
                  <c:v>7.4999999999999997E-3</c:v>
                </c:pt>
                <c:pt idx="226">
                  <c:v>7.5199999999999998E-3</c:v>
                </c:pt>
                <c:pt idx="227">
                  <c:v>7.5399999999999998E-3</c:v>
                </c:pt>
                <c:pt idx="228">
                  <c:v>7.5700000000000003E-3</c:v>
                </c:pt>
                <c:pt idx="229">
                  <c:v>7.5900000000000004E-3</c:v>
                </c:pt>
                <c:pt idx="230">
                  <c:v>7.6099999999999996E-3</c:v>
                </c:pt>
                <c:pt idx="231">
                  <c:v>7.6400000000000001E-3</c:v>
                </c:pt>
                <c:pt idx="232">
                  <c:v>7.6600000000000001E-3</c:v>
                </c:pt>
                <c:pt idx="233">
                  <c:v>7.6899999999999998E-3</c:v>
                </c:pt>
                <c:pt idx="234">
                  <c:v>7.7099999999999998E-3</c:v>
                </c:pt>
                <c:pt idx="235">
                  <c:v>7.7299999999999999E-3</c:v>
                </c:pt>
                <c:pt idx="236">
                  <c:v>7.7600000000000004E-3</c:v>
                </c:pt>
                <c:pt idx="237">
                  <c:v>7.7799999999999996E-3</c:v>
                </c:pt>
                <c:pt idx="238">
                  <c:v>7.8100000000000001E-3</c:v>
                </c:pt>
                <c:pt idx="239">
                  <c:v>7.8300000000000002E-3</c:v>
                </c:pt>
                <c:pt idx="240">
                  <c:v>7.8600000000000007E-3</c:v>
                </c:pt>
                <c:pt idx="241">
                  <c:v>7.8799999999999999E-3</c:v>
                </c:pt>
                <c:pt idx="242">
                  <c:v>7.9000000000000008E-3</c:v>
                </c:pt>
                <c:pt idx="243">
                  <c:v>7.9299999999999995E-3</c:v>
                </c:pt>
                <c:pt idx="244">
                  <c:v>7.9500000000000005E-3</c:v>
                </c:pt>
                <c:pt idx="245">
                  <c:v>7.9799999999999992E-3</c:v>
                </c:pt>
                <c:pt idx="246">
                  <c:v>8.0000000000000002E-3</c:v>
                </c:pt>
                <c:pt idx="247">
                  <c:v>8.0300000000000007E-3</c:v>
                </c:pt>
                <c:pt idx="248">
                  <c:v>8.0499999999999999E-3</c:v>
                </c:pt>
                <c:pt idx="249">
                  <c:v>8.0800000000000004E-3</c:v>
                </c:pt>
                <c:pt idx="250">
                  <c:v>8.0999999999999996E-3</c:v>
                </c:pt>
                <c:pt idx="251">
                  <c:v>8.1300000000000001E-3</c:v>
                </c:pt>
                <c:pt idx="252">
                  <c:v>8.1600000000000006E-3</c:v>
                </c:pt>
                <c:pt idx="253">
                  <c:v>8.1799999999999998E-3</c:v>
                </c:pt>
                <c:pt idx="254">
                  <c:v>8.2100000000000003E-3</c:v>
                </c:pt>
                <c:pt idx="255">
                  <c:v>8.2299999999999995E-3</c:v>
                </c:pt>
                <c:pt idx="256">
                  <c:v>8.26E-3</c:v>
                </c:pt>
                <c:pt idx="257">
                  <c:v>8.2799999999999992E-3</c:v>
                </c:pt>
                <c:pt idx="258">
                  <c:v>8.3099999999999997E-3</c:v>
                </c:pt>
                <c:pt idx="259">
                  <c:v>8.3300000000000006E-3</c:v>
                </c:pt>
                <c:pt idx="260">
                  <c:v>8.3599999999999994E-3</c:v>
                </c:pt>
                <c:pt idx="261">
                  <c:v>8.3899999999999999E-3</c:v>
                </c:pt>
                <c:pt idx="262">
                  <c:v>8.4100000000000008E-3</c:v>
                </c:pt>
                <c:pt idx="263">
                  <c:v>8.4399999999999996E-3</c:v>
                </c:pt>
                <c:pt idx="264">
                  <c:v>8.4600000000000005E-3</c:v>
                </c:pt>
                <c:pt idx="265">
                  <c:v>8.4899999999999993E-3</c:v>
                </c:pt>
                <c:pt idx="266">
                  <c:v>8.5199999999999998E-3</c:v>
                </c:pt>
                <c:pt idx="267">
                  <c:v>8.5400000000000007E-3</c:v>
                </c:pt>
                <c:pt idx="268">
                  <c:v>8.5699999999999995E-3</c:v>
                </c:pt>
                <c:pt idx="269">
                  <c:v>8.6E-3</c:v>
                </c:pt>
                <c:pt idx="270">
                  <c:v>8.6199999999999992E-3</c:v>
                </c:pt>
                <c:pt idx="271">
                  <c:v>8.6499999999999997E-3</c:v>
                </c:pt>
                <c:pt idx="272">
                  <c:v>8.6700000000000006E-3</c:v>
                </c:pt>
                <c:pt idx="273">
                  <c:v>8.6999999999999994E-3</c:v>
                </c:pt>
                <c:pt idx="274">
                  <c:v>8.7299999999999999E-3</c:v>
                </c:pt>
                <c:pt idx="275">
                  <c:v>8.7500000000000008E-3</c:v>
                </c:pt>
                <c:pt idx="276">
                  <c:v>8.7799999999999996E-3</c:v>
                </c:pt>
                <c:pt idx="277">
                  <c:v>8.8100000000000001E-3</c:v>
                </c:pt>
                <c:pt idx="278">
                  <c:v>8.8299999999999993E-3</c:v>
                </c:pt>
                <c:pt idx="279">
                  <c:v>8.8599999999999998E-3</c:v>
                </c:pt>
                <c:pt idx="280">
                  <c:v>8.8900000000000003E-3</c:v>
                </c:pt>
                <c:pt idx="281">
                  <c:v>8.9099999999999995E-3</c:v>
                </c:pt>
                <c:pt idx="282">
                  <c:v>8.94E-3</c:v>
                </c:pt>
                <c:pt idx="283">
                  <c:v>8.9700000000000005E-3</c:v>
                </c:pt>
                <c:pt idx="284">
                  <c:v>8.9899999999999997E-3</c:v>
                </c:pt>
                <c:pt idx="285">
                  <c:v>9.0200000000000002E-3</c:v>
                </c:pt>
                <c:pt idx="286">
                  <c:v>9.0500000000000008E-3</c:v>
                </c:pt>
                <c:pt idx="287">
                  <c:v>9.0799999999999995E-3</c:v>
                </c:pt>
                <c:pt idx="288">
                  <c:v>9.1000000000000004E-3</c:v>
                </c:pt>
                <c:pt idx="289">
                  <c:v>9.1299999999999992E-3</c:v>
                </c:pt>
                <c:pt idx="290">
                  <c:v>9.1599999999999997E-3</c:v>
                </c:pt>
                <c:pt idx="291">
                  <c:v>9.1800000000000007E-3</c:v>
                </c:pt>
                <c:pt idx="292">
                  <c:v>9.2099999999999994E-3</c:v>
                </c:pt>
                <c:pt idx="293">
                  <c:v>9.2399999999999999E-3</c:v>
                </c:pt>
                <c:pt idx="294">
                  <c:v>9.2700000000000005E-3</c:v>
                </c:pt>
                <c:pt idx="295">
                  <c:v>9.2899999999999996E-3</c:v>
                </c:pt>
                <c:pt idx="296">
                  <c:v>9.3200000000000002E-3</c:v>
                </c:pt>
                <c:pt idx="297">
                  <c:v>9.3399999999999993E-3</c:v>
                </c:pt>
                <c:pt idx="298">
                  <c:v>9.3600000000000003E-3</c:v>
                </c:pt>
                <c:pt idx="299">
                  <c:v>9.3799999999999994E-3</c:v>
                </c:pt>
                <c:pt idx="300">
                  <c:v>9.4000000000000004E-3</c:v>
                </c:pt>
                <c:pt idx="301">
                  <c:v>9.4199999999999996E-3</c:v>
                </c:pt>
                <c:pt idx="302">
                  <c:v>9.4400000000000005E-3</c:v>
                </c:pt>
                <c:pt idx="303">
                  <c:v>9.4500000000000001E-3</c:v>
                </c:pt>
                <c:pt idx="304">
                  <c:v>9.4699999999999993E-3</c:v>
                </c:pt>
                <c:pt idx="305">
                  <c:v>9.4900000000000002E-3</c:v>
                </c:pt>
                <c:pt idx="306">
                  <c:v>9.4999999999999998E-3</c:v>
                </c:pt>
                <c:pt idx="307">
                  <c:v>9.5200000000000007E-3</c:v>
                </c:pt>
                <c:pt idx="308">
                  <c:v>9.5399999999999999E-3</c:v>
                </c:pt>
                <c:pt idx="309">
                  <c:v>9.5600000000000008E-3</c:v>
                </c:pt>
                <c:pt idx="310">
                  <c:v>9.58E-3</c:v>
                </c:pt>
                <c:pt idx="311">
                  <c:v>9.5999999999999992E-3</c:v>
                </c:pt>
                <c:pt idx="312">
                  <c:v>9.6200000000000001E-3</c:v>
                </c:pt>
                <c:pt idx="313">
                  <c:v>9.6399999999999993E-3</c:v>
                </c:pt>
                <c:pt idx="314">
                  <c:v>9.6600000000000002E-3</c:v>
                </c:pt>
                <c:pt idx="315">
                  <c:v>9.6799999999999994E-3</c:v>
                </c:pt>
                <c:pt idx="316">
                  <c:v>9.7000000000000003E-3</c:v>
                </c:pt>
                <c:pt idx="317">
                  <c:v>9.7199999999999995E-3</c:v>
                </c:pt>
                <c:pt idx="318">
                  <c:v>9.7400000000000004E-3</c:v>
                </c:pt>
                <c:pt idx="319">
                  <c:v>9.7599999999999996E-3</c:v>
                </c:pt>
                <c:pt idx="320">
                  <c:v>9.7800000000000005E-3</c:v>
                </c:pt>
                <c:pt idx="321">
                  <c:v>9.8099999999999993E-3</c:v>
                </c:pt>
                <c:pt idx="322">
                  <c:v>9.8300000000000002E-3</c:v>
                </c:pt>
                <c:pt idx="323">
                  <c:v>9.8499999999999994E-3</c:v>
                </c:pt>
                <c:pt idx="324">
                  <c:v>9.8700000000000003E-3</c:v>
                </c:pt>
                <c:pt idx="325">
                  <c:v>9.8899999999999995E-3</c:v>
                </c:pt>
                <c:pt idx="326">
                  <c:v>9.92E-3</c:v>
                </c:pt>
                <c:pt idx="327">
                  <c:v>9.9399999999999992E-3</c:v>
                </c:pt>
                <c:pt idx="328">
                  <c:v>9.9600000000000001E-3</c:v>
                </c:pt>
                <c:pt idx="329">
                  <c:v>9.9799999999999993E-3</c:v>
                </c:pt>
                <c:pt idx="330">
                  <c:v>1.001E-2</c:v>
                </c:pt>
                <c:pt idx="331">
                  <c:v>1.0030000000000001E-2</c:v>
                </c:pt>
                <c:pt idx="332">
                  <c:v>1.005E-2</c:v>
                </c:pt>
                <c:pt idx="333">
                  <c:v>1.008E-2</c:v>
                </c:pt>
                <c:pt idx="334">
                  <c:v>1.01E-2</c:v>
                </c:pt>
                <c:pt idx="335">
                  <c:v>1.0120000000000001E-2</c:v>
                </c:pt>
                <c:pt idx="336">
                  <c:v>1.0149999999999999E-2</c:v>
                </c:pt>
                <c:pt idx="337">
                  <c:v>1.017E-2</c:v>
                </c:pt>
                <c:pt idx="338">
                  <c:v>1.0200000000000001E-2</c:v>
                </c:pt>
                <c:pt idx="339">
                  <c:v>1.022E-2</c:v>
                </c:pt>
                <c:pt idx="340">
                  <c:v>1.0240000000000001E-2</c:v>
                </c:pt>
                <c:pt idx="341">
                  <c:v>1.027E-2</c:v>
                </c:pt>
                <c:pt idx="342">
                  <c:v>1.0290000000000001E-2</c:v>
                </c:pt>
                <c:pt idx="343">
                  <c:v>1.0319999999999999E-2</c:v>
                </c:pt>
                <c:pt idx="344">
                  <c:v>1.034E-2</c:v>
                </c:pt>
                <c:pt idx="345">
                  <c:v>1.0370000000000001E-2</c:v>
                </c:pt>
                <c:pt idx="346">
                  <c:v>1.039E-2</c:v>
                </c:pt>
                <c:pt idx="347">
                  <c:v>1.042E-2</c:v>
                </c:pt>
                <c:pt idx="348">
                  <c:v>1.044E-2</c:v>
                </c:pt>
                <c:pt idx="349">
                  <c:v>1.047E-2</c:v>
                </c:pt>
                <c:pt idx="350">
                  <c:v>1.0489999999999999E-2</c:v>
                </c:pt>
                <c:pt idx="351">
                  <c:v>1.052E-2</c:v>
                </c:pt>
                <c:pt idx="352">
                  <c:v>1.0540000000000001E-2</c:v>
                </c:pt>
                <c:pt idx="353">
                  <c:v>1.057E-2</c:v>
                </c:pt>
                <c:pt idx="354">
                  <c:v>1.059E-2</c:v>
                </c:pt>
                <c:pt idx="355">
                  <c:v>1.0619999999999999E-2</c:v>
                </c:pt>
                <c:pt idx="356">
                  <c:v>1.064E-2</c:v>
                </c:pt>
                <c:pt idx="357">
                  <c:v>1.0670000000000001E-2</c:v>
                </c:pt>
                <c:pt idx="358">
                  <c:v>1.0699999999999999E-2</c:v>
                </c:pt>
                <c:pt idx="359">
                  <c:v>1.072E-2</c:v>
                </c:pt>
                <c:pt idx="360">
                  <c:v>1.0749999999999999E-2</c:v>
                </c:pt>
                <c:pt idx="361">
                  <c:v>1.077E-2</c:v>
                </c:pt>
                <c:pt idx="362">
                  <c:v>1.0800000000000001E-2</c:v>
                </c:pt>
                <c:pt idx="363">
                  <c:v>1.0829999999999999E-2</c:v>
                </c:pt>
                <c:pt idx="364">
                  <c:v>1.085E-2</c:v>
                </c:pt>
                <c:pt idx="365">
                  <c:v>1.0880000000000001E-2</c:v>
                </c:pt>
                <c:pt idx="366">
                  <c:v>1.09E-2</c:v>
                </c:pt>
                <c:pt idx="367">
                  <c:v>1.093E-2</c:v>
                </c:pt>
                <c:pt idx="368">
                  <c:v>1.0959999999999999E-2</c:v>
                </c:pt>
                <c:pt idx="369">
                  <c:v>1.098E-2</c:v>
                </c:pt>
                <c:pt idx="370">
                  <c:v>1.1010000000000001E-2</c:v>
                </c:pt>
                <c:pt idx="371">
                  <c:v>1.1039999999999999E-2</c:v>
                </c:pt>
                <c:pt idx="372">
                  <c:v>1.106E-2</c:v>
                </c:pt>
                <c:pt idx="373">
                  <c:v>1.1089999999999999E-2</c:v>
                </c:pt>
                <c:pt idx="374">
                  <c:v>1.112E-2</c:v>
                </c:pt>
                <c:pt idx="375">
                  <c:v>1.1140000000000001E-2</c:v>
                </c:pt>
                <c:pt idx="376">
                  <c:v>1.1169999999999999E-2</c:v>
                </c:pt>
                <c:pt idx="377">
                  <c:v>1.12E-2</c:v>
                </c:pt>
                <c:pt idx="378">
                  <c:v>1.1220000000000001E-2</c:v>
                </c:pt>
                <c:pt idx="379">
                  <c:v>1.125E-2</c:v>
                </c:pt>
                <c:pt idx="380">
                  <c:v>1.128E-2</c:v>
                </c:pt>
                <c:pt idx="381">
                  <c:v>1.1299999999999999E-2</c:v>
                </c:pt>
                <c:pt idx="382">
                  <c:v>1.133E-2</c:v>
                </c:pt>
                <c:pt idx="383">
                  <c:v>1.136E-2</c:v>
                </c:pt>
                <c:pt idx="384">
                  <c:v>1.1379999999999999E-2</c:v>
                </c:pt>
                <c:pt idx="385">
                  <c:v>1.14E-2</c:v>
                </c:pt>
                <c:pt idx="386">
                  <c:v>1.142E-2</c:v>
                </c:pt>
                <c:pt idx="387">
                  <c:v>1.1440000000000001E-2</c:v>
                </c:pt>
                <c:pt idx="388">
                  <c:v>1.145E-2</c:v>
                </c:pt>
                <c:pt idx="389">
                  <c:v>1.146E-2</c:v>
                </c:pt>
                <c:pt idx="390">
                  <c:v>1.1480000000000001E-2</c:v>
                </c:pt>
                <c:pt idx="391">
                  <c:v>1.149E-2</c:v>
                </c:pt>
                <c:pt idx="392">
                  <c:v>1.15E-2</c:v>
                </c:pt>
                <c:pt idx="393">
                  <c:v>1.1520000000000001E-2</c:v>
                </c:pt>
                <c:pt idx="394">
                  <c:v>1.153E-2</c:v>
                </c:pt>
                <c:pt idx="395">
                  <c:v>1.154E-2</c:v>
                </c:pt>
                <c:pt idx="396">
                  <c:v>1.1560000000000001E-2</c:v>
                </c:pt>
                <c:pt idx="397">
                  <c:v>1.158E-2</c:v>
                </c:pt>
                <c:pt idx="398">
                  <c:v>1.159E-2</c:v>
                </c:pt>
                <c:pt idx="399">
                  <c:v>1.1610000000000001E-2</c:v>
                </c:pt>
                <c:pt idx="400">
                  <c:v>1.163E-2</c:v>
                </c:pt>
                <c:pt idx="401">
                  <c:v>1.1639999999999999E-2</c:v>
                </c:pt>
                <c:pt idx="402">
                  <c:v>1.166E-2</c:v>
                </c:pt>
                <c:pt idx="403">
                  <c:v>1.1679999999999999E-2</c:v>
                </c:pt>
                <c:pt idx="404">
                  <c:v>1.17E-2</c:v>
                </c:pt>
                <c:pt idx="405">
                  <c:v>1.171E-2</c:v>
                </c:pt>
                <c:pt idx="406">
                  <c:v>1.1730000000000001E-2</c:v>
                </c:pt>
                <c:pt idx="407">
                  <c:v>1.175E-2</c:v>
                </c:pt>
                <c:pt idx="408">
                  <c:v>1.1769999999999999E-2</c:v>
                </c:pt>
                <c:pt idx="409">
                  <c:v>1.179E-2</c:v>
                </c:pt>
                <c:pt idx="410">
                  <c:v>1.1809999999999999E-2</c:v>
                </c:pt>
                <c:pt idx="411">
                  <c:v>1.183E-2</c:v>
                </c:pt>
                <c:pt idx="412">
                  <c:v>1.1849999999999999E-2</c:v>
                </c:pt>
                <c:pt idx="413">
                  <c:v>1.187E-2</c:v>
                </c:pt>
                <c:pt idx="414">
                  <c:v>1.189E-2</c:v>
                </c:pt>
                <c:pt idx="415">
                  <c:v>1.191E-2</c:v>
                </c:pt>
                <c:pt idx="416">
                  <c:v>1.193E-2</c:v>
                </c:pt>
                <c:pt idx="417">
                  <c:v>1.1950000000000001E-2</c:v>
                </c:pt>
                <c:pt idx="418">
                  <c:v>1.197E-2</c:v>
                </c:pt>
                <c:pt idx="419">
                  <c:v>1.1990000000000001E-2</c:v>
                </c:pt>
                <c:pt idx="420">
                  <c:v>1.201E-2</c:v>
                </c:pt>
                <c:pt idx="421">
                  <c:v>1.204E-2</c:v>
                </c:pt>
                <c:pt idx="422">
                  <c:v>1.206E-2</c:v>
                </c:pt>
                <c:pt idx="423">
                  <c:v>1.208E-2</c:v>
                </c:pt>
                <c:pt idx="424">
                  <c:v>1.21E-2</c:v>
                </c:pt>
                <c:pt idx="425">
                  <c:v>1.2120000000000001E-2</c:v>
                </c:pt>
                <c:pt idx="426">
                  <c:v>1.2149999999999999E-2</c:v>
                </c:pt>
                <c:pt idx="427">
                  <c:v>1.217E-2</c:v>
                </c:pt>
                <c:pt idx="428">
                  <c:v>1.2189999999999999E-2</c:v>
                </c:pt>
                <c:pt idx="429">
                  <c:v>1.221E-2</c:v>
                </c:pt>
                <c:pt idx="430">
                  <c:v>1.2239999999999999E-2</c:v>
                </c:pt>
                <c:pt idx="431">
                  <c:v>1.226E-2</c:v>
                </c:pt>
                <c:pt idx="432">
                  <c:v>1.2279999999999999E-2</c:v>
                </c:pt>
                <c:pt idx="433">
                  <c:v>1.231E-2</c:v>
                </c:pt>
                <c:pt idx="434">
                  <c:v>1.2330000000000001E-2</c:v>
                </c:pt>
                <c:pt idx="435">
                  <c:v>1.235E-2</c:v>
                </c:pt>
                <c:pt idx="436">
                  <c:v>1.238E-2</c:v>
                </c:pt>
                <c:pt idx="437">
                  <c:v>1.24E-2</c:v>
                </c:pt>
                <c:pt idx="438">
                  <c:v>1.243E-2</c:v>
                </c:pt>
                <c:pt idx="439">
                  <c:v>1.2449999999999999E-2</c:v>
                </c:pt>
                <c:pt idx="440">
                  <c:v>1.247E-2</c:v>
                </c:pt>
                <c:pt idx="441">
                  <c:v>1.2500000000000001E-2</c:v>
                </c:pt>
                <c:pt idx="442">
                  <c:v>1.252E-2</c:v>
                </c:pt>
                <c:pt idx="443">
                  <c:v>1.255E-2</c:v>
                </c:pt>
                <c:pt idx="444">
                  <c:v>1.257E-2</c:v>
                </c:pt>
                <c:pt idx="445">
                  <c:v>1.26E-2</c:v>
                </c:pt>
                <c:pt idx="446">
                  <c:v>1.2619999999999999E-2</c:v>
                </c:pt>
                <c:pt idx="447">
                  <c:v>1.265E-2</c:v>
                </c:pt>
                <c:pt idx="448">
                  <c:v>1.2670000000000001E-2</c:v>
                </c:pt>
                <c:pt idx="449">
                  <c:v>1.2699999999999999E-2</c:v>
                </c:pt>
                <c:pt idx="450">
                  <c:v>1.272E-2</c:v>
                </c:pt>
                <c:pt idx="451">
                  <c:v>1.2749999999999999E-2</c:v>
                </c:pt>
                <c:pt idx="452">
                  <c:v>1.277E-2</c:v>
                </c:pt>
                <c:pt idx="453">
                  <c:v>1.2800000000000001E-2</c:v>
                </c:pt>
                <c:pt idx="454">
                  <c:v>1.282E-2</c:v>
                </c:pt>
                <c:pt idx="455">
                  <c:v>1.285E-2</c:v>
                </c:pt>
                <c:pt idx="456">
                  <c:v>1.2869999999999999E-2</c:v>
                </c:pt>
                <c:pt idx="457">
                  <c:v>1.29E-2</c:v>
                </c:pt>
                <c:pt idx="458">
                  <c:v>1.2919999999999999E-2</c:v>
                </c:pt>
                <c:pt idx="459">
                  <c:v>1.295E-2</c:v>
                </c:pt>
                <c:pt idx="460">
                  <c:v>1.298E-2</c:v>
                </c:pt>
                <c:pt idx="461">
                  <c:v>1.2999999999999999E-2</c:v>
                </c:pt>
                <c:pt idx="462">
                  <c:v>1.303E-2</c:v>
                </c:pt>
                <c:pt idx="463">
                  <c:v>1.3050000000000001E-2</c:v>
                </c:pt>
                <c:pt idx="464">
                  <c:v>1.308E-2</c:v>
                </c:pt>
                <c:pt idx="465">
                  <c:v>1.3100000000000001E-2</c:v>
                </c:pt>
                <c:pt idx="466">
                  <c:v>1.3129999999999999E-2</c:v>
                </c:pt>
                <c:pt idx="467">
                  <c:v>1.316E-2</c:v>
                </c:pt>
                <c:pt idx="468">
                  <c:v>1.3180000000000001E-2</c:v>
                </c:pt>
                <c:pt idx="469">
                  <c:v>1.321E-2</c:v>
                </c:pt>
                <c:pt idx="470">
                  <c:v>1.323E-2</c:v>
                </c:pt>
                <c:pt idx="471">
                  <c:v>1.3259999999999999E-2</c:v>
                </c:pt>
                <c:pt idx="472">
                  <c:v>1.328E-2</c:v>
                </c:pt>
                <c:pt idx="473">
                  <c:v>1.329E-2</c:v>
                </c:pt>
                <c:pt idx="474">
                  <c:v>1.3310000000000001E-2</c:v>
                </c:pt>
                <c:pt idx="475">
                  <c:v>1.332E-2</c:v>
                </c:pt>
                <c:pt idx="476">
                  <c:v>1.333E-2</c:v>
                </c:pt>
                <c:pt idx="477">
                  <c:v>1.3339999999999999E-2</c:v>
                </c:pt>
                <c:pt idx="478">
                  <c:v>1.3350000000000001E-2</c:v>
                </c:pt>
                <c:pt idx="479">
                  <c:v>1.336E-2</c:v>
                </c:pt>
                <c:pt idx="480">
                  <c:v>1.337E-2</c:v>
                </c:pt>
                <c:pt idx="481">
                  <c:v>1.338E-2</c:v>
                </c:pt>
                <c:pt idx="482">
                  <c:v>1.3390000000000001E-2</c:v>
                </c:pt>
                <c:pt idx="483">
                  <c:v>1.34E-2</c:v>
                </c:pt>
                <c:pt idx="484">
                  <c:v>1.341E-2</c:v>
                </c:pt>
                <c:pt idx="485">
                  <c:v>1.342E-2</c:v>
                </c:pt>
                <c:pt idx="486">
                  <c:v>1.3429999999999999E-2</c:v>
                </c:pt>
                <c:pt idx="487">
                  <c:v>1.345E-2</c:v>
                </c:pt>
                <c:pt idx="488">
                  <c:v>1.346E-2</c:v>
                </c:pt>
                <c:pt idx="489">
                  <c:v>1.3480000000000001E-2</c:v>
                </c:pt>
                <c:pt idx="490">
                  <c:v>1.349E-2</c:v>
                </c:pt>
                <c:pt idx="491">
                  <c:v>1.35E-2</c:v>
                </c:pt>
                <c:pt idx="492">
                  <c:v>1.3520000000000001E-2</c:v>
                </c:pt>
                <c:pt idx="493">
                  <c:v>1.353E-2</c:v>
                </c:pt>
                <c:pt idx="494">
                  <c:v>1.355E-2</c:v>
                </c:pt>
                <c:pt idx="495">
                  <c:v>1.357E-2</c:v>
                </c:pt>
                <c:pt idx="496">
                  <c:v>1.358E-2</c:v>
                </c:pt>
                <c:pt idx="497">
                  <c:v>1.3599999999999999E-2</c:v>
                </c:pt>
                <c:pt idx="498">
                  <c:v>1.362E-2</c:v>
                </c:pt>
                <c:pt idx="499">
                  <c:v>1.363E-2</c:v>
                </c:pt>
                <c:pt idx="500">
                  <c:v>1.3650000000000001E-2</c:v>
                </c:pt>
                <c:pt idx="501">
                  <c:v>1.367E-2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80C-453C-A2D6-E5B52513B8E7}"/>
            </c:ext>
          </c:extLst>
        </c:ser>
        <c:ser>
          <c:idx val="2"/>
          <c:order val="2"/>
          <c:tx>
            <c:strRef>
              <c:f>'simulatie data'!$EM$1</c:f>
              <c:strCache>
                <c:ptCount val="1"/>
                <c:pt idx="0">
                  <c:v> duodenal conjugated bile salt concentration (g/g)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data'!$EM:$EM</c:f>
              <c:numCache>
                <c:formatCode>General</c:formatCode>
                <c:ptCount val="1048576"/>
                <c:pt idx="0">
                  <c:v>0</c:v>
                </c:pt>
                <c:pt idx="1">
                  <c:v>9.8999999999999999E-4</c:v>
                </c:pt>
                <c:pt idx="2">
                  <c:v>9.6000000000000002E-4</c:v>
                </c:pt>
                <c:pt idx="3">
                  <c:v>8.5999999999999998E-4</c:v>
                </c:pt>
                <c:pt idx="4">
                  <c:v>7.5000000000000002E-4</c:v>
                </c:pt>
                <c:pt idx="5">
                  <c:v>6.4999999999999997E-4</c:v>
                </c:pt>
                <c:pt idx="6">
                  <c:v>5.8E-4</c:v>
                </c:pt>
                <c:pt idx="7">
                  <c:v>5.2999999999999998E-4</c:v>
                </c:pt>
                <c:pt idx="8">
                  <c:v>5.0000000000000001E-4</c:v>
                </c:pt>
                <c:pt idx="9">
                  <c:v>4.6999999999999999E-4</c:v>
                </c:pt>
                <c:pt idx="10">
                  <c:v>4.6000000000000001E-4</c:v>
                </c:pt>
                <c:pt idx="11">
                  <c:v>4.4999999999999999E-4</c:v>
                </c:pt>
                <c:pt idx="12">
                  <c:v>4.4999999999999999E-4</c:v>
                </c:pt>
                <c:pt idx="13">
                  <c:v>4.4999999999999999E-4</c:v>
                </c:pt>
                <c:pt idx="14">
                  <c:v>4.4999999999999999E-4</c:v>
                </c:pt>
                <c:pt idx="15">
                  <c:v>4.6000000000000001E-4</c:v>
                </c:pt>
                <c:pt idx="16">
                  <c:v>4.6000000000000001E-4</c:v>
                </c:pt>
                <c:pt idx="17">
                  <c:v>4.6999999999999999E-4</c:v>
                </c:pt>
                <c:pt idx="18">
                  <c:v>4.8000000000000001E-4</c:v>
                </c:pt>
                <c:pt idx="19">
                  <c:v>4.8999999999999998E-4</c:v>
                </c:pt>
                <c:pt idx="20">
                  <c:v>5.1000000000000004E-4</c:v>
                </c:pt>
                <c:pt idx="21">
                  <c:v>5.1999999999999995E-4</c:v>
                </c:pt>
                <c:pt idx="22">
                  <c:v>5.2999999999999998E-4</c:v>
                </c:pt>
                <c:pt idx="23">
                  <c:v>5.4000000000000001E-4</c:v>
                </c:pt>
                <c:pt idx="24">
                  <c:v>5.5999999999999995E-4</c:v>
                </c:pt>
                <c:pt idx="25">
                  <c:v>5.6999999999999998E-4</c:v>
                </c:pt>
                <c:pt idx="26">
                  <c:v>5.9000000000000003E-4</c:v>
                </c:pt>
                <c:pt idx="27">
                  <c:v>6.0999999999999997E-4</c:v>
                </c:pt>
                <c:pt idx="28">
                  <c:v>6.2E-4</c:v>
                </c:pt>
                <c:pt idx="29">
                  <c:v>6.4000000000000005E-4</c:v>
                </c:pt>
                <c:pt idx="30">
                  <c:v>6.6E-4</c:v>
                </c:pt>
                <c:pt idx="31">
                  <c:v>6.8000000000000005E-4</c:v>
                </c:pt>
                <c:pt idx="32">
                  <c:v>6.9999999999999999E-4</c:v>
                </c:pt>
                <c:pt idx="33">
                  <c:v>7.2000000000000005E-4</c:v>
                </c:pt>
                <c:pt idx="34">
                  <c:v>7.3999999999999999E-4</c:v>
                </c:pt>
                <c:pt idx="35">
                  <c:v>7.6000000000000004E-4</c:v>
                </c:pt>
                <c:pt idx="36">
                  <c:v>7.7999999999999999E-4</c:v>
                </c:pt>
                <c:pt idx="37">
                  <c:v>8.0000000000000004E-4</c:v>
                </c:pt>
                <c:pt idx="38">
                  <c:v>8.3000000000000001E-4</c:v>
                </c:pt>
                <c:pt idx="39">
                  <c:v>8.4999999999999995E-4</c:v>
                </c:pt>
                <c:pt idx="40">
                  <c:v>8.7000000000000001E-4</c:v>
                </c:pt>
                <c:pt idx="41">
                  <c:v>8.9999999999999998E-4</c:v>
                </c:pt>
                <c:pt idx="42">
                  <c:v>9.2000000000000003E-4</c:v>
                </c:pt>
                <c:pt idx="43">
                  <c:v>9.5E-4</c:v>
                </c:pt>
                <c:pt idx="44">
                  <c:v>9.7999999999999997E-4</c:v>
                </c:pt>
                <c:pt idx="45">
                  <c:v>1E-3</c:v>
                </c:pt>
                <c:pt idx="46">
                  <c:v>1.0300000000000001E-3</c:v>
                </c:pt>
                <c:pt idx="47">
                  <c:v>1.06E-3</c:v>
                </c:pt>
                <c:pt idx="48">
                  <c:v>1.08E-3</c:v>
                </c:pt>
                <c:pt idx="49">
                  <c:v>1.1100000000000001E-3</c:v>
                </c:pt>
                <c:pt idx="50">
                  <c:v>1.14E-3</c:v>
                </c:pt>
                <c:pt idx="51">
                  <c:v>1.16E-3</c:v>
                </c:pt>
                <c:pt idx="52">
                  <c:v>1.1900000000000001E-3</c:v>
                </c:pt>
                <c:pt idx="53">
                  <c:v>1.2099999999999999E-3</c:v>
                </c:pt>
                <c:pt idx="54">
                  <c:v>1.24E-3</c:v>
                </c:pt>
                <c:pt idx="55">
                  <c:v>1.2600000000000001E-3</c:v>
                </c:pt>
                <c:pt idx="56">
                  <c:v>1.2800000000000001E-3</c:v>
                </c:pt>
                <c:pt idx="57">
                  <c:v>1.2999999999999999E-3</c:v>
                </c:pt>
                <c:pt idx="58">
                  <c:v>1.33E-3</c:v>
                </c:pt>
                <c:pt idx="59">
                  <c:v>1.3500000000000001E-3</c:v>
                </c:pt>
                <c:pt idx="60">
                  <c:v>1.3600000000000001E-3</c:v>
                </c:pt>
                <c:pt idx="61">
                  <c:v>1.3799999999999999E-3</c:v>
                </c:pt>
                <c:pt idx="62">
                  <c:v>1.4E-3</c:v>
                </c:pt>
                <c:pt idx="63">
                  <c:v>1.41E-3</c:v>
                </c:pt>
                <c:pt idx="64">
                  <c:v>1.42E-3</c:v>
                </c:pt>
                <c:pt idx="65">
                  <c:v>1.4300000000000001E-3</c:v>
                </c:pt>
                <c:pt idx="66">
                  <c:v>1.4400000000000001E-3</c:v>
                </c:pt>
                <c:pt idx="67">
                  <c:v>1.4499999999999999E-3</c:v>
                </c:pt>
                <c:pt idx="68">
                  <c:v>1.4599999999999999E-3</c:v>
                </c:pt>
                <c:pt idx="69">
                  <c:v>1.4599999999999999E-3</c:v>
                </c:pt>
                <c:pt idx="70">
                  <c:v>1.4599999999999999E-3</c:v>
                </c:pt>
                <c:pt idx="71">
                  <c:v>1.4599999999999999E-3</c:v>
                </c:pt>
                <c:pt idx="72">
                  <c:v>1.4599999999999999E-3</c:v>
                </c:pt>
                <c:pt idx="73">
                  <c:v>1.4599999999999999E-3</c:v>
                </c:pt>
                <c:pt idx="74">
                  <c:v>1.4499999999999999E-3</c:v>
                </c:pt>
                <c:pt idx="75">
                  <c:v>1.4400000000000001E-3</c:v>
                </c:pt>
                <c:pt idx="76">
                  <c:v>1.4400000000000001E-3</c:v>
                </c:pt>
                <c:pt idx="77">
                  <c:v>1.4300000000000001E-3</c:v>
                </c:pt>
                <c:pt idx="78">
                  <c:v>1.42E-3</c:v>
                </c:pt>
                <c:pt idx="79">
                  <c:v>1.4E-3</c:v>
                </c:pt>
                <c:pt idx="80">
                  <c:v>1.39E-3</c:v>
                </c:pt>
                <c:pt idx="81">
                  <c:v>1.3799999999999999E-3</c:v>
                </c:pt>
                <c:pt idx="82">
                  <c:v>1.3600000000000001E-3</c:v>
                </c:pt>
                <c:pt idx="83">
                  <c:v>1.3500000000000001E-3</c:v>
                </c:pt>
                <c:pt idx="84">
                  <c:v>1.33E-3</c:v>
                </c:pt>
                <c:pt idx="85">
                  <c:v>1.32E-3</c:v>
                </c:pt>
                <c:pt idx="86">
                  <c:v>1.2999999999999999E-3</c:v>
                </c:pt>
                <c:pt idx="87">
                  <c:v>1.2800000000000001E-3</c:v>
                </c:pt>
                <c:pt idx="88">
                  <c:v>1.2600000000000001E-3</c:v>
                </c:pt>
                <c:pt idx="89">
                  <c:v>1.25E-3</c:v>
                </c:pt>
                <c:pt idx="90">
                  <c:v>1.23E-3</c:v>
                </c:pt>
                <c:pt idx="91">
                  <c:v>1.2099999999999999E-3</c:v>
                </c:pt>
                <c:pt idx="92">
                  <c:v>1.1900000000000001E-3</c:v>
                </c:pt>
                <c:pt idx="93">
                  <c:v>1.17E-3</c:v>
                </c:pt>
                <c:pt idx="94">
                  <c:v>1.16E-3</c:v>
                </c:pt>
                <c:pt idx="95">
                  <c:v>1.14E-3</c:v>
                </c:pt>
                <c:pt idx="96">
                  <c:v>1.1199999999999999E-3</c:v>
                </c:pt>
                <c:pt idx="97">
                  <c:v>1.1100000000000001E-3</c:v>
                </c:pt>
                <c:pt idx="98">
                  <c:v>1.09E-3</c:v>
                </c:pt>
                <c:pt idx="99">
                  <c:v>1.07E-3</c:v>
                </c:pt>
                <c:pt idx="100">
                  <c:v>1.06E-3</c:v>
                </c:pt>
                <c:pt idx="101">
                  <c:v>1.0499999999999999E-3</c:v>
                </c:pt>
                <c:pt idx="102">
                  <c:v>1.0300000000000001E-3</c:v>
                </c:pt>
                <c:pt idx="103">
                  <c:v>1.0200000000000001E-3</c:v>
                </c:pt>
                <c:pt idx="104">
                  <c:v>1E-3</c:v>
                </c:pt>
                <c:pt idx="105">
                  <c:v>9.8999999999999999E-4</c:v>
                </c:pt>
                <c:pt idx="106">
                  <c:v>9.7999999999999997E-4</c:v>
                </c:pt>
                <c:pt idx="107">
                  <c:v>9.7000000000000005E-4</c:v>
                </c:pt>
                <c:pt idx="108">
                  <c:v>9.6000000000000002E-4</c:v>
                </c:pt>
                <c:pt idx="109">
                  <c:v>9.5E-4</c:v>
                </c:pt>
                <c:pt idx="110">
                  <c:v>9.3999999999999997E-4</c:v>
                </c:pt>
                <c:pt idx="111">
                  <c:v>9.3000000000000005E-4</c:v>
                </c:pt>
                <c:pt idx="112">
                  <c:v>9.2000000000000003E-4</c:v>
                </c:pt>
                <c:pt idx="113">
                  <c:v>9.1E-4</c:v>
                </c:pt>
                <c:pt idx="114">
                  <c:v>9.1E-4</c:v>
                </c:pt>
                <c:pt idx="115">
                  <c:v>8.9999999999999998E-4</c:v>
                </c:pt>
                <c:pt idx="116">
                  <c:v>8.8999999999999995E-4</c:v>
                </c:pt>
                <c:pt idx="117">
                  <c:v>8.8999999999999995E-4</c:v>
                </c:pt>
                <c:pt idx="118">
                  <c:v>8.8000000000000003E-4</c:v>
                </c:pt>
                <c:pt idx="119">
                  <c:v>8.7000000000000001E-4</c:v>
                </c:pt>
                <c:pt idx="120">
                  <c:v>8.7000000000000001E-4</c:v>
                </c:pt>
                <c:pt idx="121">
                  <c:v>8.5999999999999998E-4</c:v>
                </c:pt>
                <c:pt idx="122">
                  <c:v>8.5999999999999998E-4</c:v>
                </c:pt>
                <c:pt idx="123">
                  <c:v>8.4999999999999995E-4</c:v>
                </c:pt>
                <c:pt idx="124">
                  <c:v>8.4999999999999995E-4</c:v>
                </c:pt>
                <c:pt idx="125">
                  <c:v>8.4999999999999995E-4</c:v>
                </c:pt>
                <c:pt idx="126">
                  <c:v>8.4000000000000003E-4</c:v>
                </c:pt>
                <c:pt idx="127">
                  <c:v>8.4000000000000003E-4</c:v>
                </c:pt>
                <c:pt idx="128">
                  <c:v>8.4000000000000003E-4</c:v>
                </c:pt>
                <c:pt idx="129">
                  <c:v>8.3000000000000001E-4</c:v>
                </c:pt>
                <c:pt idx="130">
                  <c:v>8.3000000000000001E-4</c:v>
                </c:pt>
                <c:pt idx="131">
                  <c:v>8.3000000000000001E-4</c:v>
                </c:pt>
                <c:pt idx="132">
                  <c:v>8.1999999999999998E-4</c:v>
                </c:pt>
                <c:pt idx="133">
                  <c:v>8.1999999999999998E-4</c:v>
                </c:pt>
                <c:pt idx="134">
                  <c:v>8.1999999999999998E-4</c:v>
                </c:pt>
                <c:pt idx="135">
                  <c:v>8.1999999999999998E-4</c:v>
                </c:pt>
                <c:pt idx="136">
                  <c:v>8.1999999999999998E-4</c:v>
                </c:pt>
                <c:pt idx="137">
                  <c:v>8.0999999999999996E-4</c:v>
                </c:pt>
                <c:pt idx="138">
                  <c:v>8.0999999999999996E-4</c:v>
                </c:pt>
                <c:pt idx="139">
                  <c:v>8.0999999999999996E-4</c:v>
                </c:pt>
                <c:pt idx="140">
                  <c:v>8.0999999999999996E-4</c:v>
                </c:pt>
                <c:pt idx="141">
                  <c:v>8.0999999999999996E-4</c:v>
                </c:pt>
                <c:pt idx="142">
                  <c:v>8.0999999999999996E-4</c:v>
                </c:pt>
                <c:pt idx="143">
                  <c:v>8.0999999999999996E-4</c:v>
                </c:pt>
                <c:pt idx="144">
                  <c:v>8.0000000000000004E-4</c:v>
                </c:pt>
                <c:pt idx="145">
                  <c:v>8.0000000000000004E-4</c:v>
                </c:pt>
                <c:pt idx="146">
                  <c:v>8.0000000000000004E-4</c:v>
                </c:pt>
                <c:pt idx="147">
                  <c:v>8.0000000000000004E-4</c:v>
                </c:pt>
                <c:pt idx="148">
                  <c:v>8.0000000000000004E-4</c:v>
                </c:pt>
                <c:pt idx="149">
                  <c:v>8.0000000000000004E-4</c:v>
                </c:pt>
                <c:pt idx="150">
                  <c:v>8.0000000000000004E-4</c:v>
                </c:pt>
                <c:pt idx="151">
                  <c:v>8.0000000000000004E-4</c:v>
                </c:pt>
                <c:pt idx="152">
                  <c:v>8.0000000000000004E-4</c:v>
                </c:pt>
                <c:pt idx="153">
                  <c:v>8.0000000000000004E-4</c:v>
                </c:pt>
                <c:pt idx="154">
                  <c:v>8.0000000000000004E-4</c:v>
                </c:pt>
                <c:pt idx="155">
                  <c:v>8.0000000000000004E-4</c:v>
                </c:pt>
                <c:pt idx="156">
                  <c:v>8.0000000000000004E-4</c:v>
                </c:pt>
                <c:pt idx="157">
                  <c:v>8.0000000000000004E-4</c:v>
                </c:pt>
                <c:pt idx="158">
                  <c:v>8.0999999999999996E-4</c:v>
                </c:pt>
                <c:pt idx="159">
                  <c:v>8.0999999999999996E-4</c:v>
                </c:pt>
                <c:pt idx="160">
                  <c:v>8.0999999999999996E-4</c:v>
                </c:pt>
                <c:pt idx="161">
                  <c:v>8.0999999999999996E-4</c:v>
                </c:pt>
                <c:pt idx="162">
                  <c:v>8.0999999999999996E-4</c:v>
                </c:pt>
                <c:pt idx="163">
                  <c:v>8.0999999999999996E-4</c:v>
                </c:pt>
                <c:pt idx="164">
                  <c:v>8.0999999999999996E-4</c:v>
                </c:pt>
                <c:pt idx="165">
                  <c:v>8.0999999999999996E-4</c:v>
                </c:pt>
                <c:pt idx="166">
                  <c:v>8.0999999999999996E-4</c:v>
                </c:pt>
                <c:pt idx="167">
                  <c:v>8.1999999999999998E-4</c:v>
                </c:pt>
                <c:pt idx="168">
                  <c:v>8.1999999999999998E-4</c:v>
                </c:pt>
                <c:pt idx="169">
                  <c:v>8.1999999999999998E-4</c:v>
                </c:pt>
                <c:pt idx="170">
                  <c:v>8.1999999999999998E-4</c:v>
                </c:pt>
                <c:pt idx="171">
                  <c:v>8.1999999999999998E-4</c:v>
                </c:pt>
                <c:pt idx="172">
                  <c:v>8.1999999999999998E-4</c:v>
                </c:pt>
                <c:pt idx="173">
                  <c:v>8.3000000000000001E-4</c:v>
                </c:pt>
                <c:pt idx="174">
                  <c:v>8.3000000000000001E-4</c:v>
                </c:pt>
                <c:pt idx="175">
                  <c:v>8.3000000000000001E-4</c:v>
                </c:pt>
                <c:pt idx="176">
                  <c:v>8.3000000000000001E-4</c:v>
                </c:pt>
                <c:pt idx="177">
                  <c:v>8.3000000000000001E-4</c:v>
                </c:pt>
                <c:pt idx="178">
                  <c:v>8.3000000000000001E-4</c:v>
                </c:pt>
                <c:pt idx="179">
                  <c:v>8.4000000000000003E-4</c:v>
                </c:pt>
                <c:pt idx="180">
                  <c:v>8.4000000000000003E-4</c:v>
                </c:pt>
                <c:pt idx="181">
                  <c:v>8.4000000000000003E-4</c:v>
                </c:pt>
                <c:pt idx="182">
                  <c:v>8.4000000000000003E-4</c:v>
                </c:pt>
                <c:pt idx="183">
                  <c:v>8.4000000000000003E-4</c:v>
                </c:pt>
                <c:pt idx="184">
                  <c:v>8.4999999999999995E-4</c:v>
                </c:pt>
                <c:pt idx="185">
                  <c:v>8.4999999999999995E-4</c:v>
                </c:pt>
                <c:pt idx="186">
                  <c:v>8.4999999999999995E-4</c:v>
                </c:pt>
                <c:pt idx="187">
                  <c:v>8.4999999999999995E-4</c:v>
                </c:pt>
                <c:pt idx="188">
                  <c:v>8.4999999999999995E-4</c:v>
                </c:pt>
                <c:pt idx="189">
                  <c:v>8.4999999999999995E-4</c:v>
                </c:pt>
                <c:pt idx="190">
                  <c:v>8.4999999999999995E-4</c:v>
                </c:pt>
                <c:pt idx="191">
                  <c:v>8.5999999999999998E-4</c:v>
                </c:pt>
                <c:pt idx="192">
                  <c:v>8.5999999999999998E-4</c:v>
                </c:pt>
                <c:pt idx="193">
                  <c:v>8.5999999999999998E-4</c:v>
                </c:pt>
                <c:pt idx="194">
                  <c:v>8.5999999999999998E-4</c:v>
                </c:pt>
                <c:pt idx="195">
                  <c:v>8.5999999999999998E-4</c:v>
                </c:pt>
                <c:pt idx="196">
                  <c:v>8.5999999999999998E-4</c:v>
                </c:pt>
                <c:pt idx="197">
                  <c:v>8.7000000000000001E-4</c:v>
                </c:pt>
                <c:pt idx="198">
                  <c:v>8.7000000000000001E-4</c:v>
                </c:pt>
                <c:pt idx="199">
                  <c:v>8.7000000000000001E-4</c:v>
                </c:pt>
                <c:pt idx="200">
                  <c:v>8.7000000000000001E-4</c:v>
                </c:pt>
                <c:pt idx="201">
                  <c:v>8.8000000000000003E-4</c:v>
                </c:pt>
                <c:pt idx="202">
                  <c:v>8.8000000000000003E-4</c:v>
                </c:pt>
                <c:pt idx="203">
                  <c:v>8.8000000000000003E-4</c:v>
                </c:pt>
                <c:pt idx="204">
                  <c:v>8.8000000000000003E-4</c:v>
                </c:pt>
                <c:pt idx="205">
                  <c:v>8.8999999999999995E-4</c:v>
                </c:pt>
                <c:pt idx="206">
                  <c:v>8.8999999999999995E-4</c:v>
                </c:pt>
                <c:pt idx="207">
                  <c:v>6.4999999999999997E-4</c:v>
                </c:pt>
                <c:pt idx="208">
                  <c:v>7.6999999999999996E-4</c:v>
                </c:pt>
                <c:pt idx="209">
                  <c:v>1E-3</c:v>
                </c:pt>
                <c:pt idx="210">
                  <c:v>9.7999999999999997E-4</c:v>
                </c:pt>
                <c:pt idx="211">
                  <c:v>9.6000000000000002E-4</c:v>
                </c:pt>
                <c:pt idx="212">
                  <c:v>1.0499999999999999E-3</c:v>
                </c:pt>
                <c:pt idx="213">
                  <c:v>9.7000000000000005E-4</c:v>
                </c:pt>
                <c:pt idx="214">
                  <c:v>1.1299999999999999E-3</c:v>
                </c:pt>
                <c:pt idx="215">
                  <c:v>1.2800000000000001E-3</c:v>
                </c:pt>
                <c:pt idx="216">
                  <c:v>1.25E-3</c:v>
                </c:pt>
                <c:pt idx="217">
                  <c:v>1.1900000000000001E-3</c:v>
                </c:pt>
                <c:pt idx="218">
                  <c:v>1.1199999999999999E-3</c:v>
                </c:pt>
                <c:pt idx="219">
                  <c:v>1.07E-3</c:v>
                </c:pt>
                <c:pt idx="220">
                  <c:v>1.0300000000000001E-3</c:v>
                </c:pt>
                <c:pt idx="221">
                  <c:v>1E-3</c:v>
                </c:pt>
                <c:pt idx="222">
                  <c:v>9.7999999999999997E-4</c:v>
                </c:pt>
                <c:pt idx="223">
                  <c:v>9.7000000000000005E-4</c:v>
                </c:pt>
                <c:pt idx="224">
                  <c:v>9.6000000000000002E-4</c:v>
                </c:pt>
                <c:pt idx="225">
                  <c:v>9.5E-4</c:v>
                </c:pt>
                <c:pt idx="226">
                  <c:v>9.3999999999999997E-4</c:v>
                </c:pt>
                <c:pt idx="227">
                  <c:v>9.3999999999999997E-4</c:v>
                </c:pt>
                <c:pt idx="228">
                  <c:v>9.3999999999999997E-4</c:v>
                </c:pt>
                <c:pt idx="229">
                  <c:v>9.3999999999999997E-4</c:v>
                </c:pt>
                <c:pt idx="230">
                  <c:v>9.3000000000000005E-4</c:v>
                </c:pt>
                <c:pt idx="231">
                  <c:v>9.3000000000000005E-4</c:v>
                </c:pt>
                <c:pt idx="232">
                  <c:v>9.3000000000000005E-4</c:v>
                </c:pt>
                <c:pt idx="233">
                  <c:v>9.3000000000000005E-4</c:v>
                </c:pt>
                <c:pt idx="234">
                  <c:v>9.3000000000000005E-4</c:v>
                </c:pt>
                <c:pt idx="235">
                  <c:v>9.3000000000000005E-4</c:v>
                </c:pt>
                <c:pt idx="236">
                  <c:v>9.3000000000000005E-4</c:v>
                </c:pt>
                <c:pt idx="237">
                  <c:v>9.3000000000000005E-4</c:v>
                </c:pt>
                <c:pt idx="238">
                  <c:v>9.3999999999999997E-4</c:v>
                </c:pt>
                <c:pt idx="239">
                  <c:v>9.3999999999999997E-4</c:v>
                </c:pt>
                <c:pt idx="240">
                  <c:v>9.3999999999999997E-4</c:v>
                </c:pt>
                <c:pt idx="241">
                  <c:v>9.3999999999999997E-4</c:v>
                </c:pt>
                <c:pt idx="242">
                  <c:v>9.3999999999999997E-4</c:v>
                </c:pt>
                <c:pt idx="243">
                  <c:v>9.3999999999999997E-4</c:v>
                </c:pt>
                <c:pt idx="244">
                  <c:v>9.3999999999999997E-4</c:v>
                </c:pt>
                <c:pt idx="245">
                  <c:v>9.3999999999999997E-4</c:v>
                </c:pt>
                <c:pt idx="246">
                  <c:v>9.3999999999999997E-4</c:v>
                </c:pt>
                <c:pt idx="247">
                  <c:v>9.3999999999999997E-4</c:v>
                </c:pt>
                <c:pt idx="248">
                  <c:v>9.5E-4</c:v>
                </c:pt>
                <c:pt idx="249">
                  <c:v>9.5E-4</c:v>
                </c:pt>
                <c:pt idx="250">
                  <c:v>9.5E-4</c:v>
                </c:pt>
                <c:pt idx="251">
                  <c:v>9.5E-4</c:v>
                </c:pt>
                <c:pt idx="252">
                  <c:v>9.5E-4</c:v>
                </c:pt>
                <c:pt idx="253">
                  <c:v>9.5E-4</c:v>
                </c:pt>
                <c:pt idx="254">
                  <c:v>9.5E-4</c:v>
                </c:pt>
                <c:pt idx="255">
                  <c:v>9.5E-4</c:v>
                </c:pt>
                <c:pt idx="256">
                  <c:v>9.6000000000000002E-4</c:v>
                </c:pt>
                <c:pt idx="257">
                  <c:v>9.6000000000000002E-4</c:v>
                </c:pt>
                <c:pt idx="258">
                  <c:v>9.6000000000000002E-4</c:v>
                </c:pt>
                <c:pt idx="259">
                  <c:v>9.6000000000000002E-4</c:v>
                </c:pt>
                <c:pt idx="260">
                  <c:v>9.6000000000000002E-4</c:v>
                </c:pt>
                <c:pt idx="261">
                  <c:v>9.6000000000000002E-4</c:v>
                </c:pt>
                <c:pt idx="262">
                  <c:v>9.6000000000000002E-4</c:v>
                </c:pt>
                <c:pt idx="263">
                  <c:v>9.7000000000000005E-4</c:v>
                </c:pt>
                <c:pt idx="264">
                  <c:v>9.7000000000000005E-4</c:v>
                </c:pt>
                <c:pt idx="265">
                  <c:v>9.7000000000000005E-4</c:v>
                </c:pt>
                <c:pt idx="266">
                  <c:v>9.7000000000000005E-4</c:v>
                </c:pt>
                <c:pt idx="267">
                  <c:v>9.7000000000000005E-4</c:v>
                </c:pt>
                <c:pt idx="268">
                  <c:v>9.7000000000000005E-4</c:v>
                </c:pt>
                <c:pt idx="269">
                  <c:v>9.7000000000000005E-4</c:v>
                </c:pt>
                <c:pt idx="270">
                  <c:v>9.7000000000000005E-4</c:v>
                </c:pt>
                <c:pt idx="271">
                  <c:v>9.7999999999999997E-4</c:v>
                </c:pt>
                <c:pt idx="272">
                  <c:v>9.7999999999999997E-4</c:v>
                </c:pt>
                <c:pt idx="273">
                  <c:v>9.7999999999999997E-4</c:v>
                </c:pt>
                <c:pt idx="274">
                  <c:v>9.7999999999999997E-4</c:v>
                </c:pt>
                <c:pt idx="275">
                  <c:v>9.7999999999999997E-4</c:v>
                </c:pt>
                <c:pt idx="276">
                  <c:v>9.7999999999999997E-4</c:v>
                </c:pt>
                <c:pt idx="277">
                  <c:v>9.7999999999999997E-4</c:v>
                </c:pt>
                <c:pt idx="278">
                  <c:v>9.7999999999999997E-4</c:v>
                </c:pt>
                <c:pt idx="279">
                  <c:v>9.7999999999999997E-4</c:v>
                </c:pt>
                <c:pt idx="280">
                  <c:v>9.7999999999999997E-4</c:v>
                </c:pt>
                <c:pt idx="281">
                  <c:v>9.7999999999999997E-4</c:v>
                </c:pt>
                <c:pt idx="282">
                  <c:v>9.7999999999999997E-4</c:v>
                </c:pt>
                <c:pt idx="283">
                  <c:v>9.7999999999999997E-4</c:v>
                </c:pt>
                <c:pt idx="284">
                  <c:v>9.8999999999999999E-4</c:v>
                </c:pt>
                <c:pt idx="285">
                  <c:v>9.8999999999999999E-4</c:v>
                </c:pt>
                <c:pt idx="286">
                  <c:v>9.8999999999999999E-4</c:v>
                </c:pt>
                <c:pt idx="287">
                  <c:v>9.8999999999999999E-4</c:v>
                </c:pt>
                <c:pt idx="288">
                  <c:v>9.8999999999999999E-4</c:v>
                </c:pt>
                <c:pt idx="289">
                  <c:v>9.8999999999999999E-4</c:v>
                </c:pt>
                <c:pt idx="290">
                  <c:v>1E-3</c:v>
                </c:pt>
                <c:pt idx="291">
                  <c:v>1E-3</c:v>
                </c:pt>
                <c:pt idx="292">
                  <c:v>1E-3</c:v>
                </c:pt>
                <c:pt idx="293">
                  <c:v>1E-3</c:v>
                </c:pt>
                <c:pt idx="294">
                  <c:v>9.5E-4</c:v>
                </c:pt>
                <c:pt idx="295">
                  <c:v>8.1999999999999998E-4</c:v>
                </c:pt>
                <c:pt idx="296">
                  <c:v>1.1900000000000001E-3</c:v>
                </c:pt>
                <c:pt idx="297">
                  <c:v>1.2700000000000001E-3</c:v>
                </c:pt>
                <c:pt idx="298">
                  <c:v>1.2600000000000001E-3</c:v>
                </c:pt>
                <c:pt idx="299">
                  <c:v>1.3600000000000001E-3</c:v>
                </c:pt>
                <c:pt idx="300">
                  <c:v>1.2600000000000001E-3</c:v>
                </c:pt>
                <c:pt idx="301">
                  <c:v>1.24E-3</c:v>
                </c:pt>
                <c:pt idx="302">
                  <c:v>1.5299999999999999E-3</c:v>
                </c:pt>
                <c:pt idx="303">
                  <c:v>1.5399999999999999E-3</c:v>
                </c:pt>
                <c:pt idx="304">
                  <c:v>1.4599999999999999E-3</c:v>
                </c:pt>
                <c:pt idx="305">
                  <c:v>1.3600000000000001E-3</c:v>
                </c:pt>
                <c:pt idx="306">
                  <c:v>1.2600000000000001E-3</c:v>
                </c:pt>
                <c:pt idx="307">
                  <c:v>1.1900000000000001E-3</c:v>
                </c:pt>
                <c:pt idx="308">
                  <c:v>1.15E-3</c:v>
                </c:pt>
                <c:pt idx="309">
                  <c:v>1.1100000000000001E-3</c:v>
                </c:pt>
                <c:pt idx="310">
                  <c:v>1.09E-3</c:v>
                </c:pt>
                <c:pt idx="311">
                  <c:v>1.07E-3</c:v>
                </c:pt>
                <c:pt idx="312">
                  <c:v>1.06E-3</c:v>
                </c:pt>
                <c:pt idx="313">
                  <c:v>1.0499999999999999E-3</c:v>
                </c:pt>
                <c:pt idx="314">
                  <c:v>1.0399999999999999E-3</c:v>
                </c:pt>
                <c:pt idx="315">
                  <c:v>1.0399999999999999E-3</c:v>
                </c:pt>
                <c:pt idx="316">
                  <c:v>1.0300000000000001E-3</c:v>
                </c:pt>
                <c:pt idx="317">
                  <c:v>1.0300000000000001E-3</c:v>
                </c:pt>
                <c:pt idx="318">
                  <c:v>1.0300000000000001E-3</c:v>
                </c:pt>
                <c:pt idx="319">
                  <c:v>1.0300000000000001E-3</c:v>
                </c:pt>
                <c:pt idx="320">
                  <c:v>1.0300000000000001E-3</c:v>
                </c:pt>
                <c:pt idx="321">
                  <c:v>1.0300000000000001E-3</c:v>
                </c:pt>
                <c:pt idx="322">
                  <c:v>1.0300000000000001E-3</c:v>
                </c:pt>
                <c:pt idx="323">
                  <c:v>1.0300000000000001E-3</c:v>
                </c:pt>
                <c:pt idx="324">
                  <c:v>1.0300000000000001E-3</c:v>
                </c:pt>
                <c:pt idx="325">
                  <c:v>1.0300000000000001E-3</c:v>
                </c:pt>
                <c:pt idx="326">
                  <c:v>1.0300000000000001E-3</c:v>
                </c:pt>
                <c:pt idx="327">
                  <c:v>1.0300000000000001E-3</c:v>
                </c:pt>
                <c:pt idx="328">
                  <c:v>1.0300000000000001E-3</c:v>
                </c:pt>
                <c:pt idx="329">
                  <c:v>1.0300000000000001E-3</c:v>
                </c:pt>
                <c:pt idx="330">
                  <c:v>1.0300000000000001E-3</c:v>
                </c:pt>
                <c:pt idx="331">
                  <c:v>1.0300000000000001E-3</c:v>
                </c:pt>
                <c:pt idx="332">
                  <c:v>1.0300000000000001E-3</c:v>
                </c:pt>
                <c:pt idx="333">
                  <c:v>1.0300000000000001E-3</c:v>
                </c:pt>
                <c:pt idx="334">
                  <c:v>1.0300000000000001E-3</c:v>
                </c:pt>
                <c:pt idx="335">
                  <c:v>1.0300000000000001E-3</c:v>
                </c:pt>
                <c:pt idx="336">
                  <c:v>1.0300000000000001E-3</c:v>
                </c:pt>
                <c:pt idx="337">
                  <c:v>1.0300000000000001E-3</c:v>
                </c:pt>
                <c:pt idx="338">
                  <c:v>1.0399999999999999E-3</c:v>
                </c:pt>
                <c:pt idx="339">
                  <c:v>1.0399999999999999E-3</c:v>
                </c:pt>
                <c:pt idx="340">
                  <c:v>1.0399999999999999E-3</c:v>
                </c:pt>
                <c:pt idx="341">
                  <c:v>1.0399999999999999E-3</c:v>
                </c:pt>
                <c:pt idx="342">
                  <c:v>1.0399999999999999E-3</c:v>
                </c:pt>
                <c:pt idx="343">
                  <c:v>1.0399999999999999E-3</c:v>
                </c:pt>
                <c:pt idx="344">
                  <c:v>1.0399999999999999E-3</c:v>
                </c:pt>
                <c:pt idx="345">
                  <c:v>1.0399999999999999E-3</c:v>
                </c:pt>
                <c:pt idx="346">
                  <c:v>1.0399999999999999E-3</c:v>
                </c:pt>
                <c:pt idx="347">
                  <c:v>1.0499999999999999E-3</c:v>
                </c:pt>
                <c:pt idx="348">
                  <c:v>1.0499999999999999E-3</c:v>
                </c:pt>
                <c:pt idx="349">
                  <c:v>1.0499999999999999E-3</c:v>
                </c:pt>
                <c:pt idx="350">
                  <c:v>1.0499999999999999E-3</c:v>
                </c:pt>
                <c:pt idx="351">
                  <c:v>1.0499999999999999E-3</c:v>
                </c:pt>
                <c:pt idx="352">
                  <c:v>1.0499999999999999E-3</c:v>
                </c:pt>
                <c:pt idx="353">
                  <c:v>1.0499999999999999E-3</c:v>
                </c:pt>
                <c:pt idx="354">
                  <c:v>1.0499999999999999E-3</c:v>
                </c:pt>
                <c:pt idx="355">
                  <c:v>1.0499999999999999E-3</c:v>
                </c:pt>
                <c:pt idx="356">
                  <c:v>1.0499999999999999E-3</c:v>
                </c:pt>
                <c:pt idx="357">
                  <c:v>1.0499999999999999E-3</c:v>
                </c:pt>
                <c:pt idx="358">
                  <c:v>1.06E-3</c:v>
                </c:pt>
                <c:pt idx="359">
                  <c:v>1.06E-3</c:v>
                </c:pt>
                <c:pt idx="360">
                  <c:v>1.06E-3</c:v>
                </c:pt>
                <c:pt idx="361">
                  <c:v>1.06E-3</c:v>
                </c:pt>
                <c:pt idx="362">
                  <c:v>1.06E-3</c:v>
                </c:pt>
                <c:pt idx="363">
                  <c:v>1.06E-3</c:v>
                </c:pt>
                <c:pt idx="364">
                  <c:v>1.06E-3</c:v>
                </c:pt>
                <c:pt idx="365">
                  <c:v>1.06E-3</c:v>
                </c:pt>
                <c:pt idx="366">
                  <c:v>1.06E-3</c:v>
                </c:pt>
                <c:pt idx="367">
                  <c:v>1.06E-3</c:v>
                </c:pt>
                <c:pt idx="368">
                  <c:v>1.06E-3</c:v>
                </c:pt>
                <c:pt idx="369">
                  <c:v>1.06E-3</c:v>
                </c:pt>
                <c:pt idx="370">
                  <c:v>1.06E-3</c:v>
                </c:pt>
                <c:pt idx="371">
                  <c:v>1.06E-3</c:v>
                </c:pt>
                <c:pt idx="372">
                  <c:v>1.06E-3</c:v>
                </c:pt>
                <c:pt idx="373">
                  <c:v>1.06E-3</c:v>
                </c:pt>
                <c:pt idx="374">
                  <c:v>1.06E-3</c:v>
                </c:pt>
                <c:pt idx="375">
                  <c:v>1.07E-3</c:v>
                </c:pt>
                <c:pt idx="376">
                  <c:v>1.07E-3</c:v>
                </c:pt>
                <c:pt idx="377">
                  <c:v>1.07E-3</c:v>
                </c:pt>
                <c:pt idx="378">
                  <c:v>1.07E-3</c:v>
                </c:pt>
                <c:pt idx="379">
                  <c:v>1.07E-3</c:v>
                </c:pt>
                <c:pt idx="380">
                  <c:v>1.07E-3</c:v>
                </c:pt>
                <c:pt idx="381">
                  <c:v>1.07E-3</c:v>
                </c:pt>
                <c:pt idx="382">
                  <c:v>8.4999999999999995E-4</c:v>
                </c:pt>
                <c:pt idx="383">
                  <c:v>1.1900000000000001E-3</c:v>
                </c:pt>
                <c:pt idx="384">
                  <c:v>1.4499999999999999E-3</c:v>
                </c:pt>
                <c:pt idx="385">
                  <c:v>1.5E-3</c:v>
                </c:pt>
                <c:pt idx="386">
                  <c:v>1.6299999999999999E-3</c:v>
                </c:pt>
                <c:pt idx="387">
                  <c:v>1.5100000000000001E-3</c:v>
                </c:pt>
                <c:pt idx="388">
                  <c:v>1.48E-3</c:v>
                </c:pt>
                <c:pt idx="389">
                  <c:v>1.74E-3</c:v>
                </c:pt>
                <c:pt idx="390">
                  <c:v>1.82E-3</c:v>
                </c:pt>
                <c:pt idx="391">
                  <c:v>1.73E-3</c:v>
                </c:pt>
                <c:pt idx="392">
                  <c:v>1.6000000000000001E-3</c:v>
                </c:pt>
                <c:pt idx="393">
                  <c:v>1.4599999999999999E-3</c:v>
                </c:pt>
                <c:pt idx="394">
                  <c:v>1.3500000000000001E-3</c:v>
                </c:pt>
                <c:pt idx="395">
                  <c:v>1.2700000000000001E-3</c:v>
                </c:pt>
                <c:pt idx="396">
                  <c:v>1.2199999999999999E-3</c:v>
                </c:pt>
                <c:pt idx="397">
                  <c:v>1.1800000000000001E-3</c:v>
                </c:pt>
                <c:pt idx="398">
                  <c:v>1.16E-3</c:v>
                </c:pt>
                <c:pt idx="399">
                  <c:v>1.14E-3</c:v>
                </c:pt>
                <c:pt idx="400">
                  <c:v>1.1299999999999999E-3</c:v>
                </c:pt>
                <c:pt idx="401">
                  <c:v>1.1199999999999999E-3</c:v>
                </c:pt>
                <c:pt idx="402">
                  <c:v>1.1100000000000001E-3</c:v>
                </c:pt>
                <c:pt idx="403">
                  <c:v>1.1100000000000001E-3</c:v>
                </c:pt>
                <c:pt idx="404">
                  <c:v>1.1000000000000001E-3</c:v>
                </c:pt>
                <c:pt idx="405">
                  <c:v>1.1000000000000001E-3</c:v>
                </c:pt>
                <c:pt idx="406">
                  <c:v>1.1000000000000001E-3</c:v>
                </c:pt>
                <c:pt idx="407">
                  <c:v>1.09E-3</c:v>
                </c:pt>
                <c:pt idx="408">
                  <c:v>1.09E-3</c:v>
                </c:pt>
                <c:pt idx="409">
                  <c:v>1.09E-3</c:v>
                </c:pt>
                <c:pt idx="410">
                  <c:v>1.09E-3</c:v>
                </c:pt>
                <c:pt idx="411">
                  <c:v>1.09E-3</c:v>
                </c:pt>
                <c:pt idx="412">
                  <c:v>1.09E-3</c:v>
                </c:pt>
                <c:pt idx="413">
                  <c:v>1.09E-3</c:v>
                </c:pt>
                <c:pt idx="414">
                  <c:v>1.09E-3</c:v>
                </c:pt>
                <c:pt idx="415">
                  <c:v>1.09E-3</c:v>
                </c:pt>
                <c:pt idx="416">
                  <c:v>1.09E-3</c:v>
                </c:pt>
                <c:pt idx="417">
                  <c:v>1.09E-3</c:v>
                </c:pt>
                <c:pt idx="418">
                  <c:v>1.09E-3</c:v>
                </c:pt>
                <c:pt idx="419">
                  <c:v>1.09E-3</c:v>
                </c:pt>
                <c:pt idx="420">
                  <c:v>1.09E-3</c:v>
                </c:pt>
                <c:pt idx="421">
                  <c:v>1.09E-3</c:v>
                </c:pt>
                <c:pt idx="422">
                  <c:v>1.1000000000000001E-3</c:v>
                </c:pt>
                <c:pt idx="423">
                  <c:v>1.1000000000000001E-3</c:v>
                </c:pt>
                <c:pt idx="424">
                  <c:v>1.1000000000000001E-3</c:v>
                </c:pt>
                <c:pt idx="425">
                  <c:v>1.1000000000000001E-3</c:v>
                </c:pt>
                <c:pt idx="426">
                  <c:v>1.1000000000000001E-3</c:v>
                </c:pt>
                <c:pt idx="427">
                  <c:v>1.1000000000000001E-3</c:v>
                </c:pt>
                <c:pt idx="428">
                  <c:v>1.1000000000000001E-3</c:v>
                </c:pt>
                <c:pt idx="429">
                  <c:v>1.1000000000000001E-3</c:v>
                </c:pt>
                <c:pt idx="430">
                  <c:v>1.1000000000000001E-3</c:v>
                </c:pt>
                <c:pt idx="431">
                  <c:v>1.1000000000000001E-3</c:v>
                </c:pt>
                <c:pt idx="432">
                  <c:v>1.1000000000000001E-3</c:v>
                </c:pt>
                <c:pt idx="433">
                  <c:v>1.1000000000000001E-3</c:v>
                </c:pt>
                <c:pt idx="434">
                  <c:v>1.1000000000000001E-3</c:v>
                </c:pt>
                <c:pt idx="435">
                  <c:v>1.1000000000000001E-3</c:v>
                </c:pt>
                <c:pt idx="436">
                  <c:v>1.1100000000000001E-3</c:v>
                </c:pt>
                <c:pt idx="437">
                  <c:v>1.1100000000000001E-3</c:v>
                </c:pt>
                <c:pt idx="438">
                  <c:v>1.1100000000000001E-3</c:v>
                </c:pt>
                <c:pt idx="439">
                  <c:v>1.1100000000000001E-3</c:v>
                </c:pt>
                <c:pt idx="440">
                  <c:v>1.1100000000000001E-3</c:v>
                </c:pt>
                <c:pt idx="441">
                  <c:v>1.1100000000000001E-3</c:v>
                </c:pt>
                <c:pt idx="442">
                  <c:v>1.1100000000000001E-3</c:v>
                </c:pt>
                <c:pt idx="443">
                  <c:v>1.1100000000000001E-3</c:v>
                </c:pt>
                <c:pt idx="444">
                  <c:v>1.1100000000000001E-3</c:v>
                </c:pt>
                <c:pt idx="445">
                  <c:v>1.1100000000000001E-3</c:v>
                </c:pt>
                <c:pt idx="446">
                  <c:v>1.1100000000000001E-3</c:v>
                </c:pt>
                <c:pt idx="447">
                  <c:v>1.1100000000000001E-3</c:v>
                </c:pt>
                <c:pt idx="448">
                  <c:v>1.1199999999999999E-3</c:v>
                </c:pt>
                <c:pt idx="449">
                  <c:v>1.1199999999999999E-3</c:v>
                </c:pt>
                <c:pt idx="450">
                  <c:v>1.1199999999999999E-3</c:v>
                </c:pt>
                <c:pt idx="451">
                  <c:v>1.1100000000000001E-3</c:v>
                </c:pt>
                <c:pt idx="452">
                  <c:v>1.1100000000000001E-3</c:v>
                </c:pt>
                <c:pt idx="453">
                  <c:v>1.1100000000000001E-3</c:v>
                </c:pt>
                <c:pt idx="454">
                  <c:v>1.1100000000000001E-3</c:v>
                </c:pt>
                <c:pt idx="455">
                  <c:v>1.1100000000000001E-3</c:v>
                </c:pt>
                <c:pt idx="456">
                  <c:v>1.1100000000000001E-3</c:v>
                </c:pt>
                <c:pt idx="457">
                  <c:v>1.1100000000000001E-3</c:v>
                </c:pt>
                <c:pt idx="458">
                  <c:v>1.1100000000000001E-3</c:v>
                </c:pt>
                <c:pt idx="459">
                  <c:v>1.1199999999999999E-3</c:v>
                </c:pt>
                <c:pt idx="460">
                  <c:v>1.1199999999999999E-3</c:v>
                </c:pt>
                <c:pt idx="461">
                  <c:v>1.1199999999999999E-3</c:v>
                </c:pt>
                <c:pt idx="462">
                  <c:v>1.1199999999999999E-3</c:v>
                </c:pt>
                <c:pt idx="463">
                  <c:v>1.1199999999999999E-3</c:v>
                </c:pt>
                <c:pt idx="464">
                  <c:v>1.1199999999999999E-3</c:v>
                </c:pt>
                <c:pt idx="465">
                  <c:v>1.1199999999999999E-3</c:v>
                </c:pt>
                <c:pt idx="466">
                  <c:v>1.1199999999999999E-3</c:v>
                </c:pt>
                <c:pt idx="467">
                  <c:v>1.1299999999999999E-3</c:v>
                </c:pt>
                <c:pt idx="468">
                  <c:v>1.1299999999999999E-3</c:v>
                </c:pt>
                <c:pt idx="469">
                  <c:v>1.08E-3</c:v>
                </c:pt>
                <c:pt idx="470">
                  <c:v>1.08E-3</c:v>
                </c:pt>
                <c:pt idx="471">
                  <c:v>1.5200000000000001E-3</c:v>
                </c:pt>
                <c:pt idx="472">
                  <c:v>1.6999999999999999E-3</c:v>
                </c:pt>
                <c:pt idx="473">
                  <c:v>1.8799999999999999E-3</c:v>
                </c:pt>
                <c:pt idx="474">
                  <c:v>1.74E-3</c:v>
                </c:pt>
                <c:pt idx="475">
                  <c:v>1.7099999999999999E-3</c:v>
                </c:pt>
                <c:pt idx="476">
                  <c:v>1.8500000000000001E-3</c:v>
                </c:pt>
                <c:pt idx="477">
                  <c:v>1.99E-3</c:v>
                </c:pt>
                <c:pt idx="478">
                  <c:v>1.9499999999999999E-3</c:v>
                </c:pt>
                <c:pt idx="479">
                  <c:v>1.82E-3</c:v>
                </c:pt>
                <c:pt idx="480">
                  <c:v>1.66E-3</c:v>
                </c:pt>
                <c:pt idx="481">
                  <c:v>1.5200000000000001E-3</c:v>
                </c:pt>
                <c:pt idx="482">
                  <c:v>1.41E-3</c:v>
                </c:pt>
                <c:pt idx="483">
                  <c:v>1.32E-3</c:v>
                </c:pt>
                <c:pt idx="484">
                  <c:v>1.2600000000000001E-3</c:v>
                </c:pt>
                <c:pt idx="485">
                  <c:v>1.23E-3</c:v>
                </c:pt>
                <c:pt idx="486">
                  <c:v>1.1999999999999999E-3</c:v>
                </c:pt>
                <c:pt idx="487">
                  <c:v>1.1800000000000001E-3</c:v>
                </c:pt>
                <c:pt idx="488">
                  <c:v>1.17E-3</c:v>
                </c:pt>
                <c:pt idx="489">
                  <c:v>1.16E-3</c:v>
                </c:pt>
                <c:pt idx="490">
                  <c:v>1.16E-3</c:v>
                </c:pt>
                <c:pt idx="491">
                  <c:v>1.15E-3</c:v>
                </c:pt>
                <c:pt idx="492">
                  <c:v>1.15E-3</c:v>
                </c:pt>
                <c:pt idx="493">
                  <c:v>1.15E-3</c:v>
                </c:pt>
                <c:pt idx="494">
                  <c:v>1.14E-3</c:v>
                </c:pt>
                <c:pt idx="495">
                  <c:v>1.14E-3</c:v>
                </c:pt>
                <c:pt idx="496">
                  <c:v>1.14E-3</c:v>
                </c:pt>
                <c:pt idx="497">
                  <c:v>1.14E-3</c:v>
                </c:pt>
                <c:pt idx="498">
                  <c:v>1.14E-3</c:v>
                </c:pt>
                <c:pt idx="499">
                  <c:v>1.14E-3</c:v>
                </c:pt>
                <c:pt idx="500">
                  <c:v>1.14E-3</c:v>
                </c:pt>
                <c:pt idx="501">
                  <c:v>1.14E-3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80C-453C-A2D6-E5B52513B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concentrations (g/g)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738167794145539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0.1409</c:v>
                </c:pt>
                <c:pt idx="2">
                  <c:v>0.18901000000000001</c:v>
                </c:pt>
                <c:pt idx="3">
                  <c:v>0.23438999999999999</c:v>
                </c:pt>
                <c:pt idx="4">
                  <c:v>0.26302999999999999</c:v>
                </c:pt>
                <c:pt idx="5">
                  <c:v>0.28133999999999998</c:v>
                </c:pt>
                <c:pt idx="6">
                  <c:v>0.29237999999999997</c:v>
                </c:pt>
                <c:pt idx="7">
                  <c:v>0.29909999999999998</c:v>
                </c:pt>
                <c:pt idx="8">
                  <c:v>0.30325999999999997</c:v>
                </c:pt>
                <c:pt idx="9">
                  <c:v>0.30570999999999998</c:v>
                </c:pt>
                <c:pt idx="10">
                  <c:v>0.30698999999999999</c:v>
                </c:pt>
                <c:pt idx="11">
                  <c:v>0.30748999999999999</c:v>
                </c:pt>
                <c:pt idx="12">
                  <c:v>0.30746000000000001</c:v>
                </c:pt>
                <c:pt idx="13">
                  <c:v>0.30703999999999998</c:v>
                </c:pt>
                <c:pt idx="14">
                  <c:v>0.30640000000000001</c:v>
                </c:pt>
                <c:pt idx="15">
                  <c:v>0.30558999999999997</c:v>
                </c:pt>
                <c:pt idx="16">
                  <c:v>0.30468000000000001</c:v>
                </c:pt>
                <c:pt idx="17">
                  <c:v>0.30371999999999999</c:v>
                </c:pt>
                <c:pt idx="18">
                  <c:v>0.30274000000000001</c:v>
                </c:pt>
                <c:pt idx="19">
                  <c:v>0.30174000000000001</c:v>
                </c:pt>
                <c:pt idx="20">
                  <c:v>0.30076999999999998</c:v>
                </c:pt>
                <c:pt idx="21">
                  <c:v>0.29982999999999999</c:v>
                </c:pt>
                <c:pt idx="22">
                  <c:v>0.29892000000000002</c:v>
                </c:pt>
                <c:pt idx="23">
                  <c:v>0.29805999999999999</c:v>
                </c:pt>
                <c:pt idx="24">
                  <c:v>0.29724</c:v>
                </c:pt>
                <c:pt idx="25">
                  <c:v>0.29647000000000001</c:v>
                </c:pt>
                <c:pt idx="26">
                  <c:v>0.29576000000000002</c:v>
                </c:pt>
                <c:pt idx="27">
                  <c:v>0.29510999999999998</c:v>
                </c:pt>
                <c:pt idx="28">
                  <c:v>0.29449999999999998</c:v>
                </c:pt>
                <c:pt idx="29">
                  <c:v>0.29396</c:v>
                </c:pt>
                <c:pt idx="30">
                  <c:v>0.29348000000000002</c:v>
                </c:pt>
                <c:pt idx="31">
                  <c:v>0.29304999999999998</c:v>
                </c:pt>
                <c:pt idx="32">
                  <c:v>0.29266999999999999</c:v>
                </c:pt>
                <c:pt idx="33">
                  <c:v>0.29233999999999999</c:v>
                </c:pt>
                <c:pt idx="34">
                  <c:v>0.29205999999999999</c:v>
                </c:pt>
                <c:pt idx="35">
                  <c:v>0.29182000000000002</c:v>
                </c:pt>
                <c:pt idx="36">
                  <c:v>0.29160999999999998</c:v>
                </c:pt>
                <c:pt idx="37">
                  <c:v>0.29143999999999998</c:v>
                </c:pt>
                <c:pt idx="38">
                  <c:v>0.2913</c:v>
                </c:pt>
                <c:pt idx="39">
                  <c:v>0.29119</c:v>
                </c:pt>
                <c:pt idx="40">
                  <c:v>0.29109000000000002</c:v>
                </c:pt>
                <c:pt idx="41">
                  <c:v>0.29100999999999999</c:v>
                </c:pt>
                <c:pt idx="42">
                  <c:v>0.29093999999999998</c:v>
                </c:pt>
                <c:pt idx="43">
                  <c:v>0.29087000000000002</c:v>
                </c:pt>
                <c:pt idx="44">
                  <c:v>0.2908</c:v>
                </c:pt>
                <c:pt idx="45">
                  <c:v>0.29072999999999999</c:v>
                </c:pt>
                <c:pt idx="46">
                  <c:v>0.29065000000000002</c:v>
                </c:pt>
                <c:pt idx="47">
                  <c:v>0.29054999999999997</c:v>
                </c:pt>
                <c:pt idx="48">
                  <c:v>0.29043999999999998</c:v>
                </c:pt>
                <c:pt idx="49">
                  <c:v>0.2903</c:v>
                </c:pt>
                <c:pt idx="50">
                  <c:v>0.29015000000000002</c:v>
                </c:pt>
                <c:pt idx="51">
                  <c:v>0.28996</c:v>
                </c:pt>
                <c:pt idx="52">
                  <c:v>0.28974</c:v>
                </c:pt>
                <c:pt idx="53">
                  <c:v>0.28949000000000003</c:v>
                </c:pt>
                <c:pt idx="54">
                  <c:v>0.28921000000000002</c:v>
                </c:pt>
                <c:pt idx="55">
                  <c:v>0.28888999999999998</c:v>
                </c:pt>
                <c:pt idx="56">
                  <c:v>0.28853000000000001</c:v>
                </c:pt>
                <c:pt idx="57">
                  <c:v>0.28813</c:v>
                </c:pt>
                <c:pt idx="58">
                  <c:v>0.28769</c:v>
                </c:pt>
                <c:pt idx="59">
                  <c:v>0.28721000000000002</c:v>
                </c:pt>
                <c:pt idx="60">
                  <c:v>0.28667999999999999</c:v>
                </c:pt>
                <c:pt idx="61">
                  <c:v>0.28610999999999998</c:v>
                </c:pt>
                <c:pt idx="62">
                  <c:v>0.28549999999999998</c:v>
                </c:pt>
                <c:pt idx="63">
                  <c:v>0.28483999999999998</c:v>
                </c:pt>
                <c:pt idx="64">
                  <c:v>0.28414</c:v>
                </c:pt>
                <c:pt idx="65">
                  <c:v>0.28338999999999998</c:v>
                </c:pt>
                <c:pt idx="66">
                  <c:v>0.28260000000000002</c:v>
                </c:pt>
                <c:pt idx="67">
                  <c:v>0.28176000000000001</c:v>
                </c:pt>
                <c:pt idx="68">
                  <c:v>0.28088000000000002</c:v>
                </c:pt>
                <c:pt idx="69">
                  <c:v>0.27994999999999998</c:v>
                </c:pt>
                <c:pt idx="70">
                  <c:v>0.27898000000000001</c:v>
                </c:pt>
                <c:pt idx="71">
                  <c:v>0.27796999999999999</c:v>
                </c:pt>
                <c:pt idx="72">
                  <c:v>0.27692</c:v>
                </c:pt>
                <c:pt idx="73">
                  <c:v>0.27582000000000001</c:v>
                </c:pt>
                <c:pt idx="74">
                  <c:v>0.27468999999999999</c:v>
                </c:pt>
                <c:pt idx="75">
                  <c:v>0.27350999999999998</c:v>
                </c:pt>
                <c:pt idx="76">
                  <c:v>0.27229999999999999</c:v>
                </c:pt>
                <c:pt idx="77">
                  <c:v>0.27104</c:v>
                </c:pt>
                <c:pt idx="78">
                  <c:v>0.26974999999999999</c:v>
                </c:pt>
                <c:pt idx="79">
                  <c:v>0.26841999999999999</c:v>
                </c:pt>
                <c:pt idx="80">
                  <c:v>0.26706000000000002</c:v>
                </c:pt>
                <c:pt idx="81">
                  <c:v>0.26567000000000002</c:v>
                </c:pt>
                <c:pt idx="82">
                  <c:v>0.26423999999999997</c:v>
                </c:pt>
                <c:pt idx="83">
                  <c:v>0.26278000000000001</c:v>
                </c:pt>
                <c:pt idx="84">
                  <c:v>0.26129999999999998</c:v>
                </c:pt>
                <c:pt idx="85">
                  <c:v>0.25979000000000002</c:v>
                </c:pt>
                <c:pt idx="86">
                  <c:v>0.25824999999999998</c:v>
                </c:pt>
                <c:pt idx="87">
                  <c:v>0.25668999999999997</c:v>
                </c:pt>
                <c:pt idx="88">
                  <c:v>0.25511</c:v>
                </c:pt>
                <c:pt idx="89">
                  <c:v>0.25351000000000001</c:v>
                </c:pt>
                <c:pt idx="90">
                  <c:v>0.25189</c:v>
                </c:pt>
                <c:pt idx="91">
                  <c:v>0.25025999999999998</c:v>
                </c:pt>
                <c:pt idx="92">
                  <c:v>0.24862000000000001</c:v>
                </c:pt>
                <c:pt idx="93">
                  <c:v>0.24696000000000001</c:v>
                </c:pt>
                <c:pt idx="94">
                  <c:v>0.24529000000000001</c:v>
                </c:pt>
                <c:pt idx="95">
                  <c:v>0.24360999999999999</c:v>
                </c:pt>
                <c:pt idx="96">
                  <c:v>0.24193000000000001</c:v>
                </c:pt>
                <c:pt idx="97">
                  <c:v>0.24024000000000001</c:v>
                </c:pt>
                <c:pt idx="98">
                  <c:v>0.23854</c:v>
                </c:pt>
                <c:pt idx="99">
                  <c:v>0.23685</c:v>
                </c:pt>
                <c:pt idx="100">
                  <c:v>0.23513999999999999</c:v>
                </c:pt>
                <c:pt idx="101">
                  <c:v>0.23344000000000001</c:v>
                </c:pt>
                <c:pt idx="102">
                  <c:v>0.23172999999999999</c:v>
                </c:pt>
                <c:pt idx="103">
                  <c:v>0.23002</c:v>
                </c:pt>
                <c:pt idx="104">
                  <c:v>0.22831000000000001</c:v>
                </c:pt>
                <c:pt idx="105">
                  <c:v>0.2266</c:v>
                </c:pt>
                <c:pt idx="106">
                  <c:v>0.22488</c:v>
                </c:pt>
                <c:pt idx="107">
                  <c:v>0.22316</c:v>
                </c:pt>
                <c:pt idx="108">
                  <c:v>0.22144</c:v>
                </c:pt>
                <c:pt idx="109">
                  <c:v>0.21970999999999999</c:v>
                </c:pt>
                <c:pt idx="110">
                  <c:v>0.21798999999999999</c:v>
                </c:pt>
                <c:pt idx="111">
                  <c:v>0.21625</c:v>
                </c:pt>
                <c:pt idx="112">
                  <c:v>0.21451000000000001</c:v>
                </c:pt>
                <c:pt idx="113">
                  <c:v>0.21276999999999999</c:v>
                </c:pt>
                <c:pt idx="114">
                  <c:v>0.21101</c:v>
                </c:pt>
                <c:pt idx="115">
                  <c:v>0.20924999999999999</c:v>
                </c:pt>
                <c:pt idx="116">
                  <c:v>0.20748</c:v>
                </c:pt>
                <c:pt idx="117">
                  <c:v>0.20571</c:v>
                </c:pt>
                <c:pt idx="118">
                  <c:v>0.20391999999999999</c:v>
                </c:pt>
                <c:pt idx="119">
                  <c:v>0.20213999999999999</c:v>
                </c:pt>
                <c:pt idx="120">
                  <c:v>0.20033999999999999</c:v>
                </c:pt>
                <c:pt idx="121">
                  <c:v>0.19853000000000001</c:v>
                </c:pt>
                <c:pt idx="122">
                  <c:v>0.19672999999999999</c:v>
                </c:pt>
                <c:pt idx="123">
                  <c:v>0.19492999999999999</c:v>
                </c:pt>
                <c:pt idx="124">
                  <c:v>0.19311</c:v>
                </c:pt>
                <c:pt idx="125">
                  <c:v>0.19131000000000001</c:v>
                </c:pt>
                <c:pt idx="126">
                  <c:v>0.18951000000000001</c:v>
                </c:pt>
                <c:pt idx="127">
                  <c:v>0.18770000000000001</c:v>
                </c:pt>
                <c:pt idx="128">
                  <c:v>0.18592</c:v>
                </c:pt>
                <c:pt idx="129">
                  <c:v>0.18415000000000001</c:v>
                </c:pt>
                <c:pt idx="130">
                  <c:v>0.18237</c:v>
                </c:pt>
                <c:pt idx="131">
                  <c:v>0.18064</c:v>
                </c:pt>
                <c:pt idx="132">
                  <c:v>0.17893000000000001</c:v>
                </c:pt>
                <c:pt idx="133">
                  <c:v>0.17721999999999999</c:v>
                </c:pt>
                <c:pt idx="134">
                  <c:v>0.17557</c:v>
                </c:pt>
                <c:pt idx="135">
                  <c:v>0.17394000000000001</c:v>
                </c:pt>
                <c:pt idx="136">
                  <c:v>0.17233000000000001</c:v>
                </c:pt>
                <c:pt idx="137">
                  <c:v>0.17079</c:v>
                </c:pt>
                <c:pt idx="138">
                  <c:v>0.16929</c:v>
                </c:pt>
                <c:pt idx="139">
                  <c:v>0.16780999999999999</c:v>
                </c:pt>
                <c:pt idx="140">
                  <c:v>0.16641</c:v>
                </c:pt>
                <c:pt idx="141">
                  <c:v>0.16505</c:v>
                </c:pt>
                <c:pt idx="142">
                  <c:v>0.16370999999999999</c:v>
                </c:pt>
                <c:pt idx="143">
                  <c:v>0.16247</c:v>
                </c:pt>
                <c:pt idx="144">
                  <c:v>0.16127</c:v>
                </c:pt>
                <c:pt idx="145">
                  <c:v>0.16009999999999999</c:v>
                </c:pt>
                <c:pt idx="146">
                  <c:v>0.15901999999999999</c:v>
                </c:pt>
                <c:pt idx="147">
                  <c:v>0.15798999999999999</c:v>
                </c:pt>
                <c:pt idx="148">
                  <c:v>0.15697</c:v>
                </c:pt>
                <c:pt idx="149">
                  <c:v>0.15606</c:v>
                </c:pt>
                <c:pt idx="150">
                  <c:v>0.15518000000000001</c:v>
                </c:pt>
                <c:pt idx="151">
                  <c:v>0.15432000000000001</c:v>
                </c:pt>
                <c:pt idx="152">
                  <c:v>0.15356</c:v>
                </c:pt>
                <c:pt idx="153">
                  <c:v>0.15282999999999999</c:v>
                </c:pt>
                <c:pt idx="154">
                  <c:v>0.15210000000000001</c:v>
                </c:pt>
                <c:pt idx="155">
                  <c:v>0.15148</c:v>
                </c:pt>
                <c:pt idx="156">
                  <c:v>0.15087</c:v>
                </c:pt>
                <c:pt idx="157">
                  <c:v>0.15026999999999999</c:v>
                </c:pt>
                <c:pt idx="158">
                  <c:v>0.14976</c:v>
                </c:pt>
                <c:pt idx="159">
                  <c:v>0.14927000000000001</c:v>
                </c:pt>
                <c:pt idx="160">
                  <c:v>0.14878</c:v>
                </c:pt>
                <c:pt idx="161">
                  <c:v>0.14837</c:v>
                </c:pt>
                <c:pt idx="162">
                  <c:v>0.14796999999999999</c:v>
                </c:pt>
                <c:pt idx="163">
                  <c:v>0.14756</c:v>
                </c:pt>
                <c:pt idx="164">
                  <c:v>0.14724000000000001</c:v>
                </c:pt>
                <c:pt idx="165">
                  <c:v>0.14692</c:v>
                </c:pt>
                <c:pt idx="166">
                  <c:v>0.14657999999999999</c:v>
                </c:pt>
                <c:pt idx="167">
                  <c:v>0.14632999999999999</c:v>
                </c:pt>
                <c:pt idx="168">
                  <c:v>0.14607000000000001</c:v>
                </c:pt>
                <c:pt idx="169">
                  <c:v>0.14579</c:v>
                </c:pt>
                <c:pt idx="170">
                  <c:v>0.14559</c:v>
                </c:pt>
                <c:pt idx="171">
                  <c:v>0.14538000000000001</c:v>
                </c:pt>
                <c:pt idx="172">
                  <c:v>0.14515</c:v>
                </c:pt>
                <c:pt idx="173">
                  <c:v>0.14499000000000001</c:v>
                </c:pt>
                <c:pt idx="174">
                  <c:v>0.14482</c:v>
                </c:pt>
                <c:pt idx="175">
                  <c:v>0.14462</c:v>
                </c:pt>
                <c:pt idx="176">
                  <c:v>0.14449000000000001</c:v>
                </c:pt>
                <c:pt idx="177">
                  <c:v>0.14435000000000001</c:v>
                </c:pt>
                <c:pt idx="178">
                  <c:v>0.14416999999999999</c:v>
                </c:pt>
                <c:pt idx="179">
                  <c:v>0.14407</c:v>
                </c:pt>
                <c:pt idx="180">
                  <c:v>0.14394999999999999</c:v>
                </c:pt>
                <c:pt idx="181">
                  <c:v>0.14380000000000001</c:v>
                </c:pt>
                <c:pt idx="182">
                  <c:v>0.14371</c:v>
                </c:pt>
                <c:pt idx="183">
                  <c:v>0.14360000000000001</c:v>
                </c:pt>
                <c:pt idx="184">
                  <c:v>0.14346</c:v>
                </c:pt>
                <c:pt idx="185">
                  <c:v>0.14338000000000001</c:v>
                </c:pt>
                <c:pt idx="186">
                  <c:v>0.14327999999999999</c:v>
                </c:pt>
                <c:pt idx="187">
                  <c:v>0.14319000000000001</c:v>
                </c:pt>
                <c:pt idx="188">
                  <c:v>0.14329</c:v>
                </c:pt>
                <c:pt idx="189">
                  <c:v>0.14343</c:v>
                </c:pt>
                <c:pt idx="190">
                  <c:v>0.14352000000000001</c:v>
                </c:pt>
                <c:pt idx="191">
                  <c:v>0.14363999999999999</c:v>
                </c:pt>
                <c:pt idx="192">
                  <c:v>0.14369999999999999</c:v>
                </c:pt>
                <c:pt idx="193">
                  <c:v>0.14366999999999999</c:v>
                </c:pt>
                <c:pt idx="194">
                  <c:v>0.14366999999999999</c:v>
                </c:pt>
                <c:pt idx="195">
                  <c:v>0.14360000000000001</c:v>
                </c:pt>
                <c:pt idx="196">
                  <c:v>0.14346</c:v>
                </c:pt>
                <c:pt idx="197">
                  <c:v>0.14334</c:v>
                </c:pt>
                <c:pt idx="198">
                  <c:v>0.14318</c:v>
                </c:pt>
                <c:pt idx="199">
                  <c:v>0.14298</c:v>
                </c:pt>
                <c:pt idx="200">
                  <c:v>0.14283000000000001</c:v>
                </c:pt>
                <c:pt idx="201">
                  <c:v>0.14265</c:v>
                </c:pt>
                <c:pt idx="202">
                  <c:v>0.14244999999999999</c:v>
                </c:pt>
                <c:pt idx="203">
                  <c:v>0.14230999999999999</c:v>
                </c:pt>
                <c:pt idx="204">
                  <c:v>0.14215</c:v>
                </c:pt>
                <c:pt idx="205">
                  <c:v>0.14197000000000001</c:v>
                </c:pt>
                <c:pt idx="206">
                  <c:v>0.14185</c:v>
                </c:pt>
                <c:pt idx="207">
                  <c:v>0.33418999999999999</c:v>
                </c:pt>
                <c:pt idx="208">
                  <c:v>0.33289000000000002</c:v>
                </c:pt>
                <c:pt idx="209">
                  <c:v>0.33167000000000002</c:v>
                </c:pt>
                <c:pt idx="210">
                  <c:v>0.33082</c:v>
                </c:pt>
                <c:pt idx="211">
                  <c:v>0.32995999999999998</c:v>
                </c:pt>
                <c:pt idx="212">
                  <c:v>0.32913999999999999</c:v>
                </c:pt>
                <c:pt idx="213">
                  <c:v>0.32838000000000001</c:v>
                </c:pt>
                <c:pt idx="214">
                  <c:v>0.11669</c:v>
                </c:pt>
                <c:pt idx="215">
                  <c:v>9.9239999999999995E-2</c:v>
                </c:pt>
                <c:pt idx="216">
                  <c:v>9.9779999999999994E-2</c:v>
                </c:pt>
                <c:pt idx="217">
                  <c:v>0.10397000000000001</c:v>
                </c:pt>
                <c:pt idx="218">
                  <c:v>0.10949</c:v>
                </c:pt>
                <c:pt idx="219">
                  <c:v>0.115</c:v>
                </c:pt>
                <c:pt idx="220">
                  <c:v>0.11978</c:v>
                </c:pt>
                <c:pt idx="221">
                  <c:v>0.12378</c:v>
                </c:pt>
                <c:pt idx="222">
                  <c:v>0.12695999999999999</c:v>
                </c:pt>
                <c:pt idx="223">
                  <c:v>0.12938</c:v>
                </c:pt>
                <c:pt idx="224">
                  <c:v>0.13125999999999999</c:v>
                </c:pt>
                <c:pt idx="225">
                  <c:v>0.13261999999999999</c:v>
                </c:pt>
                <c:pt idx="226">
                  <c:v>0.13361000000000001</c:v>
                </c:pt>
                <c:pt idx="227">
                  <c:v>0.13442000000000001</c:v>
                </c:pt>
                <c:pt idx="228">
                  <c:v>0.13503999999999999</c:v>
                </c:pt>
                <c:pt idx="229">
                  <c:v>0.13552</c:v>
                </c:pt>
                <c:pt idx="230">
                  <c:v>0.13600000000000001</c:v>
                </c:pt>
                <c:pt idx="231">
                  <c:v>0.13639000000000001</c:v>
                </c:pt>
                <c:pt idx="232">
                  <c:v>0.13671</c:v>
                </c:pt>
                <c:pt idx="233">
                  <c:v>0.13703000000000001</c:v>
                </c:pt>
                <c:pt idx="234">
                  <c:v>0.13727</c:v>
                </c:pt>
                <c:pt idx="235">
                  <c:v>0.13744000000000001</c:v>
                </c:pt>
                <c:pt idx="236">
                  <c:v>0.13761999999999999</c:v>
                </c:pt>
                <c:pt idx="237">
                  <c:v>0.13775999999999999</c:v>
                </c:pt>
                <c:pt idx="238">
                  <c:v>0.13785</c:v>
                </c:pt>
                <c:pt idx="239">
                  <c:v>0.13799</c:v>
                </c:pt>
                <c:pt idx="240">
                  <c:v>0.1381</c:v>
                </c:pt>
                <c:pt idx="241">
                  <c:v>0.13818</c:v>
                </c:pt>
                <c:pt idx="242">
                  <c:v>0.13830000000000001</c:v>
                </c:pt>
                <c:pt idx="243">
                  <c:v>0.13839000000000001</c:v>
                </c:pt>
                <c:pt idx="244">
                  <c:v>0.13844000000000001</c:v>
                </c:pt>
                <c:pt idx="245">
                  <c:v>0.13852999999999999</c:v>
                </c:pt>
                <c:pt idx="246">
                  <c:v>0.1386</c:v>
                </c:pt>
                <c:pt idx="247">
                  <c:v>0.13863</c:v>
                </c:pt>
                <c:pt idx="248">
                  <c:v>0.13871</c:v>
                </c:pt>
                <c:pt idx="249">
                  <c:v>0.13875999999999999</c:v>
                </c:pt>
                <c:pt idx="250">
                  <c:v>0.13877999999999999</c:v>
                </c:pt>
                <c:pt idx="251">
                  <c:v>0.13885</c:v>
                </c:pt>
                <c:pt idx="252">
                  <c:v>0.13889000000000001</c:v>
                </c:pt>
                <c:pt idx="253">
                  <c:v>0.1389</c:v>
                </c:pt>
                <c:pt idx="254">
                  <c:v>0.13896</c:v>
                </c:pt>
                <c:pt idx="255">
                  <c:v>0.13899</c:v>
                </c:pt>
                <c:pt idx="256">
                  <c:v>0.13899</c:v>
                </c:pt>
                <c:pt idx="257">
                  <c:v>0.13904</c:v>
                </c:pt>
                <c:pt idx="258">
                  <c:v>0.13905999999999999</c:v>
                </c:pt>
                <c:pt idx="259">
                  <c:v>0.13905999999999999</c:v>
                </c:pt>
                <c:pt idx="260">
                  <c:v>0.1391</c:v>
                </c:pt>
                <c:pt idx="261">
                  <c:v>0.13911999999999999</c:v>
                </c:pt>
                <c:pt idx="262">
                  <c:v>0.13911000000000001</c:v>
                </c:pt>
                <c:pt idx="263">
                  <c:v>0.13915</c:v>
                </c:pt>
                <c:pt idx="264">
                  <c:v>0.13916999999999999</c:v>
                </c:pt>
                <c:pt idx="265">
                  <c:v>0.13916000000000001</c:v>
                </c:pt>
                <c:pt idx="266">
                  <c:v>0.13919000000000001</c:v>
                </c:pt>
                <c:pt idx="267">
                  <c:v>0.13919999999999999</c:v>
                </c:pt>
                <c:pt idx="268">
                  <c:v>0.13919000000000001</c:v>
                </c:pt>
                <c:pt idx="269">
                  <c:v>0.13922000000000001</c:v>
                </c:pt>
                <c:pt idx="270">
                  <c:v>0.13922999999999999</c:v>
                </c:pt>
                <c:pt idx="271">
                  <c:v>0.13921</c:v>
                </c:pt>
                <c:pt idx="272">
                  <c:v>0.13924</c:v>
                </c:pt>
                <c:pt idx="273">
                  <c:v>0.13925000000000001</c:v>
                </c:pt>
                <c:pt idx="274">
                  <c:v>0.13922999999999999</c:v>
                </c:pt>
                <c:pt idx="275">
                  <c:v>0.13936999999999999</c:v>
                </c:pt>
                <c:pt idx="276">
                  <c:v>0.13957</c:v>
                </c:pt>
                <c:pt idx="277">
                  <c:v>0.13975000000000001</c:v>
                </c:pt>
                <c:pt idx="278">
                  <c:v>0.13996</c:v>
                </c:pt>
                <c:pt idx="279">
                  <c:v>0.1401</c:v>
                </c:pt>
                <c:pt idx="280">
                  <c:v>0.14018</c:v>
                </c:pt>
                <c:pt idx="281">
                  <c:v>0.14027000000000001</c:v>
                </c:pt>
                <c:pt idx="282">
                  <c:v>0.14030000000000001</c:v>
                </c:pt>
                <c:pt idx="283">
                  <c:v>0.14027000000000001</c:v>
                </c:pt>
                <c:pt idx="284">
                  <c:v>0.14026</c:v>
                </c:pt>
                <c:pt idx="285">
                  <c:v>0.14019999999999999</c:v>
                </c:pt>
                <c:pt idx="286">
                  <c:v>0.14011000000000001</c:v>
                </c:pt>
                <c:pt idx="287">
                  <c:v>0.14005999999999999</c:v>
                </c:pt>
                <c:pt idx="288">
                  <c:v>0.13997999999999999</c:v>
                </c:pt>
                <c:pt idx="289">
                  <c:v>0.13988</c:v>
                </c:pt>
                <c:pt idx="290">
                  <c:v>0.13983000000000001</c:v>
                </c:pt>
                <c:pt idx="291">
                  <c:v>0.13976</c:v>
                </c:pt>
                <c:pt idx="292">
                  <c:v>0.13968</c:v>
                </c:pt>
                <c:pt idx="293">
                  <c:v>0.13963999999999999</c:v>
                </c:pt>
                <c:pt idx="294">
                  <c:v>0.34747</c:v>
                </c:pt>
                <c:pt idx="295">
                  <c:v>0.34671999999999997</c:v>
                </c:pt>
                <c:pt idx="296">
                  <c:v>0.34526000000000001</c:v>
                </c:pt>
                <c:pt idx="297">
                  <c:v>0.34416000000000002</c:v>
                </c:pt>
                <c:pt idx="298">
                  <c:v>0.34311000000000003</c:v>
                </c:pt>
                <c:pt idx="299">
                  <c:v>0.34208</c:v>
                </c:pt>
                <c:pt idx="300">
                  <c:v>0.34109</c:v>
                </c:pt>
                <c:pt idx="301">
                  <c:v>0.34009</c:v>
                </c:pt>
                <c:pt idx="302">
                  <c:v>0.10405</c:v>
                </c:pt>
                <c:pt idx="303">
                  <c:v>0.10169</c:v>
                </c:pt>
                <c:pt idx="304">
                  <c:v>0.10356</c:v>
                </c:pt>
                <c:pt idx="305">
                  <c:v>0.10638</c:v>
                </c:pt>
                <c:pt idx="306">
                  <c:v>0.11076</c:v>
                </c:pt>
                <c:pt idx="307">
                  <c:v>0.11569</c:v>
                </c:pt>
                <c:pt idx="308">
                  <c:v>0.12014</c:v>
                </c:pt>
                <c:pt idx="309">
                  <c:v>0.12368999999999999</c:v>
                </c:pt>
                <c:pt idx="310">
                  <c:v>0.12640000000000001</c:v>
                </c:pt>
                <c:pt idx="311">
                  <c:v>0.12848000000000001</c:v>
                </c:pt>
                <c:pt idx="312">
                  <c:v>0.13002</c:v>
                </c:pt>
                <c:pt idx="313">
                  <c:v>0.13116</c:v>
                </c:pt>
                <c:pt idx="314">
                  <c:v>0.13206999999999999</c:v>
                </c:pt>
                <c:pt idx="315">
                  <c:v>0.13275999999999999</c:v>
                </c:pt>
                <c:pt idx="316">
                  <c:v>0.13328999999999999</c:v>
                </c:pt>
                <c:pt idx="317">
                  <c:v>0.13377</c:v>
                </c:pt>
                <c:pt idx="318">
                  <c:v>0.13417000000000001</c:v>
                </c:pt>
                <c:pt idx="319">
                  <c:v>0.13447999999999999</c:v>
                </c:pt>
                <c:pt idx="320">
                  <c:v>0.13478000000000001</c:v>
                </c:pt>
                <c:pt idx="321">
                  <c:v>0.13500999999999999</c:v>
                </c:pt>
                <c:pt idx="322">
                  <c:v>0.13517999999999999</c:v>
                </c:pt>
                <c:pt idx="323">
                  <c:v>0.13536000000000001</c:v>
                </c:pt>
                <c:pt idx="324">
                  <c:v>0.13549</c:v>
                </c:pt>
                <c:pt idx="325">
                  <c:v>0.13558000000000001</c:v>
                </c:pt>
                <c:pt idx="326">
                  <c:v>0.13571</c:v>
                </c:pt>
                <c:pt idx="327">
                  <c:v>0.1358</c:v>
                </c:pt>
                <c:pt idx="328">
                  <c:v>0.13588</c:v>
                </c:pt>
                <c:pt idx="329">
                  <c:v>0.13597999999999999</c:v>
                </c:pt>
                <c:pt idx="330">
                  <c:v>0.13605</c:v>
                </c:pt>
                <c:pt idx="331">
                  <c:v>0.1361</c:v>
                </c:pt>
                <c:pt idx="332">
                  <c:v>0.13618</c:v>
                </c:pt>
                <c:pt idx="333">
                  <c:v>0.13622999999999999</c:v>
                </c:pt>
                <c:pt idx="334">
                  <c:v>0.13625999999999999</c:v>
                </c:pt>
                <c:pt idx="335">
                  <c:v>0.13632</c:v>
                </c:pt>
                <c:pt idx="336">
                  <c:v>0.13636000000000001</c:v>
                </c:pt>
                <c:pt idx="337">
                  <c:v>0.13639000000000001</c:v>
                </c:pt>
                <c:pt idx="338">
                  <c:v>0.13644000000000001</c:v>
                </c:pt>
                <c:pt idx="339">
                  <c:v>0.13647000000000001</c:v>
                </c:pt>
                <c:pt idx="340">
                  <c:v>0.13647999999999999</c:v>
                </c:pt>
                <c:pt idx="341">
                  <c:v>0.13653000000000001</c:v>
                </c:pt>
                <c:pt idx="342">
                  <c:v>0.13655</c:v>
                </c:pt>
                <c:pt idx="343">
                  <c:v>0.13655999999999999</c:v>
                </c:pt>
                <c:pt idx="344">
                  <c:v>0.1366</c:v>
                </c:pt>
                <c:pt idx="345">
                  <c:v>0.13661999999999999</c:v>
                </c:pt>
                <c:pt idx="346">
                  <c:v>0.13661999999999999</c:v>
                </c:pt>
                <c:pt idx="347">
                  <c:v>0.13666</c:v>
                </c:pt>
                <c:pt idx="348">
                  <c:v>0.13667000000000001</c:v>
                </c:pt>
                <c:pt idx="349">
                  <c:v>0.13667000000000001</c:v>
                </c:pt>
                <c:pt idx="350">
                  <c:v>0.13669999999999999</c:v>
                </c:pt>
                <c:pt idx="351">
                  <c:v>0.13671</c:v>
                </c:pt>
                <c:pt idx="352">
                  <c:v>0.13671</c:v>
                </c:pt>
                <c:pt idx="353">
                  <c:v>0.13674</c:v>
                </c:pt>
                <c:pt idx="354">
                  <c:v>0.13675000000000001</c:v>
                </c:pt>
                <c:pt idx="355">
                  <c:v>0.13674</c:v>
                </c:pt>
                <c:pt idx="356">
                  <c:v>0.13677</c:v>
                </c:pt>
                <c:pt idx="357">
                  <c:v>0.13677</c:v>
                </c:pt>
                <c:pt idx="358">
                  <c:v>0.13677</c:v>
                </c:pt>
                <c:pt idx="359">
                  <c:v>0.13678999999999999</c:v>
                </c:pt>
                <c:pt idx="360">
                  <c:v>0.1368</c:v>
                </c:pt>
                <c:pt idx="361">
                  <c:v>0.13678999999999999</c:v>
                </c:pt>
                <c:pt idx="362">
                  <c:v>0.13683000000000001</c:v>
                </c:pt>
                <c:pt idx="363">
                  <c:v>0.13697000000000001</c:v>
                </c:pt>
                <c:pt idx="364">
                  <c:v>0.13714999999999999</c:v>
                </c:pt>
                <c:pt idx="365">
                  <c:v>0.13735</c:v>
                </c:pt>
                <c:pt idx="366">
                  <c:v>0.13750000000000001</c:v>
                </c:pt>
                <c:pt idx="367">
                  <c:v>0.1376</c:v>
                </c:pt>
                <c:pt idx="368">
                  <c:v>0.13769999999999999</c:v>
                </c:pt>
                <c:pt idx="369">
                  <c:v>0.13775000000000001</c:v>
                </c:pt>
                <c:pt idx="370">
                  <c:v>0.13775000000000001</c:v>
                </c:pt>
                <c:pt idx="371">
                  <c:v>0.13775000000000001</c:v>
                </c:pt>
                <c:pt idx="372">
                  <c:v>0.13771</c:v>
                </c:pt>
                <c:pt idx="373">
                  <c:v>0.13764000000000001</c:v>
                </c:pt>
                <c:pt idx="374">
                  <c:v>0.13758999999999999</c:v>
                </c:pt>
                <c:pt idx="375">
                  <c:v>0.13752</c:v>
                </c:pt>
                <c:pt idx="376">
                  <c:v>0.13744000000000001</c:v>
                </c:pt>
                <c:pt idx="377">
                  <c:v>0.13739000000000001</c:v>
                </c:pt>
                <c:pt idx="378">
                  <c:v>0.13733000000000001</c:v>
                </c:pt>
                <c:pt idx="379">
                  <c:v>0.13725000000000001</c:v>
                </c:pt>
                <c:pt idx="380">
                  <c:v>0.13722000000000001</c:v>
                </c:pt>
                <c:pt idx="381">
                  <c:v>0.13716</c:v>
                </c:pt>
                <c:pt idx="382">
                  <c:v>0.35333999999999999</c:v>
                </c:pt>
                <c:pt idx="383">
                  <c:v>0.35187000000000002</c:v>
                </c:pt>
                <c:pt idx="384">
                  <c:v>0.35064000000000001</c:v>
                </c:pt>
                <c:pt idx="385">
                  <c:v>0.34948000000000001</c:v>
                </c:pt>
                <c:pt idx="386">
                  <c:v>0.34836</c:v>
                </c:pt>
                <c:pt idx="387">
                  <c:v>0.34726000000000001</c:v>
                </c:pt>
                <c:pt idx="388">
                  <c:v>0.34616000000000002</c:v>
                </c:pt>
                <c:pt idx="389">
                  <c:v>0.11812</c:v>
                </c:pt>
                <c:pt idx="390">
                  <c:v>0.10552</c:v>
                </c:pt>
                <c:pt idx="391">
                  <c:v>0.10698000000000001</c:v>
                </c:pt>
                <c:pt idx="392">
                  <c:v>0.1071</c:v>
                </c:pt>
                <c:pt idx="393">
                  <c:v>0.10818</c:v>
                </c:pt>
                <c:pt idx="394">
                  <c:v>0.11133</c:v>
                </c:pt>
                <c:pt idx="395">
                  <c:v>0.11557000000000001</c:v>
                </c:pt>
                <c:pt idx="396">
                  <c:v>0.11953999999999999</c:v>
                </c:pt>
                <c:pt idx="397">
                  <c:v>0.12268</c:v>
                </c:pt>
                <c:pt idx="398">
                  <c:v>0.12504999999999999</c:v>
                </c:pt>
                <c:pt idx="399">
                  <c:v>0.12675</c:v>
                </c:pt>
                <c:pt idx="400">
                  <c:v>0.128</c:v>
                </c:pt>
                <c:pt idx="401">
                  <c:v>0.12897</c:v>
                </c:pt>
                <c:pt idx="402">
                  <c:v>0.12970999999999999</c:v>
                </c:pt>
                <c:pt idx="403">
                  <c:v>0.1303</c:v>
                </c:pt>
                <c:pt idx="404">
                  <c:v>0.13083</c:v>
                </c:pt>
                <c:pt idx="405">
                  <c:v>0.13127</c:v>
                </c:pt>
                <c:pt idx="406">
                  <c:v>0.13163</c:v>
                </c:pt>
                <c:pt idx="407">
                  <c:v>0.13195000000000001</c:v>
                </c:pt>
                <c:pt idx="408">
                  <c:v>0.13220000000000001</c:v>
                </c:pt>
                <c:pt idx="409">
                  <c:v>0.13239000000000001</c:v>
                </c:pt>
                <c:pt idx="410">
                  <c:v>0.13256999999999999</c:v>
                </c:pt>
                <c:pt idx="411">
                  <c:v>0.13270999999999999</c:v>
                </c:pt>
                <c:pt idx="412">
                  <c:v>0.13281999999999999</c:v>
                </c:pt>
                <c:pt idx="413">
                  <c:v>0.13295999999999999</c:v>
                </c:pt>
                <c:pt idx="414">
                  <c:v>0.13306999999999999</c:v>
                </c:pt>
                <c:pt idx="415">
                  <c:v>0.13316</c:v>
                </c:pt>
                <c:pt idx="416">
                  <c:v>0.13327</c:v>
                </c:pt>
                <c:pt idx="417">
                  <c:v>0.13335</c:v>
                </c:pt>
                <c:pt idx="418">
                  <c:v>0.13342000000000001</c:v>
                </c:pt>
                <c:pt idx="419">
                  <c:v>0.13350000000000001</c:v>
                </c:pt>
                <c:pt idx="420">
                  <c:v>0.13356000000000001</c:v>
                </c:pt>
                <c:pt idx="421">
                  <c:v>0.1336</c:v>
                </c:pt>
                <c:pt idx="422">
                  <c:v>0.13367000000000001</c:v>
                </c:pt>
                <c:pt idx="423">
                  <c:v>0.13372000000000001</c:v>
                </c:pt>
                <c:pt idx="424">
                  <c:v>0.13375000000000001</c:v>
                </c:pt>
                <c:pt idx="425">
                  <c:v>0.13381000000000001</c:v>
                </c:pt>
                <c:pt idx="426">
                  <c:v>0.13385</c:v>
                </c:pt>
                <c:pt idx="427">
                  <c:v>0.13386999999999999</c:v>
                </c:pt>
                <c:pt idx="428">
                  <c:v>0.13392000000000001</c:v>
                </c:pt>
                <c:pt idx="429">
                  <c:v>0.13396</c:v>
                </c:pt>
                <c:pt idx="430">
                  <c:v>0.13397000000000001</c:v>
                </c:pt>
                <c:pt idx="431">
                  <c:v>0.13402</c:v>
                </c:pt>
                <c:pt idx="432">
                  <c:v>0.13403999999999999</c:v>
                </c:pt>
                <c:pt idx="433">
                  <c:v>0.13406000000000001</c:v>
                </c:pt>
                <c:pt idx="434">
                  <c:v>0.1341</c:v>
                </c:pt>
                <c:pt idx="435">
                  <c:v>0.13411999999999999</c:v>
                </c:pt>
                <c:pt idx="436">
                  <c:v>0.13413</c:v>
                </c:pt>
                <c:pt idx="437">
                  <c:v>0.13417000000000001</c:v>
                </c:pt>
                <c:pt idx="438">
                  <c:v>0.13417999999999999</c:v>
                </c:pt>
                <c:pt idx="439">
                  <c:v>0.13419</c:v>
                </c:pt>
                <c:pt idx="440">
                  <c:v>0.13422999999999999</c:v>
                </c:pt>
                <c:pt idx="441">
                  <c:v>0.13424</c:v>
                </c:pt>
                <c:pt idx="442">
                  <c:v>0.13425000000000001</c:v>
                </c:pt>
                <c:pt idx="443">
                  <c:v>0.13428000000000001</c:v>
                </c:pt>
                <c:pt idx="444">
                  <c:v>0.1343</c:v>
                </c:pt>
                <c:pt idx="445">
                  <c:v>0.1343</c:v>
                </c:pt>
                <c:pt idx="446">
                  <c:v>0.13433</c:v>
                </c:pt>
                <c:pt idx="447">
                  <c:v>0.13433999999999999</c:v>
                </c:pt>
                <c:pt idx="448">
                  <c:v>0.13435</c:v>
                </c:pt>
                <c:pt idx="449">
                  <c:v>0.13436999999999999</c:v>
                </c:pt>
                <c:pt idx="450">
                  <c:v>0.13446</c:v>
                </c:pt>
                <c:pt idx="451">
                  <c:v>0.13461999999999999</c:v>
                </c:pt>
                <c:pt idx="452">
                  <c:v>0.13482</c:v>
                </c:pt>
                <c:pt idx="453">
                  <c:v>0.13499</c:v>
                </c:pt>
                <c:pt idx="454">
                  <c:v>0.13511000000000001</c:v>
                </c:pt>
                <c:pt idx="455">
                  <c:v>0.13522000000000001</c:v>
                </c:pt>
                <c:pt idx="456">
                  <c:v>0.13528999999999999</c:v>
                </c:pt>
                <c:pt idx="457">
                  <c:v>0.13531000000000001</c:v>
                </c:pt>
                <c:pt idx="458">
                  <c:v>0.13533000000000001</c:v>
                </c:pt>
                <c:pt idx="459">
                  <c:v>0.13531000000000001</c:v>
                </c:pt>
                <c:pt idx="460">
                  <c:v>0.13525999999999999</c:v>
                </c:pt>
                <c:pt idx="461">
                  <c:v>0.13522999999999999</c:v>
                </c:pt>
                <c:pt idx="462">
                  <c:v>0.13517000000000001</c:v>
                </c:pt>
                <c:pt idx="463">
                  <c:v>0.1351</c:v>
                </c:pt>
                <c:pt idx="464">
                  <c:v>0.13506000000000001</c:v>
                </c:pt>
                <c:pt idx="465">
                  <c:v>0.13500999999999999</c:v>
                </c:pt>
                <c:pt idx="466">
                  <c:v>0.13494999999999999</c:v>
                </c:pt>
                <c:pt idx="467">
                  <c:v>0.13492999999999999</c:v>
                </c:pt>
                <c:pt idx="468">
                  <c:v>0.13489000000000001</c:v>
                </c:pt>
                <c:pt idx="469">
                  <c:v>0.35686000000000001</c:v>
                </c:pt>
                <c:pt idx="470">
                  <c:v>0.35571999999999998</c:v>
                </c:pt>
                <c:pt idx="471">
                  <c:v>0.35436000000000001</c:v>
                </c:pt>
                <c:pt idx="472">
                  <c:v>0.35315000000000002</c:v>
                </c:pt>
                <c:pt idx="473">
                  <c:v>0.35197000000000001</c:v>
                </c:pt>
                <c:pt idx="474">
                  <c:v>0.35081000000000001</c:v>
                </c:pt>
                <c:pt idx="475">
                  <c:v>0.34966000000000003</c:v>
                </c:pt>
                <c:pt idx="476">
                  <c:v>0.34853000000000001</c:v>
                </c:pt>
                <c:pt idx="477">
                  <c:v>0.11011</c:v>
                </c:pt>
                <c:pt idx="478">
                  <c:v>0.10974</c:v>
                </c:pt>
                <c:pt idx="479">
                  <c:v>0.10986</c:v>
                </c:pt>
                <c:pt idx="480">
                  <c:v>0.10897999999999999</c:v>
                </c:pt>
                <c:pt idx="481">
                  <c:v>0.10954999999999999</c:v>
                </c:pt>
                <c:pt idx="482">
                  <c:v>0.11208</c:v>
                </c:pt>
                <c:pt idx="483">
                  <c:v>0.11568000000000001</c:v>
                </c:pt>
                <c:pt idx="484">
                  <c:v>0.11917</c:v>
                </c:pt>
                <c:pt idx="485">
                  <c:v>0.12204</c:v>
                </c:pt>
                <c:pt idx="486">
                  <c:v>0.12418</c:v>
                </c:pt>
                <c:pt idx="487">
                  <c:v>0.12570000000000001</c:v>
                </c:pt>
                <c:pt idx="488">
                  <c:v>0.12681000000000001</c:v>
                </c:pt>
                <c:pt idx="489">
                  <c:v>0.12761</c:v>
                </c:pt>
                <c:pt idx="490">
                  <c:v>0.12819</c:v>
                </c:pt>
                <c:pt idx="491">
                  <c:v>0.12867000000000001</c:v>
                </c:pt>
                <c:pt idx="492">
                  <c:v>0.12905</c:v>
                </c:pt>
                <c:pt idx="493">
                  <c:v>0.12938</c:v>
                </c:pt>
                <c:pt idx="494">
                  <c:v>0.12967999999999999</c:v>
                </c:pt>
                <c:pt idx="495">
                  <c:v>0.12992999999999999</c:v>
                </c:pt>
                <c:pt idx="496">
                  <c:v>0.13013</c:v>
                </c:pt>
                <c:pt idx="497">
                  <c:v>0.13031000000000001</c:v>
                </c:pt>
                <c:pt idx="498">
                  <c:v>0.13044</c:v>
                </c:pt>
                <c:pt idx="499">
                  <c:v>0.13055</c:v>
                </c:pt>
                <c:pt idx="500">
                  <c:v>0.13066</c:v>
                </c:pt>
                <c:pt idx="501">
                  <c:v>0.13075000000000001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9-4E89-807A-3FB73DDA45B0}"/>
            </c:ext>
          </c:extLst>
        </c:ser>
        <c:ser>
          <c:idx val="4"/>
          <c:order val="1"/>
          <c:tx>
            <c:strRef>
              <c:f>'simulatie data'!$EN$1</c:f>
              <c:strCache>
                <c:ptCount val="1"/>
                <c:pt idx="0">
                  <c:v> gal bladder emptying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data'!$EN:$EN</c:f>
              <c:numCache>
                <c:formatCode>General</c:formatCode>
                <c:ptCount val="1048576"/>
                <c:pt idx="0">
                  <c:v>0</c:v>
                </c:pt>
                <c:pt idx="1">
                  <c:v>6.0990000000000003E-2</c:v>
                </c:pt>
                <c:pt idx="2">
                  <c:v>0.10903</c:v>
                </c:pt>
                <c:pt idx="3">
                  <c:v>0.15465999999999999</c:v>
                </c:pt>
                <c:pt idx="4">
                  <c:v>0.18376999999999999</c:v>
                </c:pt>
                <c:pt idx="5">
                  <c:v>0.20269999999999999</c:v>
                </c:pt>
                <c:pt idx="6">
                  <c:v>0.21443000000000001</c:v>
                </c:pt>
                <c:pt idx="7">
                  <c:v>0.22189</c:v>
                </c:pt>
                <c:pt idx="8">
                  <c:v>0.22681999999999999</c:v>
                </c:pt>
                <c:pt idx="9">
                  <c:v>0.23005999999999999</c:v>
                </c:pt>
                <c:pt idx="10">
                  <c:v>0.23211999999999999</c:v>
                </c:pt>
                <c:pt idx="11">
                  <c:v>0.23341000000000001</c:v>
                </c:pt>
                <c:pt idx="12">
                  <c:v>0.23415</c:v>
                </c:pt>
                <c:pt idx="13">
                  <c:v>0.23449999999999999</c:v>
                </c:pt>
                <c:pt idx="14">
                  <c:v>0.23461000000000001</c:v>
                </c:pt>
                <c:pt idx="15">
                  <c:v>0.23455000000000001</c:v>
                </c:pt>
                <c:pt idx="16">
                  <c:v>0.23436999999999999</c:v>
                </c:pt>
                <c:pt idx="17">
                  <c:v>0.23413</c:v>
                </c:pt>
                <c:pt idx="18">
                  <c:v>0.23386000000000001</c:v>
                </c:pt>
                <c:pt idx="19">
                  <c:v>0.23355999999999999</c:v>
                </c:pt>
                <c:pt idx="20">
                  <c:v>0.23327000000000001</c:v>
                </c:pt>
                <c:pt idx="21">
                  <c:v>0.23300000000000001</c:v>
                </c:pt>
                <c:pt idx="22">
                  <c:v>0.23274</c:v>
                </c:pt>
                <c:pt idx="23">
                  <c:v>0.23252</c:v>
                </c:pt>
                <c:pt idx="24">
                  <c:v>0.23233999999999999</c:v>
                </c:pt>
                <c:pt idx="25">
                  <c:v>0.23219000000000001</c:v>
                </c:pt>
                <c:pt idx="26">
                  <c:v>0.2321</c:v>
                </c:pt>
                <c:pt idx="27">
                  <c:v>0.23204</c:v>
                </c:pt>
                <c:pt idx="28">
                  <c:v>0.23202999999999999</c:v>
                </c:pt>
                <c:pt idx="29">
                  <c:v>0.23208000000000001</c:v>
                </c:pt>
                <c:pt idx="30">
                  <c:v>0.23216999999999999</c:v>
                </c:pt>
                <c:pt idx="31">
                  <c:v>0.23230000000000001</c:v>
                </c:pt>
                <c:pt idx="32">
                  <c:v>0.23247999999999999</c:v>
                </c:pt>
                <c:pt idx="33">
                  <c:v>0.23269999999999999</c:v>
                </c:pt>
                <c:pt idx="34">
                  <c:v>0.23294999999999999</c:v>
                </c:pt>
                <c:pt idx="35">
                  <c:v>0.23325000000000001</c:v>
                </c:pt>
                <c:pt idx="36">
                  <c:v>0.23358000000000001</c:v>
                </c:pt>
                <c:pt idx="37">
                  <c:v>0.23393</c:v>
                </c:pt>
                <c:pt idx="38">
                  <c:v>0.23430999999999999</c:v>
                </c:pt>
                <c:pt idx="39">
                  <c:v>0.23469999999999999</c:v>
                </c:pt>
                <c:pt idx="40">
                  <c:v>0.23511000000000001</c:v>
                </c:pt>
                <c:pt idx="41">
                  <c:v>0.23552999999999999</c:v>
                </c:pt>
                <c:pt idx="42">
                  <c:v>0.23594999999999999</c:v>
                </c:pt>
                <c:pt idx="43">
                  <c:v>0.23637</c:v>
                </c:pt>
                <c:pt idx="44">
                  <c:v>0.23677999999999999</c:v>
                </c:pt>
                <c:pt idx="45">
                  <c:v>0.23719000000000001</c:v>
                </c:pt>
                <c:pt idx="46">
                  <c:v>0.23758000000000001</c:v>
                </c:pt>
                <c:pt idx="47">
                  <c:v>0.23794999999999999</c:v>
                </c:pt>
                <c:pt idx="48">
                  <c:v>0.23830000000000001</c:v>
                </c:pt>
                <c:pt idx="49">
                  <c:v>0.23862</c:v>
                </c:pt>
                <c:pt idx="50">
                  <c:v>0.23891000000000001</c:v>
                </c:pt>
                <c:pt idx="51">
                  <c:v>0.23916999999999999</c:v>
                </c:pt>
                <c:pt idx="52">
                  <c:v>0.23938999999999999</c:v>
                </c:pt>
                <c:pt idx="53">
                  <c:v>0.23957999999999999</c:v>
                </c:pt>
                <c:pt idx="54">
                  <c:v>0.23973</c:v>
                </c:pt>
                <c:pt idx="55">
                  <c:v>0.23982999999999999</c:v>
                </c:pt>
                <c:pt idx="56">
                  <c:v>0.23988000000000001</c:v>
                </c:pt>
                <c:pt idx="57">
                  <c:v>0.23988999999999999</c:v>
                </c:pt>
                <c:pt idx="58">
                  <c:v>0.23985999999999999</c:v>
                </c:pt>
                <c:pt idx="59">
                  <c:v>0.23977000000000001</c:v>
                </c:pt>
                <c:pt idx="60">
                  <c:v>0.23963000000000001</c:v>
                </c:pt>
                <c:pt idx="61">
                  <c:v>0.23945</c:v>
                </c:pt>
                <c:pt idx="62">
                  <c:v>0.23921000000000001</c:v>
                </c:pt>
                <c:pt idx="63">
                  <c:v>0.23891999999999999</c:v>
                </c:pt>
                <c:pt idx="64">
                  <c:v>0.23857999999999999</c:v>
                </c:pt>
                <c:pt idx="65">
                  <c:v>0.23818</c:v>
                </c:pt>
                <c:pt idx="66">
                  <c:v>0.23773</c:v>
                </c:pt>
                <c:pt idx="67">
                  <c:v>0.23723</c:v>
                </c:pt>
                <c:pt idx="68">
                  <c:v>0.23668</c:v>
                </c:pt>
                <c:pt idx="69">
                  <c:v>0.23607</c:v>
                </c:pt>
                <c:pt idx="70">
                  <c:v>0.23541999999999999</c:v>
                </c:pt>
                <c:pt idx="71">
                  <c:v>0.23471</c:v>
                </c:pt>
                <c:pt idx="72">
                  <c:v>0.23394000000000001</c:v>
                </c:pt>
                <c:pt idx="73">
                  <c:v>0.23313</c:v>
                </c:pt>
                <c:pt idx="74">
                  <c:v>0.23227</c:v>
                </c:pt>
                <c:pt idx="75">
                  <c:v>0.23136000000000001</c:v>
                </c:pt>
                <c:pt idx="76">
                  <c:v>0.23039000000000001</c:v>
                </c:pt>
                <c:pt idx="77">
                  <c:v>0.22938</c:v>
                </c:pt>
                <c:pt idx="78">
                  <c:v>0.22833000000000001</c:v>
                </c:pt>
                <c:pt idx="79">
                  <c:v>0.22722000000000001</c:v>
                </c:pt>
                <c:pt idx="80">
                  <c:v>0.22608</c:v>
                </c:pt>
                <c:pt idx="81">
                  <c:v>0.22488</c:v>
                </c:pt>
                <c:pt idx="82">
                  <c:v>0.22364999999999999</c:v>
                </c:pt>
                <c:pt idx="83">
                  <c:v>0.22237999999999999</c:v>
                </c:pt>
                <c:pt idx="84">
                  <c:v>0.22106000000000001</c:v>
                </c:pt>
                <c:pt idx="85">
                  <c:v>0.21970999999999999</c:v>
                </c:pt>
                <c:pt idx="86">
                  <c:v>0.21833</c:v>
                </c:pt>
                <c:pt idx="87">
                  <c:v>0.21690999999999999</c:v>
                </c:pt>
                <c:pt idx="88">
                  <c:v>0.21546000000000001</c:v>
                </c:pt>
                <c:pt idx="89">
                  <c:v>0.21398</c:v>
                </c:pt>
                <c:pt idx="90">
                  <c:v>0.21246999999999999</c:v>
                </c:pt>
                <c:pt idx="91">
                  <c:v>0.21093000000000001</c:v>
                </c:pt>
                <c:pt idx="92">
                  <c:v>0.20937</c:v>
                </c:pt>
                <c:pt idx="93">
                  <c:v>0.20779</c:v>
                </c:pt>
                <c:pt idx="94">
                  <c:v>0.20619000000000001</c:v>
                </c:pt>
                <c:pt idx="95">
                  <c:v>0.20455999999999999</c:v>
                </c:pt>
                <c:pt idx="96">
                  <c:v>0.20291999999999999</c:v>
                </c:pt>
                <c:pt idx="97">
                  <c:v>0.20125999999999999</c:v>
                </c:pt>
                <c:pt idx="98">
                  <c:v>0.19958999999999999</c:v>
                </c:pt>
                <c:pt idx="99">
                  <c:v>0.19791</c:v>
                </c:pt>
                <c:pt idx="100">
                  <c:v>0.19621</c:v>
                </c:pt>
                <c:pt idx="101">
                  <c:v>0.19449</c:v>
                </c:pt>
                <c:pt idx="102">
                  <c:v>0.19277</c:v>
                </c:pt>
                <c:pt idx="103">
                  <c:v>0.19103000000000001</c:v>
                </c:pt>
                <c:pt idx="104">
                  <c:v>0.18928</c:v>
                </c:pt>
                <c:pt idx="105">
                  <c:v>0.18751999999999999</c:v>
                </c:pt>
                <c:pt idx="106">
                  <c:v>0.18573999999999999</c:v>
                </c:pt>
                <c:pt idx="107">
                  <c:v>0.18396000000000001</c:v>
                </c:pt>
                <c:pt idx="108">
                  <c:v>0.18217</c:v>
                </c:pt>
                <c:pt idx="109">
                  <c:v>0.18035000000000001</c:v>
                </c:pt>
                <c:pt idx="110">
                  <c:v>0.17852999999999999</c:v>
                </c:pt>
                <c:pt idx="111">
                  <c:v>0.17669000000000001</c:v>
                </c:pt>
                <c:pt idx="112">
                  <c:v>0.17483000000000001</c:v>
                </c:pt>
                <c:pt idx="113">
                  <c:v>0.17296</c:v>
                </c:pt>
                <c:pt idx="114">
                  <c:v>0.17108000000000001</c:v>
                </c:pt>
                <c:pt idx="115">
                  <c:v>0.16916999999999999</c:v>
                </c:pt>
                <c:pt idx="116">
                  <c:v>0.16725000000000001</c:v>
                </c:pt>
                <c:pt idx="117">
                  <c:v>0.16531999999999999</c:v>
                </c:pt>
                <c:pt idx="118">
                  <c:v>0.16336000000000001</c:v>
                </c:pt>
                <c:pt idx="119">
                  <c:v>0.16139999999999999</c:v>
                </c:pt>
                <c:pt idx="120">
                  <c:v>0.15942000000000001</c:v>
                </c:pt>
                <c:pt idx="121">
                  <c:v>0.15740999999999999</c:v>
                </c:pt>
                <c:pt idx="122">
                  <c:v>0.15540999999999999</c:v>
                </c:pt>
                <c:pt idx="123">
                  <c:v>0.15339</c:v>
                </c:pt>
                <c:pt idx="124">
                  <c:v>0.15135000000000001</c:v>
                </c:pt>
                <c:pt idx="125">
                  <c:v>0.14932000000000001</c:v>
                </c:pt>
                <c:pt idx="126">
                  <c:v>0.14727999999999999</c:v>
                </c:pt>
                <c:pt idx="127">
                  <c:v>0.14521999999999999</c:v>
                </c:pt>
                <c:pt idx="128">
                  <c:v>0.14318</c:v>
                </c:pt>
                <c:pt idx="129">
                  <c:v>0.14115</c:v>
                </c:pt>
                <c:pt idx="130">
                  <c:v>0.1391</c:v>
                </c:pt>
                <c:pt idx="131">
                  <c:v>0.13708999999999999</c:v>
                </c:pt>
                <c:pt idx="132">
                  <c:v>0.13508999999999999</c:v>
                </c:pt>
                <c:pt idx="133">
                  <c:v>0.13308</c:v>
                </c:pt>
                <c:pt idx="134">
                  <c:v>0.13113</c:v>
                </c:pt>
                <c:pt idx="135">
                  <c:v>0.12920000000000001</c:v>
                </c:pt>
                <c:pt idx="136">
                  <c:v>0.12726999999999999</c:v>
                </c:pt>
                <c:pt idx="137">
                  <c:v>0.12540999999999999</c:v>
                </c:pt>
                <c:pt idx="138">
                  <c:v>0.12358</c:v>
                </c:pt>
                <c:pt idx="139">
                  <c:v>0.12175999999999999</c:v>
                </c:pt>
                <c:pt idx="140">
                  <c:v>0.12002</c:v>
                </c:pt>
                <c:pt idx="141">
                  <c:v>0.11831999999999999</c:v>
                </c:pt>
                <c:pt idx="142">
                  <c:v>0.11663999999999999</c:v>
                </c:pt>
                <c:pt idx="143">
                  <c:v>0.11504</c:v>
                </c:pt>
                <c:pt idx="144">
                  <c:v>0.11348999999999999</c:v>
                </c:pt>
                <c:pt idx="145">
                  <c:v>0.11194999999999999</c:v>
                </c:pt>
                <c:pt idx="146">
                  <c:v>0.11051</c:v>
                </c:pt>
                <c:pt idx="147">
                  <c:v>0.10911</c:v>
                </c:pt>
                <c:pt idx="148">
                  <c:v>0.10773000000000001</c:v>
                </c:pt>
                <c:pt idx="149">
                  <c:v>0.10645</c:v>
                </c:pt>
                <c:pt idx="150">
                  <c:v>0.1052</c:v>
                </c:pt>
                <c:pt idx="151">
                  <c:v>0.10396</c:v>
                </c:pt>
                <c:pt idx="152">
                  <c:v>0.10283</c:v>
                </c:pt>
                <c:pt idx="153">
                  <c:v>0.10172</c:v>
                </c:pt>
                <c:pt idx="154">
                  <c:v>0.10062</c:v>
                </c:pt>
                <c:pt idx="155">
                  <c:v>9.962E-2</c:v>
                </c:pt>
                <c:pt idx="156">
                  <c:v>9.8640000000000005E-2</c:v>
                </c:pt>
                <c:pt idx="157">
                  <c:v>9.7659999999999997E-2</c:v>
                </c:pt>
                <c:pt idx="158">
                  <c:v>9.6780000000000005E-2</c:v>
                </c:pt>
                <c:pt idx="159">
                  <c:v>9.5909999999999995E-2</c:v>
                </c:pt>
                <c:pt idx="160">
                  <c:v>9.5039999999999999E-2</c:v>
                </c:pt>
                <c:pt idx="161">
                  <c:v>9.4259999999999997E-2</c:v>
                </c:pt>
                <c:pt idx="162">
                  <c:v>9.3490000000000004E-2</c:v>
                </c:pt>
                <c:pt idx="163">
                  <c:v>9.2710000000000001E-2</c:v>
                </c:pt>
                <c:pt idx="164">
                  <c:v>9.2020000000000005E-2</c:v>
                </c:pt>
                <c:pt idx="165">
                  <c:v>9.1329999999999995E-2</c:v>
                </c:pt>
                <c:pt idx="166">
                  <c:v>9.0630000000000002E-2</c:v>
                </c:pt>
                <c:pt idx="167">
                  <c:v>9.0010000000000007E-2</c:v>
                </c:pt>
                <c:pt idx="168">
                  <c:v>8.9389999999999997E-2</c:v>
                </c:pt>
                <c:pt idx="169">
                  <c:v>8.8749999999999996E-2</c:v>
                </c:pt>
                <c:pt idx="170">
                  <c:v>8.8190000000000004E-2</c:v>
                </c:pt>
                <c:pt idx="171">
                  <c:v>8.763E-2</c:v>
                </c:pt>
                <c:pt idx="172">
                  <c:v>8.7040000000000006E-2</c:v>
                </c:pt>
                <c:pt idx="173">
                  <c:v>8.6529999999999996E-2</c:v>
                </c:pt>
                <c:pt idx="174">
                  <c:v>8.6010000000000003E-2</c:v>
                </c:pt>
                <c:pt idx="175">
                  <c:v>8.5470000000000004E-2</c:v>
                </c:pt>
                <c:pt idx="176">
                  <c:v>8.4989999999999996E-2</c:v>
                </c:pt>
                <c:pt idx="177">
                  <c:v>8.4510000000000002E-2</c:v>
                </c:pt>
                <c:pt idx="178">
                  <c:v>8.4000000000000005E-2</c:v>
                </c:pt>
                <c:pt idx="179">
                  <c:v>8.3559999999999995E-2</c:v>
                </c:pt>
                <c:pt idx="180">
                  <c:v>8.3099999999999993E-2</c:v>
                </c:pt>
                <c:pt idx="181">
                  <c:v>8.2619999999999999E-2</c:v>
                </c:pt>
                <c:pt idx="182">
                  <c:v>8.2199999999999995E-2</c:v>
                </c:pt>
                <c:pt idx="183">
                  <c:v>8.1769999999999995E-2</c:v>
                </c:pt>
                <c:pt idx="184">
                  <c:v>8.1309999999999993E-2</c:v>
                </c:pt>
                <c:pt idx="185">
                  <c:v>8.0909999999999996E-2</c:v>
                </c:pt>
                <c:pt idx="186">
                  <c:v>8.0490000000000006E-2</c:v>
                </c:pt>
                <c:pt idx="187">
                  <c:v>8.0079999999999998E-2</c:v>
                </c:pt>
                <c:pt idx="188">
                  <c:v>7.9869999999999997E-2</c:v>
                </c:pt>
                <c:pt idx="189">
                  <c:v>7.9689999999999997E-2</c:v>
                </c:pt>
                <c:pt idx="190">
                  <c:v>7.9490000000000005E-2</c:v>
                </c:pt>
                <c:pt idx="191">
                  <c:v>7.9310000000000005E-2</c:v>
                </c:pt>
                <c:pt idx="192">
                  <c:v>7.9060000000000005E-2</c:v>
                </c:pt>
                <c:pt idx="193">
                  <c:v>7.8740000000000004E-2</c:v>
                </c:pt>
                <c:pt idx="194">
                  <c:v>7.8450000000000006E-2</c:v>
                </c:pt>
                <c:pt idx="195">
                  <c:v>7.8090000000000007E-2</c:v>
                </c:pt>
                <c:pt idx="196">
                  <c:v>7.7660000000000007E-2</c:v>
                </c:pt>
                <c:pt idx="197">
                  <c:v>7.7259999999999995E-2</c:v>
                </c:pt>
                <c:pt idx="198">
                  <c:v>7.6819999999999999E-2</c:v>
                </c:pt>
                <c:pt idx="199">
                  <c:v>7.6329999999999995E-2</c:v>
                </c:pt>
                <c:pt idx="200">
                  <c:v>7.5899999999999995E-2</c:v>
                </c:pt>
                <c:pt idx="201">
                  <c:v>7.5450000000000003E-2</c:v>
                </c:pt>
                <c:pt idx="202">
                  <c:v>7.4969999999999995E-2</c:v>
                </c:pt>
                <c:pt idx="203">
                  <c:v>7.4560000000000001E-2</c:v>
                </c:pt>
                <c:pt idx="204">
                  <c:v>7.4120000000000005E-2</c:v>
                </c:pt>
                <c:pt idx="205">
                  <c:v>7.3669999999999999E-2</c:v>
                </c:pt>
                <c:pt idx="206">
                  <c:v>7.3279999999999998E-2</c:v>
                </c:pt>
                <c:pt idx="207">
                  <c:v>0.26593</c:v>
                </c:pt>
                <c:pt idx="208">
                  <c:v>0.26551000000000002</c:v>
                </c:pt>
                <c:pt idx="209">
                  <c:v>0.26515</c:v>
                </c:pt>
                <c:pt idx="210">
                  <c:v>0.26513999999999999</c:v>
                </c:pt>
                <c:pt idx="211">
                  <c:v>0.26511000000000001</c:v>
                </c:pt>
                <c:pt idx="212">
                  <c:v>0.2651</c:v>
                </c:pt>
                <c:pt idx="213">
                  <c:v>0.26515</c:v>
                </c:pt>
                <c:pt idx="214">
                  <c:v>5.3859999999999998E-2</c:v>
                </c:pt>
                <c:pt idx="215">
                  <c:v>3.5869999999999999E-2</c:v>
                </c:pt>
                <c:pt idx="216">
                  <c:v>3.5839999999999997E-2</c:v>
                </c:pt>
                <c:pt idx="217">
                  <c:v>3.9480000000000001E-2</c:v>
                </c:pt>
                <c:pt idx="218">
                  <c:v>4.4470000000000003E-2</c:v>
                </c:pt>
                <c:pt idx="219">
                  <c:v>4.9500000000000002E-2</c:v>
                </c:pt>
                <c:pt idx="220">
                  <c:v>5.3830000000000003E-2</c:v>
                </c:pt>
                <c:pt idx="221">
                  <c:v>5.7430000000000002E-2</c:v>
                </c:pt>
                <c:pt idx="222">
                  <c:v>6.021E-2</c:v>
                </c:pt>
                <c:pt idx="223">
                  <c:v>6.2269999999999999E-2</c:v>
                </c:pt>
                <c:pt idx="224">
                  <c:v>6.3789999999999999E-2</c:v>
                </c:pt>
                <c:pt idx="225">
                  <c:v>6.4820000000000003E-2</c:v>
                </c:pt>
                <c:pt idx="226">
                  <c:v>6.5479999999999997E-2</c:v>
                </c:pt>
                <c:pt idx="227">
                  <c:v>6.5970000000000001E-2</c:v>
                </c:pt>
                <c:pt idx="228">
                  <c:v>6.6280000000000006E-2</c:v>
                </c:pt>
                <c:pt idx="229">
                  <c:v>6.6460000000000005E-2</c:v>
                </c:pt>
                <c:pt idx="230">
                  <c:v>6.6629999999999995E-2</c:v>
                </c:pt>
                <c:pt idx="231">
                  <c:v>6.6739999999999994E-2</c:v>
                </c:pt>
                <c:pt idx="232">
                  <c:v>6.6769999999999996E-2</c:v>
                </c:pt>
                <c:pt idx="233">
                  <c:v>6.6809999999999994E-2</c:v>
                </c:pt>
                <c:pt idx="234">
                  <c:v>6.6769999999999996E-2</c:v>
                </c:pt>
                <c:pt idx="235">
                  <c:v>6.6659999999999997E-2</c:v>
                </c:pt>
                <c:pt idx="236">
                  <c:v>6.6570000000000004E-2</c:v>
                </c:pt>
                <c:pt idx="237">
                  <c:v>6.6439999999999999E-2</c:v>
                </c:pt>
                <c:pt idx="238">
                  <c:v>6.6269999999999996E-2</c:v>
                </c:pt>
                <c:pt idx="239">
                  <c:v>6.615E-2</c:v>
                </c:pt>
                <c:pt idx="240">
                  <c:v>6.6009999999999999E-2</c:v>
                </c:pt>
                <c:pt idx="241">
                  <c:v>6.583E-2</c:v>
                </c:pt>
                <c:pt idx="242">
                  <c:v>6.5699999999999995E-2</c:v>
                </c:pt>
                <c:pt idx="243">
                  <c:v>6.5540000000000001E-2</c:v>
                </c:pt>
                <c:pt idx="244">
                  <c:v>6.5350000000000005E-2</c:v>
                </c:pt>
                <c:pt idx="245">
                  <c:v>6.5199999999999994E-2</c:v>
                </c:pt>
                <c:pt idx="246">
                  <c:v>6.5019999999999994E-2</c:v>
                </c:pt>
                <c:pt idx="247">
                  <c:v>6.4820000000000003E-2</c:v>
                </c:pt>
                <c:pt idx="248">
                  <c:v>6.4659999999999995E-2</c:v>
                </c:pt>
                <c:pt idx="249">
                  <c:v>6.4479999999999996E-2</c:v>
                </c:pt>
                <c:pt idx="250">
                  <c:v>6.4280000000000004E-2</c:v>
                </c:pt>
                <c:pt idx="251">
                  <c:v>6.4119999999999996E-2</c:v>
                </c:pt>
                <c:pt idx="252">
                  <c:v>6.3930000000000001E-2</c:v>
                </c:pt>
                <c:pt idx="253">
                  <c:v>6.3729999999999995E-2</c:v>
                </c:pt>
                <c:pt idx="254">
                  <c:v>6.3560000000000005E-2</c:v>
                </c:pt>
                <c:pt idx="255">
                  <c:v>6.3380000000000006E-2</c:v>
                </c:pt>
                <c:pt idx="256">
                  <c:v>6.3170000000000004E-2</c:v>
                </c:pt>
                <c:pt idx="257">
                  <c:v>6.3009999999999997E-2</c:v>
                </c:pt>
                <c:pt idx="258">
                  <c:v>6.2820000000000001E-2</c:v>
                </c:pt>
                <c:pt idx="259">
                  <c:v>6.2609999999999999E-2</c:v>
                </c:pt>
                <c:pt idx="260">
                  <c:v>6.2449999999999999E-2</c:v>
                </c:pt>
                <c:pt idx="261">
                  <c:v>6.2260000000000003E-2</c:v>
                </c:pt>
                <c:pt idx="262">
                  <c:v>6.2059999999999997E-2</c:v>
                </c:pt>
                <c:pt idx="263">
                  <c:v>6.1899999999999997E-2</c:v>
                </c:pt>
                <c:pt idx="264">
                  <c:v>6.1710000000000001E-2</c:v>
                </c:pt>
                <c:pt idx="265">
                  <c:v>6.1510000000000002E-2</c:v>
                </c:pt>
                <c:pt idx="266">
                  <c:v>6.1350000000000002E-2</c:v>
                </c:pt>
                <c:pt idx="267">
                  <c:v>6.1170000000000002E-2</c:v>
                </c:pt>
                <c:pt idx="268">
                  <c:v>6.0970000000000003E-2</c:v>
                </c:pt>
                <c:pt idx="269">
                  <c:v>6.0819999999999999E-2</c:v>
                </c:pt>
                <c:pt idx="270">
                  <c:v>6.0639999999999999E-2</c:v>
                </c:pt>
                <c:pt idx="271">
                  <c:v>6.0440000000000001E-2</c:v>
                </c:pt>
                <c:pt idx="272">
                  <c:v>6.0290000000000003E-2</c:v>
                </c:pt>
                <c:pt idx="273">
                  <c:v>6.012E-2</c:v>
                </c:pt>
                <c:pt idx="274">
                  <c:v>5.9929999999999997E-2</c:v>
                </c:pt>
                <c:pt idx="275">
                  <c:v>5.9889999999999999E-2</c:v>
                </c:pt>
                <c:pt idx="276">
                  <c:v>5.9909999999999998E-2</c:v>
                </c:pt>
                <c:pt idx="277">
                  <c:v>5.9929999999999997E-2</c:v>
                </c:pt>
                <c:pt idx="278">
                  <c:v>5.9959999999999999E-2</c:v>
                </c:pt>
                <c:pt idx="279">
                  <c:v>5.994E-2</c:v>
                </c:pt>
                <c:pt idx="280">
                  <c:v>5.9859999999999997E-2</c:v>
                </c:pt>
                <c:pt idx="281">
                  <c:v>5.9790000000000003E-2</c:v>
                </c:pt>
                <c:pt idx="282">
                  <c:v>5.9659999999999998E-2</c:v>
                </c:pt>
                <c:pt idx="283">
                  <c:v>5.9479999999999998E-2</c:v>
                </c:pt>
                <c:pt idx="284">
                  <c:v>5.9310000000000002E-2</c:v>
                </c:pt>
                <c:pt idx="285">
                  <c:v>5.91E-2</c:v>
                </c:pt>
                <c:pt idx="286">
                  <c:v>5.8860000000000003E-2</c:v>
                </c:pt>
                <c:pt idx="287">
                  <c:v>5.8650000000000001E-2</c:v>
                </c:pt>
                <c:pt idx="288">
                  <c:v>5.842E-2</c:v>
                </c:pt>
                <c:pt idx="289">
                  <c:v>5.8180000000000003E-2</c:v>
                </c:pt>
                <c:pt idx="290">
                  <c:v>5.7979999999999997E-2</c:v>
                </c:pt>
                <c:pt idx="291">
                  <c:v>5.7759999999999999E-2</c:v>
                </c:pt>
                <c:pt idx="292">
                  <c:v>5.7540000000000001E-2</c:v>
                </c:pt>
                <c:pt idx="293">
                  <c:v>5.7349999999999998E-2</c:v>
                </c:pt>
                <c:pt idx="294">
                  <c:v>0.26504</c:v>
                </c:pt>
                <c:pt idx="295">
                  <c:v>0.26539000000000001</c:v>
                </c:pt>
                <c:pt idx="296">
                  <c:v>0.26501000000000002</c:v>
                </c:pt>
                <c:pt idx="297">
                  <c:v>0.26496999999999998</c:v>
                </c:pt>
                <c:pt idx="298">
                  <c:v>0.26495999999999997</c:v>
                </c:pt>
                <c:pt idx="299">
                  <c:v>0.26495999999999997</c:v>
                </c:pt>
                <c:pt idx="300">
                  <c:v>0.26497999999999999</c:v>
                </c:pt>
                <c:pt idx="301">
                  <c:v>0.26497999999999999</c:v>
                </c:pt>
                <c:pt idx="302">
                  <c:v>2.8819999999999998E-2</c:v>
                </c:pt>
                <c:pt idx="303">
                  <c:v>2.6030000000000001E-2</c:v>
                </c:pt>
                <c:pt idx="304">
                  <c:v>2.7470000000000001E-2</c:v>
                </c:pt>
                <c:pt idx="305">
                  <c:v>2.9870000000000001E-2</c:v>
                </c:pt>
                <c:pt idx="306">
                  <c:v>3.3860000000000001E-2</c:v>
                </c:pt>
                <c:pt idx="307">
                  <c:v>3.8440000000000002E-2</c:v>
                </c:pt>
                <c:pt idx="308">
                  <c:v>4.2560000000000001E-2</c:v>
                </c:pt>
                <c:pt idx="309">
                  <c:v>4.5809999999999997E-2</c:v>
                </c:pt>
                <c:pt idx="310">
                  <c:v>4.8239999999999998E-2</c:v>
                </c:pt>
                <c:pt idx="311">
                  <c:v>5.0070000000000003E-2</c:v>
                </c:pt>
                <c:pt idx="312">
                  <c:v>5.1360000000000003E-2</c:v>
                </c:pt>
                <c:pt idx="313">
                  <c:v>5.2260000000000001E-2</c:v>
                </c:pt>
                <c:pt idx="314">
                  <c:v>5.2949999999999997E-2</c:v>
                </c:pt>
                <c:pt idx="315">
                  <c:v>5.3420000000000002E-2</c:v>
                </c:pt>
                <c:pt idx="316">
                  <c:v>5.3740000000000003E-2</c:v>
                </c:pt>
                <c:pt idx="317">
                  <c:v>5.4019999999999999E-2</c:v>
                </c:pt>
                <c:pt idx="318">
                  <c:v>5.4210000000000001E-2</c:v>
                </c:pt>
                <c:pt idx="319">
                  <c:v>5.432E-2</c:v>
                </c:pt>
                <c:pt idx="320">
                  <c:v>5.4429999999999999E-2</c:v>
                </c:pt>
                <c:pt idx="321">
                  <c:v>5.4469999999999998E-2</c:v>
                </c:pt>
                <c:pt idx="322">
                  <c:v>5.4449999999999998E-2</c:v>
                </c:pt>
                <c:pt idx="323">
                  <c:v>5.4440000000000002E-2</c:v>
                </c:pt>
                <c:pt idx="324">
                  <c:v>5.4390000000000001E-2</c:v>
                </c:pt>
                <c:pt idx="325">
                  <c:v>5.4300000000000001E-2</c:v>
                </c:pt>
                <c:pt idx="326">
                  <c:v>5.425E-2</c:v>
                </c:pt>
                <c:pt idx="327">
                  <c:v>5.4170000000000003E-2</c:v>
                </c:pt>
                <c:pt idx="328">
                  <c:v>5.407E-2</c:v>
                </c:pt>
                <c:pt idx="329">
                  <c:v>5.3999999999999999E-2</c:v>
                </c:pt>
                <c:pt idx="330">
                  <c:v>5.391E-2</c:v>
                </c:pt>
                <c:pt idx="331">
                  <c:v>5.3789999999999998E-2</c:v>
                </c:pt>
                <c:pt idx="332">
                  <c:v>5.3699999999999998E-2</c:v>
                </c:pt>
                <c:pt idx="333">
                  <c:v>5.3589999999999999E-2</c:v>
                </c:pt>
                <c:pt idx="334">
                  <c:v>5.3460000000000001E-2</c:v>
                </c:pt>
                <c:pt idx="335">
                  <c:v>5.3370000000000001E-2</c:v>
                </c:pt>
                <c:pt idx="336">
                  <c:v>5.3249999999999999E-2</c:v>
                </c:pt>
                <c:pt idx="337">
                  <c:v>5.3120000000000001E-2</c:v>
                </c:pt>
                <c:pt idx="338">
                  <c:v>5.3019999999999998E-2</c:v>
                </c:pt>
                <c:pt idx="339">
                  <c:v>5.2900000000000003E-2</c:v>
                </c:pt>
                <c:pt idx="340">
                  <c:v>5.2769999999999997E-2</c:v>
                </c:pt>
                <c:pt idx="341">
                  <c:v>5.2659999999999998E-2</c:v>
                </c:pt>
                <c:pt idx="342">
                  <c:v>5.2540000000000003E-2</c:v>
                </c:pt>
                <c:pt idx="343">
                  <c:v>5.2400000000000002E-2</c:v>
                </c:pt>
                <c:pt idx="344">
                  <c:v>5.2299999999999999E-2</c:v>
                </c:pt>
                <c:pt idx="345">
                  <c:v>5.2179999999999997E-2</c:v>
                </c:pt>
                <c:pt idx="346">
                  <c:v>5.2040000000000003E-2</c:v>
                </c:pt>
                <c:pt idx="347">
                  <c:v>5.194E-2</c:v>
                </c:pt>
                <c:pt idx="348">
                  <c:v>5.1810000000000002E-2</c:v>
                </c:pt>
                <c:pt idx="349">
                  <c:v>5.1679999999999997E-2</c:v>
                </c:pt>
                <c:pt idx="350">
                  <c:v>5.1569999999999998E-2</c:v>
                </c:pt>
                <c:pt idx="351">
                  <c:v>5.1450000000000003E-2</c:v>
                </c:pt>
                <c:pt idx="352">
                  <c:v>5.1319999999999998E-2</c:v>
                </c:pt>
                <c:pt idx="353">
                  <c:v>5.1220000000000002E-2</c:v>
                </c:pt>
                <c:pt idx="354">
                  <c:v>5.11E-2</c:v>
                </c:pt>
                <c:pt idx="355">
                  <c:v>5.0959999999999998E-2</c:v>
                </c:pt>
                <c:pt idx="356">
                  <c:v>5.0860000000000002E-2</c:v>
                </c:pt>
                <c:pt idx="357">
                  <c:v>5.0750000000000003E-2</c:v>
                </c:pt>
                <c:pt idx="358">
                  <c:v>5.0610000000000002E-2</c:v>
                </c:pt>
                <c:pt idx="359">
                  <c:v>5.0520000000000002E-2</c:v>
                </c:pt>
                <c:pt idx="360">
                  <c:v>5.04E-2</c:v>
                </c:pt>
                <c:pt idx="361">
                  <c:v>5.0270000000000002E-2</c:v>
                </c:pt>
                <c:pt idx="362">
                  <c:v>5.0200000000000002E-2</c:v>
                </c:pt>
                <c:pt idx="363">
                  <c:v>5.0220000000000001E-2</c:v>
                </c:pt>
                <c:pt idx="364">
                  <c:v>5.0290000000000001E-2</c:v>
                </c:pt>
                <c:pt idx="365">
                  <c:v>5.0369999999999998E-2</c:v>
                </c:pt>
                <c:pt idx="366">
                  <c:v>5.042E-2</c:v>
                </c:pt>
                <c:pt idx="367">
                  <c:v>5.0410000000000003E-2</c:v>
                </c:pt>
                <c:pt idx="368">
                  <c:v>5.04E-2</c:v>
                </c:pt>
                <c:pt idx="369">
                  <c:v>5.0340000000000003E-2</c:v>
                </c:pt>
                <c:pt idx="370">
                  <c:v>5.024E-2</c:v>
                </c:pt>
                <c:pt idx="371">
                  <c:v>5.0139999999999997E-2</c:v>
                </c:pt>
                <c:pt idx="372">
                  <c:v>0.05</c:v>
                </c:pt>
                <c:pt idx="373">
                  <c:v>4.9820000000000003E-2</c:v>
                </c:pt>
                <c:pt idx="374">
                  <c:v>4.9680000000000002E-2</c:v>
                </c:pt>
                <c:pt idx="375">
                  <c:v>4.9500000000000002E-2</c:v>
                </c:pt>
                <c:pt idx="376">
                  <c:v>4.9320000000000003E-2</c:v>
                </c:pt>
                <c:pt idx="377">
                  <c:v>4.9169999999999998E-2</c:v>
                </c:pt>
                <c:pt idx="378">
                  <c:v>4.9009999999999998E-2</c:v>
                </c:pt>
                <c:pt idx="379">
                  <c:v>4.8840000000000001E-2</c:v>
                </c:pt>
                <c:pt idx="380">
                  <c:v>4.8710000000000003E-2</c:v>
                </c:pt>
                <c:pt idx="381">
                  <c:v>4.8559999999999999E-2</c:v>
                </c:pt>
                <c:pt idx="382">
                  <c:v>0.26529000000000003</c:v>
                </c:pt>
                <c:pt idx="383">
                  <c:v>0.26501000000000002</c:v>
                </c:pt>
                <c:pt idx="384">
                  <c:v>0.26494000000000001</c:v>
                </c:pt>
                <c:pt idx="385">
                  <c:v>0.26493</c:v>
                </c:pt>
                <c:pt idx="386">
                  <c:v>0.26493</c:v>
                </c:pt>
                <c:pt idx="387">
                  <c:v>0.26494000000000001</c:v>
                </c:pt>
                <c:pt idx="388">
                  <c:v>0.26494000000000001</c:v>
                </c:pt>
                <c:pt idx="389">
                  <c:v>3.7560000000000003E-2</c:v>
                </c:pt>
                <c:pt idx="390">
                  <c:v>2.462E-2</c:v>
                </c:pt>
                <c:pt idx="391">
                  <c:v>2.572E-2</c:v>
                </c:pt>
                <c:pt idx="392">
                  <c:v>2.5499999999999998E-2</c:v>
                </c:pt>
                <c:pt idx="393">
                  <c:v>2.623E-2</c:v>
                </c:pt>
                <c:pt idx="394">
                  <c:v>2.9059999999999999E-2</c:v>
                </c:pt>
                <c:pt idx="395">
                  <c:v>3.3000000000000002E-2</c:v>
                </c:pt>
                <c:pt idx="396">
                  <c:v>3.669E-2</c:v>
                </c:pt>
                <c:pt idx="397">
                  <c:v>3.9579999999999997E-2</c:v>
                </c:pt>
                <c:pt idx="398">
                  <c:v>4.1709999999999997E-2</c:v>
                </c:pt>
                <c:pt idx="399">
                  <c:v>4.3200000000000002E-2</c:v>
                </c:pt>
                <c:pt idx="400">
                  <c:v>4.4249999999999998E-2</c:v>
                </c:pt>
                <c:pt idx="401">
                  <c:v>4.5019999999999998E-2</c:v>
                </c:pt>
                <c:pt idx="402">
                  <c:v>4.5569999999999999E-2</c:v>
                </c:pt>
                <c:pt idx="403">
                  <c:v>4.598E-2</c:v>
                </c:pt>
                <c:pt idx="404">
                  <c:v>4.6330000000000003E-2</c:v>
                </c:pt>
                <c:pt idx="405">
                  <c:v>4.6589999999999999E-2</c:v>
                </c:pt>
                <c:pt idx="406">
                  <c:v>4.6780000000000002E-2</c:v>
                </c:pt>
                <c:pt idx="407">
                  <c:v>4.6949999999999999E-2</c:v>
                </c:pt>
                <c:pt idx="408">
                  <c:v>4.7030000000000002E-2</c:v>
                </c:pt>
                <c:pt idx="409">
                  <c:v>4.7059999999999998E-2</c:v>
                </c:pt>
                <c:pt idx="410">
                  <c:v>4.709E-2</c:v>
                </c:pt>
                <c:pt idx="411">
                  <c:v>4.7070000000000001E-2</c:v>
                </c:pt>
                <c:pt idx="412">
                  <c:v>4.7039999999999998E-2</c:v>
                </c:pt>
                <c:pt idx="413">
                  <c:v>4.7019999999999999E-2</c:v>
                </c:pt>
                <c:pt idx="414">
                  <c:v>4.6989999999999997E-2</c:v>
                </c:pt>
                <c:pt idx="415">
                  <c:v>4.6929999999999999E-2</c:v>
                </c:pt>
                <c:pt idx="416">
                  <c:v>4.6899999999999997E-2</c:v>
                </c:pt>
                <c:pt idx="417">
                  <c:v>4.684E-2</c:v>
                </c:pt>
                <c:pt idx="418">
                  <c:v>4.6760000000000003E-2</c:v>
                </c:pt>
                <c:pt idx="419">
                  <c:v>4.6710000000000002E-2</c:v>
                </c:pt>
                <c:pt idx="420">
                  <c:v>4.6629999999999998E-2</c:v>
                </c:pt>
                <c:pt idx="421">
                  <c:v>4.6539999999999998E-2</c:v>
                </c:pt>
                <c:pt idx="422">
                  <c:v>4.648E-2</c:v>
                </c:pt>
                <c:pt idx="423">
                  <c:v>4.6399999999999997E-2</c:v>
                </c:pt>
                <c:pt idx="424">
                  <c:v>4.6300000000000001E-2</c:v>
                </c:pt>
                <c:pt idx="425">
                  <c:v>4.6240000000000003E-2</c:v>
                </c:pt>
                <c:pt idx="426">
                  <c:v>4.6149999999999997E-2</c:v>
                </c:pt>
                <c:pt idx="427">
                  <c:v>4.6050000000000001E-2</c:v>
                </c:pt>
                <c:pt idx="428">
                  <c:v>4.598E-2</c:v>
                </c:pt>
                <c:pt idx="429">
                  <c:v>4.589E-2</c:v>
                </c:pt>
                <c:pt idx="430">
                  <c:v>4.5789999999999997E-2</c:v>
                </c:pt>
                <c:pt idx="431">
                  <c:v>4.5710000000000001E-2</c:v>
                </c:pt>
                <c:pt idx="432">
                  <c:v>4.5620000000000001E-2</c:v>
                </c:pt>
                <c:pt idx="433">
                  <c:v>4.5519999999999998E-2</c:v>
                </c:pt>
                <c:pt idx="434">
                  <c:v>4.5440000000000001E-2</c:v>
                </c:pt>
                <c:pt idx="435">
                  <c:v>4.5350000000000001E-2</c:v>
                </c:pt>
                <c:pt idx="436">
                  <c:v>4.5249999999999999E-2</c:v>
                </c:pt>
                <c:pt idx="437">
                  <c:v>4.5170000000000002E-2</c:v>
                </c:pt>
                <c:pt idx="438">
                  <c:v>4.5080000000000002E-2</c:v>
                </c:pt>
                <c:pt idx="439">
                  <c:v>4.4979999999999999E-2</c:v>
                </c:pt>
                <c:pt idx="440">
                  <c:v>4.4909999999999999E-2</c:v>
                </c:pt>
                <c:pt idx="441">
                  <c:v>4.4819999999999999E-2</c:v>
                </c:pt>
                <c:pt idx="442">
                  <c:v>4.4720000000000003E-2</c:v>
                </c:pt>
                <c:pt idx="443">
                  <c:v>4.4650000000000002E-2</c:v>
                </c:pt>
                <c:pt idx="444">
                  <c:v>4.4560000000000002E-2</c:v>
                </c:pt>
                <c:pt idx="445">
                  <c:v>4.4470000000000003E-2</c:v>
                </c:pt>
                <c:pt idx="446">
                  <c:v>4.4400000000000002E-2</c:v>
                </c:pt>
                <c:pt idx="447">
                  <c:v>4.4310000000000002E-2</c:v>
                </c:pt>
                <c:pt idx="448">
                  <c:v>4.4209999999999999E-2</c:v>
                </c:pt>
                <c:pt idx="449">
                  <c:v>4.4150000000000002E-2</c:v>
                </c:pt>
                <c:pt idx="450">
                  <c:v>4.4130000000000003E-2</c:v>
                </c:pt>
                <c:pt idx="451">
                  <c:v>4.4200000000000003E-2</c:v>
                </c:pt>
                <c:pt idx="452">
                  <c:v>4.4310000000000002E-2</c:v>
                </c:pt>
                <c:pt idx="453">
                  <c:v>4.4389999999999999E-2</c:v>
                </c:pt>
                <c:pt idx="454">
                  <c:v>4.4420000000000001E-2</c:v>
                </c:pt>
                <c:pt idx="455">
                  <c:v>4.4450000000000003E-2</c:v>
                </c:pt>
                <c:pt idx="456">
                  <c:v>4.4420000000000001E-2</c:v>
                </c:pt>
                <c:pt idx="457">
                  <c:v>4.4359999999999997E-2</c:v>
                </c:pt>
                <c:pt idx="458">
                  <c:v>4.4299999999999999E-2</c:v>
                </c:pt>
                <c:pt idx="459">
                  <c:v>4.4200000000000003E-2</c:v>
                </c:pt>
                <c:pt idx="460">
                  <c:v>4.4069999999999998E-2</c:v>
                </c:pt>
                <c:pt idx="461">
                  <c:v>4.3950000000000003E-2</c:v>
                </c:pt>
                <c:pt idx="462">
                  <c:v>4.3819999999999998E-2</c:v>
                </c:pt>
                <c:pt idx="463">
                  <c:v>4.367E-2</c:v>
                </c:pt>
                <c:pt idx="464">
                  <c:v>4.3549999999999998E-2</c:v>
                </c:pt>
                <c:pt idx="465">
                  <c:v>4.342E-2</c:v>
                </c:pt>
                <c:pt idx="466">
                  <c:v>4.3279999999999999E-2</c:v>
                </c:pt>
                <c:pt idx="467">
                  <c:v>4.3180000000000003E-2</c:v>
                </c:pt>
                <c:pt idx="468">
                  <c:v>4.3060000000000001E-2</c:v>
                </c:pt>
                <c:pt idx="469">
                  <c:v>0.26495000000000002</c:v>
                </c:pt>
                <c:pt idx="470">
                  <c:v>0.26506000000000002</c:v>
                </c:pt>
                <c:pt idx="471">
                  <c:v>0.26493</c:v>
                </c:pt>
                <c:pt idx="472">
                  <c:v>0.26491999999999999</c:v>
                </c:pt>
                <c:pt idx="473">
                  <c:v>0.26493</c:v>
                </c:pt>
                <c:pt idx="474">
                  <c:v>0.26493</c:v>
                </c:pt>
                <c:pt idx="475">
                  <c:v>0.26494000000000001</c:v>
                </c:pt>
                <c:pt idx="476">
                  <c:v>0.26494000000000001</c:v>
                </c:pt>
                <c:pt idx="477">
                  <c:v>2.6519999999999998E-2</c:v>
                </c:pt>
                <c:pt idx="478">
                  <c:v>2.5839999999999998E-2</c:v>
                </c:pt>
                <c:pt idx="479">
                  <c:v>2.5659999999999999E-2</c:v>
                </c:pt>
                <c:pt idx="480">
                  <c:v>2.4479999999999998E-2</c:v>
                </c:pt>
                <c:pt idx="481">
                  <c:v>2.4740000000000002E-2</c:v>
                </c:pt>
                <c:pt idx="482">
                  <c:v>2.6980000000000001E-2</c:v>
                </c:pt>
                <c:pt idx="483">
                  <c:v>3.0300000000000001E-2</c:v>
                </c:pt>
                <c:pt idx="484">
                  <c:v>3.3550000000000003E-2</c:v>
                </c:pt>
                <c:pt idx="485">
                  <c:v>3.6200000000000003E-2</c:v>
                </c:pt>
                <c:pt idx="486">
                  <c:v>3.8120000000000001E-2</c:v>
                </c:pt>
                <c:pt idx="487">
                  <c:v>3.9449999999999999E-2</c:v>
                </c:pt>
                <c:pt idx="488">
                  <c:v>4.0379999999999999E-2</c:v>
                </c:pt>
                <c:pt idx="489">
                  <c:v>4.1000000000000002E-2</c:v>
                </c:pt>
                <c:pt idx="490">
                  <c:v>4.1410000000000002E-2</c:v>
                </c:pt>
                <c:pt idx="491">
                  <c:v>4.172E-2</c:v>
                </c:pt>
                <c:pt idx="492">
                  <c:v>4.1950000000000001E-2</c:v>
                </c:pt>
                <c:pt idx="493">
                  <c:v>4.2110000000000002E-2</c:v>
                </c:pt>
                <c:pt idx="494">
                  <c:v>4.2259999999999999E-2</c:v>
                </c:pt>
                <c:pt idx="495">
                  <c:v>4.2360000000000002E-2</c:v>
                </c:pt>
                <c:pt idx="496">
                  <c:v>4.2410000000000003E-2</c:v>
                </c:pt>
                <c:pt idx="497">
                  <c:v>4.2439999999999999E-2</c:v>
                </c:pt>
                <c:pt idx="498">
                  <c:v>4.2430000000000002E-2</c:v>
                </c:pt>
                <c:pt idx="499">
                  <c:v>4.2389999999999997E-2</c:v>
                </c:pt>
                <c:pt idx="500">
                  <c:v>4.2369999999999998E-2</c:v>
                </c:pt>
                <c:pt idx="501">
                  <c:v>4.233E-2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9-4E89-807A-3FB73DDA4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emptying rater</a:t>
                </a:r>
                <a:r>
                  <a:rPr lang="en-US" baseline="0"/>
                  <a:t>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0.58313000000000004</c:v>
                </c:pt>
                <c:pt idx="2">
                  <c:v>1.5191399999999999</c:v>
                </c:pt>
                <c:pt idx="3">
                  <c:v>2.4241600000000001</c:v>
                </c:pt>
                <c:pt idx="4">
                  <c:v>3.28749</c:v>
                </c:pt>
                <c:pt idx="5">
                  <c:v>4.1549100000000001</c:v>
                </c:pt>
                <c:pt idx="6">
                  <c:v>5.0298699999999998</c:v>
                </c:pt>
                <c:pt idx="7">
                  <c:v>5.9378900000000003</c:v>
                </c:pt>
                <c:pt idx="8">
                  <c:v>6.8213499999999998</c:v>
                </c:pt>
                <c:pt idx="9">
                  <c:v>7.6690800000000001</c:v>
                </c:pt>
                <c:pt idx="10">
                  <c:v>8.5222099999999994</c:v>
                </c:pt>
                <c:pt idx="11">
                  <c:v>9.3548399999999994</c:v>
                </c:pt>
                <c:pt idx="12">
                  <c:v>10.15695</c:v>
                </c:pt>
                <c:pt idx="13">
                  <c:v>10.96888</c:v>
                </c:pt>
                <c:pt idx="14">
                  <c:v>11.76343</c:v>
                </c:pt>
                <c:pt idx="15">
                  <c:v>12.5297</c:v>
                </c:pt>
                <c:pt idx="16">
                  <c:v>13.30838</c:v>
                </c:pt>
                <c:pt idx="17">
                  <c:v>14.07108</c:v>
                </c:pt>
                <c:pt idx="18">
                  <c:v>14.8057</c:v>
                </c:pt>
                <c:pt idx="19">
                  <c:v>15.55589</c:v>
                </c:pt>
                <c:pt idx="20">
                  <c:v>16.291029999999999</c:v>
                </c:pt>
                <c:pt idx="21">
                  <c:v>16.99973</c:v>
                </c:pt>
                <c:pt idx="22">
                  <c:v>17.724350000000001</c:v>
                </c:pt>
                <c:pt idx="23">
                  <c:v>18.43486</c:v>
                </c:pt>
                <c:pt idx="24">
                  <c:v>19.119489999999999</c:v>
                </c:pt>
                <c:pt idx="25">
                  <c:v>19.820879999999999</c:v>
                </c:pt>
                <c:pt idx="26">
                  <c:v>20.509730000000001</c:v>
                </c:pt>
                <c:pt idx="27">
                  <c:v>21.172640000000001</c:v>
                </c:pt>
                <c:pt idx="28">
                  <c:v>21.853359999999999</c:v>
                </c:pt>
                <c:pt idx="29">
                  <c:v>22.5227</c:v>
                </c:pt>
                <c:pt idx="30">
                  <c:v>23.166679999999999</c:v>
                </c:pt>
                <c:pt idx="31">
                  <c:v>23.828250000000001</c:v>
                </c:pt>
                <c:pt idx="32">
                  <c:v>24.4787</c:v>
                </c:pt>
                <c:pt idx="33">
                  <c:v>25.105589999999999</c:v>
                </c:pt>
                <c:pt idx="34">
                  <c:v>25.751169999999998</c:v>
                </c:pt>
                <c:pt idx="35">
                  <c:v>26.385169999999999</c:v>
                </c:pt>
                <c:pt idx="36">
                  <c:v>26.99586</c:v>
                </c:pt>
                <c:pt idx="37">
                  <c:v>27.625769999999999</c:v>
                </c:pt>
                <c:pt idx="38">
                  <c:v>28.245729999999998</c:v>
                </c:pt>
                <c:pt idx="39">
                  <c:v>28.8428</c:v>
                </c:pt>
                <c:pt idx="40">
                  <c:v>29.457820000000002</c:v>
                </c:pt>
                <c:pt idx="41">
                  <c:v>30.064080000000001</c:v>
                </c:pt>
                <c:pt idx="42">
                  <c:v>30.64837</c:v>
                </c:pt>
                <c:pt idx="43">
                  <c:v>31.252490000000002</c:v>
                </c:pt>
                <c:pt idx="44">
                  <c:v>31.848490000000002</c:v>
                </c:pt>
                <c:pt idx="45">
                  <c:v>32.421529999999997</c:v>
                </c:pt>
                <c:pt idx="46">
                  <c:v>33.013950000000001</c:v>
                </c:pt>
                <c:pt idx="47">
                  <c:v>33.597679999999997</c:v>
                </c:pt>
                <c:pt idx="48">
                  <c:v>34.160679999999999</c:v>
                </c:pt>
                <c:pt idx="49">
                  <c:v>34.743470000000002</c:v>
                </c:pt>
                <c:pt idx="50">
                  <c:v>35.319209999999998</c:v>
                </c:pt>
                <c:pt idx="51">
                  <c:v>35.874789999999997</c:v>
                </c:pt>
                <c:pt idx="52">
                  <c:v>36.448549999999997</c:v>
                </c:pt>
                <c:pt idx="53">
                  <c:v>37.01549</c:v>
                </c:pt>
                <c:pt idx="54">
                  <c:v>37.562550000000002</c:v>
                </c:pt>
                <c:pt idx="55">
                  <c:v>38.129390000000001</c:v>
                </c:pt>
                <c:pt idx="56">
                  <c:v>38.689210000000003</c:v>
                </c:pt>
                <c:pt idx="57">
                  <c:v>39.229379999999999</c:v>
                </c:pt>
                <c:pt idx="58">
                  <c:v>39.789160000000003</c:v>
                </c:pt>
                <c:pt idx="59">
                  <c:v>40.343000000000004</c:v>
                </c:pt>
                <c:pt idx="60">
                  <c:v>40.877380000000002</c:v>
                </c:pt>
                <c:pt idx="61">
                  <c:v>41.429459999999999</c:v>
                </c:pt>
                <c:pt idx="62">
                  <c:v>41.975610000000003</c:v>
                </c:pt>
                <c:pt idx="63">
                  <c:v>42.50291</c:v>
                </c:pt>
                <c:pt idx="64">
                  <c:v>43.04956</c:v>
                </c:pt>
                <c:pt idx="65">
                  <c:v>43.590449999999997</c:v>
                </c:pt>
                <c:pt idx="66">
                  <c:v>44.112720000000003</c:v>
                </c:pt>
                <c:pt idx="67">
                  <c:v>44.654020000000003</c:v>
                </c:pt>
                <c:pt idx="68">
                  <c:v>45.189660000000003</c:v>
                </c:pt>
                <c:pt idx="69">
                  <c:v>45.706890000000001</c:v>
                </c:pt>
                <c:pt idx="70">
                  <c:v>46.243259999999999</c:v>
                </c:pt>
                <c:pt idx="71">
                  <c:v>46.774039999999999</c:v>
                </c:pt>
                <c:pt idx="72">
                  <c:v>47.286409999999997</c:v>
                </c:pt>
                <c:pt idx="73">
                  <c:v>47.81729</c:v>
                </c:pt>
                <c:pt idx="74">
                  <c:v>48.344659999999998</c:v>
                </c:pt>
                <c:pt idx="75">
                  <c:v>48.853810000000003</c:v>
                </c:pt>
                <c:pt idx="76">
                  <c:v>49.380450000000003</c:v>
                </c:pt>
                <c:pt idx="77">
                  <c:v>49.90193</c:v>
                </c:pt>
                <c:pt idx="78">
                  <c:v>50.405769999999997</c:v>
                </c:pt>
                <c:pt idx="79">
                  <c:v>50.92642</c:v>
                </c:pt>
                <c:pt idx="80">
                  <c:v>51.441499999999998</c:v>
                </c:pt>
                <c:pt idx="81">
                  <c:v>51.939529999999998</c:v>
                </c:pt>
                <c:pt idx="82">
                  <c:v>52.45523</c:v>
                </c:pt>
                <c:pt idx="83">
                  <c:v>52.965899999999998</c:v>
                </c:pt>
                <c:pt idx="84">
                  <c:v>53.45955</c:v>
                </c:pt>
                <c:pt idx="85">
                  <c:v>53.968600000000002</c:v>
                </c:pt>
                <c:pt idx="86">
                  <c:v>54.473520000000001</c:v>
                </c:pt>
                <c:pt idx="87">
                  <c:v>54.961489999999998</c:v>
                </c:pt>
                <c:pt idx="88">
                  <c:v>55.464979999999997</c:v>
                </c:pt>
                <c:pt idx="89">
                  <c:v>55.964149999999997</c:v>
                </c:pt>
                <c:pt idx="90">
                  <c:v>56.447150000000001</c:v>
                </c:pt>
                <c:pt idx="91">
                  <c:v>56.943100000000001</c:v>
                </c:pt>
                <c:pt idx="92">
                  <c:v>57.43609</c:v>
                </c:pt>
                <c:pt idx="93">
                  <c:v>57.913539999999998</c:v>
                </c:pt>
                <c:pt idx="94">
                  <c:v>58.403010000000002</c:v>
                </c:pt>
                <c:pt idx="95">
                  <c:v>58.88926</c:v>
                </c:pt>
                <c:pt idx="96">
                  <c:v>59.36063</c:v>
                </c:pt>
                <c:pt idx="97">
                  <c:v>59.844320000000003</c:v>
                </c:pt>
                <c:pt idx="98">
                  <c:v>60.323219999999999</c:v>
                </c:pt>
                <c:pt idx="99">
                  <c:v>60.789659999999998</c:v>
                </c:pt>
                <c:pt idx="100">
                  <c:v>61.265779999999999</c:v>
                </c:pt>
                <c:pt idx="101">
                  <c:v>61.738379999999999</c:v>
                </c:pt>
                <c:pt idx="102">
                  <c:v>62.198390000000003</c:v>
                </c:pt>
                <c:pt idx="103">
                  <c:v>62.667700000000004</c:v>
                </c:pt>
                <c:pt idx="104">
                  <c:v>63.133029999999998</c:v>
                </c:pt>
                <c:pt idx="105">
                  <c:v>63.588160000000002</c:v>
                </c:pt>
                <c:pt idx="106">
                  <c:v>64.049539999999993</c:v>
                </c:pt>
                <c:pt idx="107">
                  <c:v>64.509159999999994</c:v>
                </c:pt>
                <c:pt idx="108">
                  <c:v>64.958500000000001</c:v>
                </c:pt>
                <c:pt idx="109">
                  <c:v>65.412999999999997</c:v>
                </c:pt>
                <c:pt idx="110">
                  <c:v>65.865859999999998</c:v>
                </c:pt>
                <c:pt idx="111">
                  <c:v>66.309920000000005</c:v>
                </c:pt>
                <c:pt idx="112">
                  <c:v>66.757990000000007</c:v>
                </c:pt>
                <c:pt idx="113">
                  <c:v>67.204449999999994</c:v>
                </c:pt>
                <c:pt idx="114">
                  <c:v>67.643230000000003</c:v>
                </c:pt>
                <c:pt idx="115">
                  <c:v>68.085359999999994</c:v>
                </c:pt>
                <c:pt idx="116">
                  <c:v>68.525289999999998</c:v>
                </c:pt>
                <c:pt idx="117">
                  <c:v>68.9602</c:v>
                </c:pt>
                <c:pt idx="118">
                  <c:v>69.395899999999997</c:v>
                </c:pt>
                <c:pt idx="119">
                  <c:v>69.830789999999993</c:v>
                </c:pt>
                <c:pt idx="120">
                  <c:v>70.262090000000001</c:v>
                </c:pt>
                <c:pt idx="121">
                  <c:v>70.691890000000001</c:v>
                </c:pt>
                <c:pt idx="122">
                  <c:v>71.122249999999994</c:v>
                </c:pt>
                <c:pt idx="123">
                  <c:v>71.549840000000003</c:v>
                </c:pt>
                <c:pt idx="124">
                  <c:v>71.974810000000005</c:v>
                </c:pt>
                <c:pt idx="125">
                  <c:v>72.401290000000003</c:v>
                </c:pt>
                <c:pt idx="126">
                  <c:v>72.825569999999999</c:v>
                </c:pt>
                <c:pt idx="127">
                  <c:v>73.246409999999997</c:v>
                </c:pt>
                <c:pt idx="128">
                  <c:v>73.669079999999994</c:v>
                </c:pt>
                <c:pt idx="129">
                  <c:v>74.090729999999994</c:v>
                </c:pt>
                <c:pt idx="130">
                  <c:v>74.508399999999995</c:v>
                </c:pt>
                <c:pt idx="131">
                  <c:v>74.926919999999996</c:v>
                </c:pt>
                <c:pt idx="132">
                  <c:v>75.347520000000003</c:v>
                </c:pt>
                <c:pt idx="133">
                  <c:v>75.761080000000007</c:v>
                </c:pt>
                <c:pt idx="134">
                  <c:v>76.177989999999994</c:v>
                </c:pt>
                <c:pt idx="135">
                  <c:v>76.596519999999998</c:v>
                </c:pt>
                <c:pt idx="136">
                  <c:v>77.008349999999993</c:v>
                </c:pt>
                <c:pt idx="137">
                  <c:v>77.422929999999994</c:v>
                </c:pt>
                <c:pt idx="138">
                  <c:v>77.840779999999995</c:v>
                </c:pt>
                <c:pt idx="139">
                  <c:v>78.25018</c:v>
                </c:pt>
                <c:pt idx="140">
                  <c:v>78.6631</c:v>
                </c:pt>
                <c:pt idx="141">
                  <c:v>79.079669999999993</c:v>
                </c:pt>
                <c:pt idx="142">
                  <c:v>79.488349999999997</c:v>
                </c:pt>
                <c:pt idx="143">
                  <c:v>79.899860000000004</c:v>
                </c:pt>
                <c:pt idx="144">
                  <c:v>80.316100000000006</c:v>
                </c:pt>
                <c:pt idx="145">
                  <c:v>80.723320000000001</c:v>
                </c:pt>
                <c:pt idx="146">
                  <c:v>81.133740000000003</c:v>
                </c:pt>
                <c:pt idx="147">
                  <c:v>81.550020000000004</c:v>
                </c:pt>
                <c:pt idx="148">
                  <c:v>81.956059999999994</c:v>
                </c:pt>
                <c:pt idx="149">
                  <c:v>82.365690000000001</c:v>
                </c:pt>
                <c:pt idx="150">
                  <c:v>82.781319999999994</c:v>
                </c:pt>
                <c:pt idx="151">
                  <c:v>83.187029999999993</c:v>
                </c:pt>
                <c:pt idx="152">
                  <c:v>83.596829999999997</c:v>
                </c:pt>
                <c:pt idx="153">
                  <c:v>84.013170000000002</c:v>
                </c:pt>
                <c:pt idx="154">
                  <c:v>84.417400000000001</c:v>
                </c:pt>
                <c:pt idx="155">
                  <c:v>84.826009999999997</c:v>
                </c:pt>
                <c:pt idx="156">
                  <c:v>85.242689999999996</c:v>
                </c:pt>
                <c:pt idx="157">
                  <c:v>85.646420000000006</c:v>
                </c:pt>
                <c:pt idx="158">
                  <c:v>86.054900000000004</c:v>
                </c:pt>
                <c:pt idx="159">
                  <c:v>86.470870000000005</c:v>
                </c:pt>
                <c:pt idx="160">
                  <c:v>86.874809999999997</c:v>
                </c:pt>
                <c:pt idx="161">
                  <c:v>87.283510000000007</c:v>
                </c:pt>
                <c:pt idx="162">
                  <c:v>87.70093</c:v>
                </c:pt>
                <c:pt idx="163">
                  <c:v>88.105130000000003</c:v>
                </c:pt>
                <c:pt idx="164">
                  <c:v>88.513800000000003</c:v>
                </c:pt>
                <c:pt idx="165">
                  <c:v>88.930289999999999</c:v>
                </c:pt>
                <c:pt idx="166">
                  <c:v>89.333470000000005</c:v>
                </c:pt>
                <c:pt idx="167">
                  <c:v>89.741219999999998</c:v>
                </c:pt>
                <c:pt idx="168">
                  <c:v>90.156959999999998</c:v>
                </c:pt>
                <c:pt idx="169">
                  <c:v>90.55932</c:v>
                </c:pt>
                <c:pt idx="170">
                  <c:v>90.966340000000002</c:v>
                </c:pt>
                <c:pt idx="171">
                  <c:v>91.381479999999996</c:v>
                </c:pt>
                <c:pt idx="172">
                  <c:v>91.784729999999996</c:v>
                </c:pt>
                <c:pt idx="173">
                  <c:v>92.193399999999997</c:v>
                </c:pt>
                <c:pt idx="174">
                  <c:v>92.610740000000007</c:v>
                </c:pt>
                <c:pt idx="175">
                  <c:v>93.014189999999999</c:v>
                </c:pt>
                <c:pt idx="176">
                  <c:v>93.422430000000006</c:v>
                </c:pt>
                <c:pt idx="177">
                  <c:v>93.839650000000006</c:v>
                </c:pt>
                <c:pt idx="178">
                  <c:v>94.243350000000007</c:v>
                </c:pt>
                <c:pt idx="179">
                  <c:v>94.651889999999995</c:v>
                </c:pt>
                <c:pt idx="180">
                  <c:v>95.069050000000004</c:v>
                </c:pt>
                <c:pt idx="181">
                  <c:v>95.472470000000001</c:v>
                </c:pt>
                <c:pt idx="182">
                  <c:v>95.880759999999995</c:v>
                </c:pt>
                <c:pt idx="183">
                  <c:v>96.297709999999995</c:v>
                </c:pt>
                <c:pt idx="184">
                  <c:v>96.700909999999993</c:v>
                </c:pt>
                <c:pt idx="185">
                  <c:v>97.109399999999994</c:v>
                </c:pt>
                <c:pt idx="186">
                  <c:v>97.526589999999999</c:v>
                </c:pt>
                <c:pt idx="187">
                  <c:v>97.930149999999998</c:v>
                </c:pt>
                <c:pt idx="188">
                  <c:v>98.338179999999994</c:v>
                </c:pt>
                <c:pt idx="189">
                  <c:v>98.754450000000006</c:v>
                </c:pt>
                <c:pt idx="190">
                  <c:v>99.157730000000001</c:v>
                </c:pt>
                <c:pt idx="191">
                  <c:v>99.566980000000001</c:v>
                </c:pt>
                <c:pt idx="192">
                  <c:v>99.985410000000002</c:v>
                </c:pt>
                <c:pt idx="193">
                  <c:v>100.38988000000001</c:v>
                </c:pt>
                <c:pt idx="194">
                  <c:v>100.79934</c:v>
                </c:pt>
                <c:pt idx="195">
                  <c:v>101.21756000000001</c:v>
                </c:pt>
                <c:pt idx="196">
                  <c:v>101.62161</c:v>
                </c:pt>
                <c:pt idx="197">
                  <c:v>102.03059</c:v>
                </c:pt>
                <c:pt idx="198">
                  <c:v>102.44846</c:v>
                </c:pt>
                <c:pt idx="199">
                  <c:v>102.85217</c:v>
                </c:pt>
                <c:pt idx="200">
                  <c:v>103.26088</c:v>
                </c:pt>
                <c:pt idx="201">
                  <c:v>103.67855</c:v>
                </c:pt>
                <c:pt idx="202">
                  <c:v>104.08204000000001</c:v>
                </c:pt>
                <c:pt idx="203">
                  <c:v>104.49056</c:v>
                </c:pt>
                <c:pt idx="204">
                  <c:v>104.90807</c:v>
                </c:pt>
                <c:pt idx="205">
                  <c:v>105.31141</c:v>
                </c:pt>
                <c:pt idx="206">
                  <c:v>105.71981</c:v>
                </c:pt>
                <c:pt idx="207">
                  <c:v>107.69895</c:v>
                </c:pt>
                <c:pt idx="208">
                  <c:v>110.40851000000001</c:v>
                </c:pt>
                <c:pt idx="209">
                  <c:v>113.10769000000001</c:v>
                </c:pt>
                <c:pt idx="210">
                  <c:v>116.11514</c:v>
                </c:pt>
                <c:pt idx="211">
                  <c:v>118.80783</c:v>
                </c:pt>
                <c:pt idx="212">
                  <c:v>121.49881000000001</c:v>
                </c:pt>
                <c:pt idx="213">
                  <c:v>124.50292</c:v>
                </c:pt>
                <c:pt idx="214">
                  <c:v>126.43185</c:v>
                </c:pt>
                <c:pt idx="215">
                  <c:v>126.67962</c:v>
                </c:pt>
                <c:pt idx="216">
                  <c:v>126.94231000000001</c:v>
                </c:pt>
                <c:pt idx="217">
                  <c:v>127.2124</c:v>
                </c:pt>
                <c:pt idx="218">
                  <c:v>127.50323</c:v>
                </c:pt>
                <c:pt idx="219">
                  <c:v>127.81801</c:v>
                </c:pt>
                <c:pt idx="220">
                  <c:v>128.13557</c:v>
                </c:pt>
                <c:pt idx="221">
                  <c:v>128.47182000000001</c:v>
                </c:pt>
                <c:pt idx="222">
                  <c:v>128.82882000000001</c:v>
                </c:pt>
                <c:pt idx="223">
                  <c:v>129.18386000000001</c:v>
                </c:pt>
                <c:pt idx="224">
                  <c:v>129.55294000000001</c:v>
                </c:pt>
                <c:pt idx="225">
                  <c:v>129.93797000000001</c:v>
                </c:pt>
                <c:pt idx="226">
                  <c:v>130.31577999999999</c:v>
                </c:pt>
                <c:pt idx="227">
                  <c:v>130.70367999999999</c:v>
                </c:pt>
                <c:pt idx="228">
                  <c:v>131.10449</c:v>
                </c:pt>
                <c:pt idx="229">
                  <c:v>131.49481</c:v>
                </c:pt>
                <c:pt idx="230">
                  <c:v>131.89250000000001</c:v>
                </c:pt>
                <c:pt idx="231">
                  <c:v>132.30160000000001</c:v>
                </c:pt>
                <c:pt idx="232">
                  <c:v>132.69838999999999</c:v>
                </c:pt>
                <c:pt idx="233">
                  <c:v>133.10229000000001</c:v>
                </c:pt>
                <c:pt idx="234">
                  <c:v>133.51494</c:v>
                </c:pt>
                <c:pt idx="235">
                  <c:v>133.91399000000001</c:v>
                </c:pt>
                <c:pt idx="236">
                  <c:v>134.31944999999999</c:v>
                </c:pt>
                <c:pt idx="237">
                  <c:v>134.73493999999999</c:v>
                </c:pt>
                <c:pt idx="238">
                  <c:v>135.13660999999999</c:v>
                </c:pt>
                <c:pt idx="239">
                  <c:v>135.54374000000001</c:v>
                </c:pt>
                <c:pt idx="240">
                  <c:v>135.96015</c:v>
                </c:pt>
                <c:pt idx="241">
                  <c:v>136.36293000000001</c:v>
                </c:pt>
                <c:pt idx="242">
                  <c:v>136.77072000000001</c:v>
                </c:pt>
                <c:pt idx="243">
                  <c:v>137.18719999999999</c:v>
                </c:pt>
                <c:pt idx="244">
                  <c:v>137.59004999999999</c:v>
                </c:pt>
                <c:pt idx="245">
                  <c:v>137.99791999999999</c:v>
                </c:pt>
                <c:pt idx="246">
                  <c:v>138.41445999999999</c:v>
                </c:pt>
                <c:pt idx="247">
                  <c:v>138.81738000000001</c:v>
                </c:pt>
                <c:pt idx="248">
                  <c:v>139.2253</c:v>
                </c:pt>
                <c:pt idx="249">
                  <c:v>139.64187000000001</c:v>
                </c:pt>
                <c:pt idx="250">
                  <c:v>140.04481000000001</c:v>
                </c:pt>
                <c:pt idx="251">
                  <c:v>140.45275000000001</c:v>
                </c:pt>
                <c:pt idx="252">
                  <c:v>140.86932999999999</c:v>
                </c:pt>
                <c:pt idx="253">
                  <c:v>141.27229</c:v>
                </c:pt>
                <c:pt idx="254">
                  <c:v>141.68024</c:v>
                </c:pt>
                <c:pt idx="255">
                  <c:v>142.09683000000001</c:v>
                </c:pt>
                <c:pt idx="256">
                  <c:v>142.49979999999999</c:v>
                </c:pt>
                <c:pt idx="257">
                  <c:v>142.90776</c:v>
                </c:pt>
                <c:pt idx="258">
                  <c:v>143.32436000000001</c:v>
                </c:pt>
                <c:pt idx="259">
                  <c:v>143.72732999999999</c:v>
                </c:pt>
                <c:pt idx="260">
                  <c:v>144.1353</c:v>
                </c:pt>
                <c:pt idx="261">
                  <c:v>144.55189999999999</c:v>
                </c:pt>
                <c:pt idx="262">
                  <c:v>144.95488</c:v>
                </c:pt>
                <c:pt idx="263">
                  <c:v>145.36284000000001</c:v>
                </c:pt>
                <c:pt idx="264">
                  <c:v>145.77945</c:v>
                </c:pt>
                <c:pt idx="265">
                  <c:v>146.18243000000001</c:v>
                </c:pt>
                <c:pt idx="266">
                  <c:v>146.59039000000001</c:v>
                </c:pt>
                <c:pt idx="267">
                  <c:v>147.00700000000001</c:v>
                </c:pt>
                <c:pt idx="268">
                  <c:v>147.40997999999999</c:v>
                </c:pt>
                <c:pt idx="269">
                  <c:v>147.81795</c:v>
                </c:pt>
                <c:pt idx="270">
                  <c:v>148.23455000000001</c:v>
                </c:pt>
                <c:pt idx="271">
                  <c:v>148.63753</c:v>
                </c:pt>
                <c:pt idx="272">
                  <c:v>149.0455</c:v>
                </c:pt>
                <c:pt idx="273">
                  <c:v>149.46209999999999</c:v>
                </c:pt>
                <c:pt idx="274">
                  <c:v>149.86508000000001</c:v>
                </c:pt>
                <c:pt idx="275">
                  <c:v>150.27273</c:v>
                </c:pt>
                <c:pt idx="276">
                  <c:v>150.68935999999999</c:v>
                </c:pt>
                <c:pt idx="277">
                  <c:v>151.0932</c:v>
                </c:pt>
                <c:pt idx="278">
                  <c:v>151.50237999999999</c:v>
                </c:pt>
                <c:pt idx="279">
                  <c:v>151.92060000000001</c:v>
                </c:pt>
                <c:pt idx="280">
                  <c:v>152.32504</c:v>
                </c:pt>
                <c:pt idx="281">
                  <c:v>152.73430999999999</c:v>
                </c:pt>
                <c:pt idx="282">
                  <c:v>153.15235999999999</c:v>
                </c:pt>
                <c:pt idx="283">
                  <c:v>153.55624</c:v>
                </c:pt>
                <c:pt idx="284">
                  <c:v>153.96505999999999</c:v>
                </c:pt>
                <c:pt idx="285">
                  <c:v>154.38279</c:v>
                </c:pt>
                <c:pt idx="286">
                  <c:v>154.78637000000001</c:v>
                </c:pt>
                <c:pt idx="287">
                  <c:v>155.19496000000001</c:v>
                </c:pt>
                <c:pt idx="288">
                  <c:v>155.61251999999999</c:v>
                </c:pt>
                <c:pt idx="289">
                  <c:v>156.01590999999999</c:v>
                </c:pt>
                <c:pt idx="290">
                  <c:v>156.42433</c:v>
                </c:pt>
                <c:pt idx="291">
                  <c:v>156.84175999999999</c:v>
                </c:pt>
                <c:pt idx="292">
                  <c:v>157.24502000000001</c:v>
                </c:pt>
                <c:pt idx="293">
                  <c:v>157.65333999999999</c:v>
                </c:pt>
                <c:pt idx="294">
                  <c:v>158.18319</c:v>
                </c:pt>
                <c:pt idx="295">
                  <c:v>160.90737999999999</c:v>
                </c:pt>
                <c:pt idx="296">
                  <c:v>163.61108999999999</c:v>
                </c:pt>
                <c:pt idx="297">
                  <c:v>166.62043</c:v>
                </c:pt>
                <c:pt idx="298">
                  <c:v>169.31441000000001</c:v>
                </c:pt>
                <c:pt idx="299">
                  <c:v>172.00604000000001</c:v>
                </c:pt>
                <c:pt idx="300">
                  <c:v>175.01048</c:v>
                </c:pt>
                <c:pt idx="301">
                  <c:v>177.70035999999999</c:v>
                </c:pt>
                <c:pt idx="302">
                  <c:v>178.25734</c:v>
                </c:pt>
                <c:pt idx="303">
                  <c:v>178.51575</c:v>
                </c:pt>
                <c:pt idx="304">
                  <c:v>178.7808</c:v>
                </c:pt>
                <c:pt idx="305">
                  <c:v>179.06593000000001</c:v>
                </c:pt>
                <c:pt idx="306">
                  <c:v>179.37479999999999</c:v>
                </c:pt>
                <c:pt idx="307">
                  <c:v>179.68785</c:v>
                </c:pt>
                <c:pt idx="308">
                  <c:v>180.01967999999999</c:v>
                </c:pt>
                <c:pt idx="309">
                  <c:v>180.37235999999999</c:v>
                </c:pt>
                <c:pt idx="310">
                  <c:v>180.72359</c:v>
                </c:pt>
                <c:pt idx="311">
                  <c:v>181.09</c:v>
                </c:pt>
                <c:pt idx="312">
                  <c:v>181.47269</c:v>
                </c:pt>
                <c:pt idx="313">
                  <c:v>181.84879000000001</c:v>
                </c:pt>
                <c:pt idx="314">
                  <c:v>182.23471000000001</c:v>
                </c:pt>
                <c:pt idx="315">
                  <c:v>182.63433000000001</c:v>
                </c:pt>
                <c:pt idx="316">
                  <c:v>183.0241</c:v>
                </c:pt>
                <c:pt idx="317">
                  <c:v>183.4212</c:v>
                </c:pt>
                <c:pt idx="318">
                  <c:v>183.82975999999999</c:v>
                </c:pt>
                <c:pt idx="319">
                  <c:v>184.22552999999999</c:v>
                </c:pt>
                <c:pt idx="320">
                  <c:v>184.62893</c:v>
                </c:pt>
                <c:pt idx="321">
                  <c:v>185.04164</c:v>
                </c:pt>
                <c:pt idx="322">
                  <c:v>185.44075000000001</c:v>
                </c:pt>
                <c:pt idx="323">
                  <c:v>185.84558999999999</c:v>
                </c:pt>
                <c:pt idx="324">
                  <c:v>186.26088999999999</c:v>
                </c:pt>
                <c:pt idx="325">
                  <c:v>186.66238999999999</c:v>
                </c:pt>
                <c:pt idx="326">
                  <c:v>187.06953999999999</c:v>
                </c:pt>
                <c:pt idx="327">
                  <c:v>187.48578000000001</c:v>
                </c:pt>
                <c:pt idx="328">
                  <c:v>187.88857999999999</c:v>
                </c:pt>
                <c:pt idx="329">
                  <c:v>188.29640000000001</c:v>
                </c:pt>
                <c:pt idx="330">
                  <c:v>188.71289999999999</c:v>
                </c:pt>
                <c:pt idx="331">
                  <c:v>189.11577</c:v>
                </c:pt>
                <c:pt idx="332">
                  <c:v>189.52366000000001</c:v>
                </c:pt>
                <c:pt idx="333">
                  <c:v>189.94021000000001</c:v>
                </c:pt>
                <c:pt idx="334">
                  <c:v>190.34314000000001</c:v>
                </c:pt>
                <c:pt idx="335">
                  <c:v>190.75107</c:v>
                </c:pt>
                <c:pt idx="336">
                  <c:v>191.16765000000001</c:v>
                </c:pt>
                <c:pt idx="337">
                  <c:v>191.57060000000001</c:v>
                </c:pt>
                <c:pt idx="338">
                  <c:v>191.97855000000001</c:v>
                </c:pt>
                <c:pt idx="339">
                  <c:v>192.39514</c:v>
                </c:pt>
                <c:pt idx="340">
                  <c:v>192.79810000000001</c:v>
                </c:pt>
                <c:pt idx="341">
                  <c:v>193.20606000000001</c:v>
                </c:pt>
                <c:pt idx="342">
                  <c:v>193.62266</c:v>
                </c:pt>
                <c:pt idx="343">
                  <c:v>194.02564000000001</c:v>
                </c:pt>
                <c:pt idx="344">
                  <c:v>194.43360000000001</c:v>
                </c:pt>
                <c:pt idx="345">
                  <c:v>194.8502</c:v>
                </c:pt>
                <c:pt idx="346">
                  <c:v>195.25317999999999</c:v>
                </c:pt>
                <c:pt idx="347">
                  <c:v>195.66114999999999</c:v>
                </c:pt>
                <c:pt idx="348">
                  <c:v>196.07776000000001</c:v>
                </c:pt>
                <c:pt idx="349">
                  <c:v>196.48074</c:v>
                </c:pt>
                <c:pt idx="350">
                  <c:v>196.88871</c:v>
                </c:pt>
                <c:pt idx="351">
                  <c:v>197.30530999999999</c:v>
                </c:pt>
                <c:pt idx="352">
                  <c:v>197.70829000000001</c:v>
                </c:pt>
                <c:pt idx="353">
                  <c:v>198.11626000000001</c:v>
                </c:pt>
                <c:pt idx="354">
                  <c:v>198.53287</c:v>
                </c:pt>
                <c:pt idx="355">
                  <c:v>198.93584999999999</c:v>
                </c:pt>
                <c:pt idx="356">
                  <c:v>199.34381999999999</c:v>
                </c:pt>
                <c:pt idx="357">
                  <c:v>199.76043000000001</c:v>
                </c:pt>
                <c:pt idx="358">
                  <c:v>200.16341</c:v>
                </c:pt>
                <c:pt idx="359">
                  <c:v>200.57137</c:v>
                </c:pt>
                <c:pt idx="360">
                  <c:v>200.98797999999999</c:v>
                </c:pt>
                <c:pt idx="361">
                  <c:v>201.39096000000001</c:v>
                </c:pt>
                <c:pt idx="362">
                  <c:v>201.79884999999999</c:v>
                </c:pt>
                <c:pt idx="363">
                  <c:v>202.21504999999999</c:v>
                </c:pt>
                <c:pt idx="364">
                  <c:v>202.61823000000001</c:v>
                </c:pt>
                <c:pt idx="365">
                  <c:v>203.02717999999999</c:v>
                </c:pt>
                <c:pt idx="366">
                  <c:v>203.44553999999999</c:v>
                </c:pt>
                <c:pt idx="367">
                  <c:v>203.84993</c:v>
                </c:pt>
                <c:pt idx="368">
                  <c:v>204.25933000000001</c:v>
                </c:pt>
                <c:pt idx="369">
                  <c:v>204.67749000000001</c:v>
                </c:pt>
                <c:pt idx="370">
                  <c:v>205.08145999999999</c:v>
                </c:pt>
                <c:pt idx="371">
                  <c:v>205.49035000000001</c:v>
                </c:pt>
                <c:pt idx="372">
                  <c:v>205.90814</c:v>
                </c:pt>
                <c:pt idx="373">
                  <c:v>206.31175999999999</c:v>
                </c:pt>
                <c:pt idx="374">
                  <c:v>206.72039000000001</c:v>
                </c:pt>
                <c:pt idx="375">
                  <c:v>207.13798</c:v>
                </c:pt>
                <c:pt idx="376">
                  <c:v>207.54141000000001</c:v>
                </c:pt>
                <c:pt idx="377">
                  <c:v>207.94986</c:v>
                </c:pt>
                <c:pt idx="378">
                  <c:v>208.36732000000001</c:v>
                </c:pt>
                <c:pt idx="379">
                  <c:v>208.7706</c:v>
                </c:pt>
                <c:pt idx="380">
                  <c:v>209.17893000000001</c:v>
                </c:pt>
                <c:pt idx="381">
                  <c:v>209.59630000000001</c:v>
                </c:pt>
                <c:pt idx="382">
                  <c:v>211.4203</c:v>
                </c:pt>
                <c:pt idx="383">
                  <c:v>214.12833000000001</c:v>
                </c:pt>
                <c:pt idx="384">
                  <c:v>217.13905</c:v>
                </c:pt>
                <c:pt idx="385">
                  <c:v>219.83444</c:v>
                </c:pt>
                <c:pt idx="386">
                  <c:v>222.52685</c:v>
                </c:pt>
                <c:pt idx="387">
                  <c:v>225.53153</c:v>
                </c:pt>
                <c:pt idx="388">
                  <c:v>228.22178</c:v>
                </c:pt>
                <c:pt idx="389">
                  <c:v>229.83403999999999</c:v>
                </c:pt>
                <c:pt idx="390">
                  <c:v>230.08734999999999</c:v>
                </c:pt>
                <c:pt idx="391">
                  <c:v>230.34971999999999</c:v>
                </c:pt>
                <c:pt idx="392">
                  <c:v>230.63353000000001</c:v>
                </c:pt>
                <c:pt idx="393">
                  <c:v>230.94117</c:v>
                </c:pt>
                <c:pt idx="394">
                  <c:v>231.25184999999999</c:v>
                </c:pt>
                <c:pt idx="395">
                  <c:v>231.58239</c:v>
                </c:pt>
                <c:pt idx="396">
                  <c:v>231.93429</c:v>
                </c:pt>
                <c:pt idx="397">
                  <c:v>232.28487999999999</c:v>
                </c:pt>
                <c:pt idx="398">
                  <c:v>232.6498</c:v>
                </c:pt>
                <c:pt idx="399">
                  <c:v>233.03126</c:v>
                </c:pt>
                <c:pt idx="400">
                  <c:v>233.40661</c:v>
                </c:pt>
                <c:pt idx="401">
                  <c:v>233.79226</c:v>
                </c:pt>
                <c:pt idx="402">
                  <c:v>234.19147000000001</c:v>
                </c:pt>
                <c:pt idx="403">
                  <c:v>234.58018999999999</c:v>
                </c:pt>
                <c:pt idx="404">
                  <c:v>234.97711000000001</c:v>
                </c:pt>
                <c:pt idx="405">
                  <c:v>235.38551000000001</c:v>
                </c:pt>
                <c:pt idx="406">
                  <c:v>235.78110000000001</c:v>
                </c:pt>
                <c:pt idx="407">
                  <c:v>236.18434999999999</c:v>
                </c:pt>
                <c:pt idx="408">
                  <c:v>236.59694999999999</c:v>
                </c:pt>
                <c:pt idx="409">
                  <c:v>236.99596</c:v>
                </c:pt>
                <c:pt idx="410">
                  <c:v>237.40072000000001</c:v>
                </c:pt>
                <c:pt idx="411">
                  <c:v>237.81596999999999</c:v>
                </c:pt>
                <c:pt idx="412">
                  <c:v>238.21742</c:v>
                </c:pt>
                <c:pt idx="413">
                  <c:v>238.62451999999999</c:v>
                </c:pt>
                <c:pt idx="414">
                  <c:v>239.04071999999999</c:v>
                </c:pt>
                <c:pt idx="415">
                  <c:v>239.44347999999999</c:v>
                </c:pt>
                <c:pt idx="416">
                  <c:v>239.85127</c:v>
                </c:pt>
                <c:pt idx="417">
                  <c:v>240.26773</c:v>
                </c:pt>
                <c:pt idx="418">
                  <c:v>240.67059</c:v>
                </c:pt>
                <c:pt idx="419">
                  <c:v>241.07846000000001</c:v>
                </c:pt>
                <c:pt idx="420">
                  <c:v>241.49499</c:v>
                </c:pt>
                <c:pt idx="421">
                  <c:v>241.89791</c:v>
                </c:pt>
                <c:pt idx="422">
                  <c:v>242.30582999999999</c:v>
                </c:pt>
                <c:pt idx="423">
                  <c:v>242.72239999999999</c:v>
                </c:pt>
                <c:pt idx="424">
                  <c:v>243.12535</c:v>
                </c:pt>
                <c:pt idx="425">
                  <c:v>243.53328999999999</c:v>
                </c:pt>
                <c:pt idx="426">
                  <c:v>243.94987</c:v>
                </c:pt>
                <c:pt idx="427">
                  <c:v>244.35283999999999</c:v>
                </c:pt>
                <c:pt idx="428">
                  <c:v>244.76078999999999</c:v>
                </c:pt>
                <c:pt idx="429">
                  <c:v>245.17739</c:v>
                </c:pt>
                <c:pt idx="430">
                  <c:v>245.58036000000001</c:v>
                </c:pt>
                <c:pt idx="431">
                  <c:v>245.98831999999999</c:v>
                </c:pt>
                <c:pt idx="432">
                  <c:v>246.40492</c:v>
                </c:pt>
                <c:pt idx="433">
                  <c:v>246.80789999999999</c:v>
                </c:pt>
                <c:pt idx="434">
                  <c:v>247.21587</c:v>
                </c:pt>
                <c:pt idx="435">
                  <c:v>247.63247000000001</c:v>
                </c:pt>
                <c:pt idx="436">
                  <c:v>248.03545</c:v>
                </c:pt>
                <c:pt idx="437">
                  <c:v>248.44342</c:v>
                </c:pt>
                <c:pt idx="438">
                  <c:v>248.86002999999999</c:v>
                </c:pt>
                <c:pt idx="439">
                  <c:v>249.26301000000001</c:v>
                </c:pt>
                <c:pt idx="440">
                  <c:v>249.67097999999999</c:v>
                </c:pt>
                <c:pt idx="441">
                  <c:v>250.08759000000001</c:v>
                </c:pt>
                <c:pt idx="442">
                  <c:v>250.49056999999999</c:v>
                </c:pt>
                <c:pt idx="443">
                  <c:v>250.89854</c:v>
                </c:pt>
                <c:pt idx="444">
                  <c:v>251.31514000000001</c:v>
                </c:pt>
                <c:pt idx="445">
                  <c:v>251.71813</c:v>
                </c:pt>
                <c:pt idx="446">
                  <c:v>252.12609</c:v>
                </c:pt>
                <c:pt idx="447">
                  <c:v>252.5427</c:v>
                </c:pt>
                <c:pt idx="448">
                  <c:v>252.94568000000001</c:v>
                </c:pt>
                <c:pt idx="449">
                  <c:v>253.35364999999999</c:v>
                </c:pt>
                <c:pt idx="450">
                  <c:v>253.77005</c:v>
                </c:pt>
                <c:pt idx="451">
                  <c:v>254.17255</c:v>
                </c:pt>
                <c:pt idx="452">
                  <c:v>254.58144999999999</c:v>
                </c:pt>
                <c:pt idx="453">
                  <c:v>254.99972</c:v>
                </c:pt>
                <c:pt idx="454">
                  <c:v>255.40384</c:v>
                </c:pt>
                <c:pt idx="455">
                  <c:v>255.81335000000001</c:v>
                </c:pt>
                <c:pt idx="456">
                  <c:v>256.23160000000001</c:v>
                </c:pt>
                <c:pt idx="457">
                  <c:v>256.63565</c:v>
                </c:pt>
                <c:pt idx="458">
                  <c:v>257.0446</c:v>
                </c:pt>
                <c:pt idx="459">
                  <c:v>257.46242999999998</c:v>
                </c:pt>
                <c:pt idx="460">
                  <c:v>257.86610000000002</c:v>
                </c:pt>
                <c:pt idx="461">
                  <c:v>258.27476000000001</c:v>
                </c:pt>
                <c:pt idx="462">
                  <c:v>258.69238000000001</c:v>
                </c:pt>
                <c:pt idx="463">
                  <c:v>259.09582999999998</c:v>
                </c:pt>
                <c:pt idx="464">
                  <c:v>259.50432000000001</c:v>
                </c:pt>
                <c:pt idx="465">
                  <c:v>259.92178999999999</c:v>
                </c:pt>
                <c:pt idx="466">
                  <c:v>260.32508999999999</c:v>
                </c:pt>
                <c:pt idx="467">
                  <c:v>260.73343999999997</c:v>
                </c:pt>
                <c:pt idx="468">
                  <c:v>261.15082000000001</c:v>
                </c:pt>
                <c:pt idx="469">
                  <c:v>261.81009</c:v>
                </c:pt>
                <c:pt idx="470">
                  <c:v>264.52936</c:v>
                </c:pt>
                <c:pt idx="471">
                  <c:v>267.54246000000001</c:v>
                </c:pt>
                <c:pt idx="472">
                  <c:v>270.23966000000001</c:v>
                </c:pt>
                <c:pt idx="473">
                  <c:v>272.93317999999999</c:v>
                </c:pt>
                <c:pt idx="474">
                  <c:v>275.93826000000001</c:v>
                </c:pt>
                <c:pt idx="475">
                  <c:v>278.62885</c:v>
                </c:pt>
                <c:pt idx="476">
                  <c:v>281.31869999999998</c:v>
                </c:pt>
                <c:pt idx="477">
                  <c:v>282.18993999999998</c:v>
                </c:pt>
                <c:pt idx="478">
                  <c:v>282.43472000000003</c:v>
                </c:pt>
                <c:pt idx="479">
                  <c:v>282.70004999999998</c:v>
                </c:pt>
                <c:pt idx="480">
                  <c:v>282.98959000000002</c:v>
                </c:pt>
                <c:pt idx="481">
                  <c:v>283.28422999999998</c:v>
                </c:pt>
                <c:pt idx="482">
                  <c:v>283.59852000000001</c:v>
                </c:pt>
                <c:pt idx="483">
                  <c:v>283.93563</c:v>
                </c:pt>
                <c:pt idx="484">
                  <c:v>284.27352999999999</c:v>
                </c:pt>
                <c:pt idx="485">
                  <c:v>284.62801000000002</c:v>
                </c:pt>
                <c:pt idx="486">
                  <c:v>285.00112000000001</c:v>
                </c:pt>
                <c:pt idx="487">
                  <c:v>285.36917</c:v>
                </c:pt>
                <c:pt idx="488">
                  <c:v>285.74903</c:v>
                </c:pt>
                <c:pt idx="489">
                  <c:v>286.14292999999998</c:v>
                </c:pt>
                <c:pt idx="490">
                  <c:v>286.52791999999999</c:v>
                </c:pt>
                <c:pt idx="491">
                  <c:v>286.92135000000002</c:v>
                </c:pt>
                <c:pt idx="492">
                  <c:v>287.32702999999998</c:v>
                </c:pt>
                <c:pt idx="493">
                  <c:v>287.72152</c:v>
                </c:pt>
                <c:pt idx="494">
                  <c:v>288.12203</c:v>
                </c:pt>
                <c:pt idx="495">
                  <c:v>288.53383000000002</c:v>
                </c:pt>
                <c:pt idx="496">
                  <c:v>288.93281000000002</c:v>
                </c:pt>
                <c:pt idx="497">
                  <c:v>289.33686</c:v>
                </c:pt>
                <c:pt idx="498">
                  <c:v>289.75031000000001</c:v>
                </c:pt>
                <c:pt idx="499">
                  <c:v>290.1515</c:v>
                </c:pt>
                <c:pt idx="500">
                  <c:v>290.55797000000001</c:v>
                </c:pt>
                <c:pt idx="501">
                  <c:v>290.97397000000001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EAC-40A4-99BD-1C33AF9EFCB9}"/>
            </c:ext>
          </c:extLst>
        </c:ser>
        <c:ser>
          <c:idx val="0"/>
          <c:order val="1"/>
          <c:tx>
            <c:strRef>
              <c:f>'simulatie data'!$EH$1</c:f>
              <c:strCache>
                <c:ptCount val="1"/>
                <c:pt idx="0">
                  <c:v> secreted conjugated bile salt (g)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data'!$EH:$EH</c:f>
              <c:numCache>
                <c:formatCode>General</c:formatCode>
                <c:ptCount val="1048576"/>
                <c:pt idx="0">
                  <c:v>0</c:v>
                </c:pt>
                <c:pt idx="1">
                  <c:v>1.0499999999999999E-3</c:v>
                </c:pt>
                <c:pt idx="2">
                  <c:v>2.2599999999999999E-3</c:v>
                </c:pt>
                <c:pt idx="3">
                  <c:v>3.9300000000000003E-3</c:v>
                </c:pt>
                <c:pt idx="4">
                  <c:v>5.8999999999999999E-3</c:v>
                </c:pt>
                <c:pt idx="5">
                  <c:v>8.0800000000000004E-3</c:v>
                </c:pt>
                <c:pt idx="6">
                  <c:v>1.039E-2</c:v>
                </c:pt>
                <c:pt idx="7">
                  <c:v>1.277E-2</c:v>
                </c:pt>
                <c:pt idx="8">
                  <c:v>1.521E-2</c:v>
                </c:pt>
                <c:pt idx="9">
                  <c:v>1.7690000000000001E-2</c:v>
                </c:pt>
                <c:pt idx="10">
                  <c:v>2.018E-2</c:v>
                </c:pt>
                <c:pt idx="11">
                  <c:v>2.2700000000000001E-2</c:v>
                </c:pt>
                <c:pt idx="12">
                  <c:v>2.521E-2</c:v>
                </c:pt>
                <c:pt idx="13">
                  <c:v>2.7740000000000001E-2</c:v>
                </c:pt>
                <c:pt idx="14">
                  <c:v>3.0259999999999999E-2</c:v>
                </c:pt>
                <c:pt idx="15">
                  <c:v>3.279E-2</c:v>
                </c:pt>
                <c:pt idx="16">
                  <c:v>3.5310000000000001E-2</c:v>
                </c:pt>
                <c:pt idx="17">
                  <c:v>3.7819999999999999E-2</c:v>
                </c:pt>
                <c:pt idx="18">
                  <c:v>4.0329999999999998E-2</c:v>
                </c:pt>
                <c:pt idx="19">
                  <c:v>4.2840000000000003E-2</c:v>
                </c:pt>
                <c:pt idx="20">
                  <c:v>4.5339999999999998E-2</c:v>
                </c:pt>
                <c:pt idx="21">
                  <c:v>4.7840000000000001E-2</c:v>
                </c:pt>
                <c:pt idx="22">
                  <c:v>5.033E-2</c:v>
                </c:pt>
                <c:pt idx="23">
                  <c:v>5.2819999999999999E-2</c:v>
                </c:pt>
                <c:pt idx="24">
                  <c:v>5.5289999999999999E-2</c:v>
                </c:pt>
                <c:pt idx="25">
                  <c:v>5.7770000000000002E-2</c:v>
                </c:pt>
                <c:pt idx="26">
                  <c:v>6.0229999999999999E-2</c:v>
                </c:pt>
                <c:pt idx="27">
                  <c:v>6.2700000000000006E-2</c:v>
                </c:pt>
                <c:pt idx="28">
                  <c:v>6.515E-2</c:v>
                </c:pt>
                <c:pt idx="29">
                  <c:v>6.7599999999999993E-2</c:v>
                </c:pt>
                <c:pt idx="30">
                  <c:v>7.0050000000000001E-2</c:v>
                </c:pt>
                <c:pt idx="31">
                  <c:v>7.2489999999999999E-2</c:v>
                </c:pt>
                <c:pt idx="32">
                  <c:v>7.492E-2</c:v>
                </c:pt>
                <c:pt idx="33">
                  <c:v>7.7350000000000002E-2</c:v>
                </c:pt>
                <c:pt idx="34">
                  <c:v>7.9780000000000004E-2</c:v>
                </c:pt>
                <c:pt idx="35">
                  <c:v>8.2199999999999995E-2</c:v>
                </c:pt>
                <c:pt idx="36">
                  <c:v>8.4610000000000005E-2</c:v>
                </c:pt>
                <c:pt idx="37">
                  <c:v>8.702E-2</c:v>
                </c:pt>
                <c:pt idx="38">
                  <c:v>8.9429999999999996E-2</c:v>
                </c:pt>
                <c:pt idx="39">
                  <c:v>9.1829999999999995E-2</c:v>
                </c:pt>
                <c:pt idx="40">
                  <c:v>9.4219999999999998E-2</c:v>
                </c:pt>
                <c:pt idx="41">
                  <c:v>9.6610000000000001E-2</c:v>
                </c:pt>
                <c:pt idx="42">
                  <c:v>9.9000000000000005E-2</c:v>
                </c:pt>
                <c:pt idx="43">
                  <c:v>0.10138</c:v>
                </c:pt>
                <c:pt idx="44">
                  <c:v>0.10375</c:v>
                </c:pt>
                <c:pt idx="45">
                  <c:v>0.10612000000000001</c:v>
                </c:pt>
                <c:pt idx="46">
                  <c:v>0.10847999999999999</c:v>
                </c:pt>
                <c:pt idx="47">
                  <c:v>0.11083999999999999</c:v>
                </c:pt>
                <c:pt idx="48">
                  <c:v>0.11318</c:v>
                </c:pt>
                <c:pt idx="49">
                  <c:v>0.11552</c:v>
                </c:pt>
                <c:pt idx="50">
                  <c:v>0.11785</c:v>
                </c:pt>
                <c:pt idx="51">
                  <c:v>0.12017</c:v>
                </c:pt>
                <c:pt idx="52">
                  <c:v>0.12248000000000001</c:v>
                </c:pt>
                <c:pt idx="53">
                  <c:v>0.12479</c:v>
                </c:pt>
                <c:pt idx="54">
                  <c:v>0.12708</c:v>
                </c:pt>
                <c:pt idx="55">
                  <c:v>0.12936</c:v>
                </c:pt>
                <c:pt idx="56">
                  <c:v>0.13163</c:v>
                </c:pt>
                <c:pt idx="57">
                  <c:v>0.13388</c:v>
                </c:pt>
                <c:pt idx="58">
                  <c:v>0.13613</c:v>
                </c:pt>
                <c:pt idx="59">
                  <c:v>0.13836000000000001</c:v>
                </c:pt>
                <c:pt idx="60">
                  <c:v>0.14058000000000001</c:v>
                </c:pt>
                <c:pt idx="61">
                  <c:v>0.14277999999999999</c:v>
                </c:pt>
                <c:pt idx="62">
                  <c:v>0.14496999999999999</c:v>
                </c:pt>
                <c:pt idx="63">
                  <c:v>0.14713999999999999</c:v>
                </c:pt>
                <c:pt idx="64">
                  <c:v>0.14929999999999999</c:v>
                </c:pt>
                <c:pt idx="65">
                  <c:v>0.15143999999999999</c:v>
                </c:pt>
                <c:pt idx="66">
                  <c:v>0.15356</c:v>
                </c:pt>
                <c:pt idx="67">
                  <c:v>0.15567</c:v>
                </c:pt>
                <c:pt idx="68">
                  <c:v>0.15776000000000001</c:v>
                </c:pt>
                <c:pt idx="69">
                  <c:v>0.15983</c:v>
                </c:pt>
                <c:pt idx="70">
                  <c:v>0.16188</c:v>
                </c:pt>
                <c:pt idx="71">
                  <c:v>0.16392000000000001</c:v>
                </c:pt>
                <c:pt idx="72">
                  <c:v>0.16592999999999999</c:v>
                </c:pt>
                <c:pt idx="73">
                  <c:v>0.16793</c:v>
                </c:pt>
                <c:pt idx="74">
                  <c:v>0.16991000000000001</c:v>
                </c:pt>
                <c:pt idx="75">
                  <c:v>0.17186999999999999</c:v>
                </c:pt>
                <c:pt idx="76">
                  <c:v>0.17380000000000001</c:v>
                </c:pt>
                <c:pt idx="77">
                  <c:v>0.17571999999999999</c:v>
                </c:pt>
                <c:pt idx="78">
                  <c:v>0.17762</c:v>
                </c:pt>
                <c:pt idx="79">
                  <c:v>0.17949000000000001</c:v>
                </c:pt>
                <c:pt idx="80">
                  <c:v>0.18135000000000001</c:v>
                </c:pt>
                <c:pt idx="81">
                  <c:v>0.18318000000000001</c:v>
                </c:pt>
                <c:pt idx="82">
                  <c:v>0.185</c:v>
                </c:pt>
                <c:pt idx="83">
                  <c:v>0.18679000000000001</c:v>
                </c:pt>
                <c:pt idx="84">
                  <c:v>0.18856000000000001</c:v>
                </c:pt>
                <c:pt idx="85">
                  <c:v>0.19031000000000001</c:v>
                </c:pt>
                <c:pt idx="86">
                  <c:v>0.19205</c:v>
                </c:pt>
                <c:pt idx="87">
                  <c:v>0.19375999999999999</c:v>
                </c:pt>
                <c:pt idx="88">
                  <c:v>0.19544</c:v>
                </c:pt>
                <c:pt idx="89">
                  <c:v>0.19711000000000001</c:v>
                </c:pt>
                <c:pt idx="90">
                  <c:v>0.19875999999999999</c:v>
                </c:pt>
                <c:pt idx="91">
                  <c:v>0.20039000000000001</c:v>
                </c:pt>
                <c:pt idx="92">
                  <c:v>0.20200000000000001</c:v>
                </c:pt>
                <c:pt idx="93">
                  <c:v>0.20358999999999999</c:v>
                </c:pt>
                <c:pt idx="94">
                  <c:v>0.20515</c:v>
                </c:pt>
                <c:pt idx="95">
                  <c:v>0.20669999999999999</c:v>
                </c:pt>
                <c:pt idx="96">
                  <c:v>0.20823</c:v>
                </c:pt>
                <c:pt idx="97">
                  <c:v>0.20974000000000001</c:v>
                </c:pt>
                <c:pt idx="98">
                  <c:v>0.21124000000000001</c:v>
                </c:pt>
                <c:pt idx="99">
                  <c:v>0.21271000000000001</c:v>
                </c:pt>
                <c:pt idx="100">
                  <c:v>0.21415999999999999</c:v>
                </c:pt>
                <c:pt idx="101">
                  <c:v>0.21560000000000001</c:v>
                </c:pt>
                <c:pt idx="102">
                  <c:v>0.21701999999999999</c:v>
                </c:pt>
                <c:pt idx="103">
                  <c:v>0.21842</c:v>
                </c:pt>
                <c:pt idx="104">
                  <c:v>0.21981000000000001</c:v>
                </c:pt>
                <c:pt idx="105">
                  <c:v>0.22117999999999999</c:v>
                </c:pt>
                <c:pt idx="106">
                  <c:v>0.22253000000000001</c:v>
                </c:pt>
                <c:pt idx="107">
                  <c:v>0.22386</c:v>
                </c:pt>
                <c:pt idx="108">
                  <c:v>0.22517999999999999</c:v>
                </c:pt>
                <c:pt idx="109">
                  <c:v>0.22649</c:v>
                </c:pt>
                <c:pt idx="110">
                  <c:v>0.22777</c:v>
                </c:pt>
                <c:pt idx="111">
                  <c:v>0.22905</c:v>
                </c:pt>
                <c:pt idx="112">
                  <c:v>0.2303</c:v>
                </c:pt>
                <c:pt idx="113">
                  <c:v>0.23154</c:v>
                </c:pt>
                <c:pt idx="114">
                  <c:v>0.23277</c:v>
                </c:pt>
                <c:pt idx="115">
                  <c:v>0.23399</c:v>
                </c:pt>
                <c:pt idx="116">
                  <c:v>0.23518</c:v>
                </c:pt>
                <c:pt idx="117">
                  <c:v>0.23637</c:v>
                </c:pt>
                <c:pt idx="118">
                  <c:v>0.23754</c:v>
                </c:pt>
                <c:pt idx="119">
                  <c:v>0.23869000000000001</c:v>
                </c:pt>
                <c:pt idx="120">
                  <c:v>0.23984</c:v>
                </c:pt>
                <c:pt idx="121">
                  <c:v>0.24096999999999999</c:v>
                </c:pt>
                <c:pt idx="122">
                  <c:v>0.24207999999999999</c:v>
                </c:pt>
                <c:pt idx="123">
                  <c:v>0.24318000000000001</c:v>
                </c:pt>
                <c:pt idx="124">
                  <c:v>0.24426999999999999</c:v>
                </c:pt>
                <c:pt idx="125">
                  <c:v>0.24535000000000001</c:v>
                </c:pt>
                <c:pt idx="126">
                  <c:v>0.24640999999999999</c:v>
                </c:pt>
                <c:pt idx="127">
                  <c:v>0.24746000000000001</c:v>
                </c:pt>
                <c:pt idx="128">
                  <c:v>0.2485</c:v>
                </c:pt>
                <c:pt idx="129">
                  <c:v>0.24953</c:v>
                </c:pt>
                <c:pt idx="130">
                  <c:v>0.25053999999999998</c:v>
                </c:pt>
                <c:pt idx="131">
                  <c:v>0.25155</c:v>
                </c:pt>
                <c:pt idx="132">
                  <c:v>0.25253999999999999</c:v>
                </c:pt>
                <c:pt idx="133">
                  <c:v>0.25352000000000002</c:v>
                </c:pt>
                <c:pt idx="134">
                  <c:v>0.25448999999999999</c:v>
                </c:pt>
                <c:pt idx="135">
                  <c:v>0.25545000000000001</c:v>
                </c:pt>
                <c:pt idx="136">
                  <c:v>0.25640000000000002</c:v>
                </c:pt>
                <c:pt idx="137">
                  <c:v>0.25734000000000001</c:v>
                </c:pt>
                <c:pt idx="138">
                  <c:v>0.25825999999999999</c:v>
                </c:pt>
                <c:pt idx="139">
                  <c:v>0.25918999999999998</c:v>
                </c:pt>
                <c:pt idx="140">
                  <c:v>0.2601</c:v>
                </c:pt>
                <c:pt idx="141">
                  <c:v>0.26100000000000001</c:v>
                </c:pt>
                <c:pt idx="142">
                  <c:v>0.26189000000000001</c:v>
                </c:pt>
                <c:pt idx="143">
                  <c:v>0.26278000000000001</c:v>
                </c:pt>
                <c:pt idx="144">
                  <c:v>0.26366000000000001</c:v>
                </c:pt>
                <c:pt idx="145">
                  <c:v>0.26452999999999999</c:v>
                </c:pt>
                <c:pt idx="146">
                  <c:v>0.26540000000000002</c:v>
                </c:pt>
                <c:pt idx="147">
                  <c:v>0.26626</c:v>
                </c:pt>
                <c:pt idx="148">
                  <c:v>0.26712000000000002</c:v>
                </c:pt>
                <c:pt idx="149">
                  <c:v>0.26796999999999999</c:v>
                </c:pt>
                <c:pt idx="150">
                  <c:v>0.26880999999999999</c:v>
                </c:pt>
                <c:pt idx="151">
                  <c:v>0.26965</c:v>
                </c:pt>
                <c:pt idx="152">
                  <c:v>0.27048</c:v>
                </c:pt>
                <c:pt idx="153">
                  <c:v>0.27132000000000001</c:v>
                </c:pt>
                <c:pt idx="154">
                  <c:v>0.27213999999999999</c:v>
                </c:pt>
                <c:pt idx="155">
                  <c:v>0.27296999999999999</c:v>
                </c:pt>
                <c:pt idx="156">
                  <c:v>0.27378999999999998</c:v>
                </c:pt>
                <c:pt idx="157">
                  <c:v>0.27461000000000002</c:v>
                </c:pt>
                <c:pt idx="158">
                  <c:v>0.27542</c:v>
                </c:pt>
                <c:pt idx="159">
                  <c:v>0.27623999999999999</c:v>
                </c:pt>
                <c:pt idx="160">
                  <c:v>0.27705000000000002</c:v>
                </c:pt>
                <c:pt idx="161">
                  <c:v>0.27786</c:v>
                </c:pt>
                <c:pt idx="162">
                  <c:v>0.27866999999999997</c:v>
                </c:pt>
                <c:pt idx="163">
                  <c:v>0.27948000000000001</c:v>
                </c:pt>
                <c:pt idx="164">
                  <c:v>0.28027999999999997</c:v>
                </c:pt>
                <c:pt idx="165">
                  <c:v>0.28109000000000001</c:v>
                </c:pt>
                <c:pt idx="166">
                  <c:v>0.28188999999999997</c:v>
                </c:pt>
                <c:pt idx="167">
                  <c:v>0.28270000000000001</c:v>
                </c:pt>
                <c:pt idx="168">
                  <c:v>0.28349999999999997</c:v>
                </c:pt>
                <c:pt idx="169">
                  <c:v>0.2843</c:v>
                </c:pt>
                <c:pt idx="170">
                  <c:v>0.28510999999999997</c:v>
                </c:pt>
                <c:pt idx="171">
                  <c:v>0.28591</c:v>
                </c:pt>
                <c:pt idx="172">
                  <c:v>0.28671999999999997</c:v>
                </c:pt>
                <c:pt idx="173">
                  <c:v>0.28752</c:v>
                </c:pt>
                <c:pt idx="174">
                  <c:v>0.28832000000000002</c:v>
                </c:pt>
                <c:pt idx="175">
                  <c:v>0.28913</c:v>
                </c:pt>
                <c:pt idx="176">
                  <c:v>0.28993999999999998</c:v>
                </c:pt>
                <c:pt idx="177">
                  <c:v>0.29074</c:v>
                </c:pt>
                <c:pt idx="178">
                  <c:v>0.29154999999999998</c:v>
                </c:pt>
                <c:pt idx="179">
                  <c:v>0.29236000000000001</c:v>
                </c:pt>
                <c:pt idx="180">
                  <c:v>0.29316999999999999</c:v>
                </c:pt>
                <c:pt idx="181">
                  <c:v>0.29398000000000002</c:v>
                </c:pt>
                <c:pt idx="182">
                  <c:v>0.29479</c:v>
                </c:pt>
                <c:pt idx="183">
                  <c:v>0.29560999999999998</c:v>
                </c:pt>
                <c:pt idx="184">
                  <c:v>0.29642000000000002</c:v>
                </c:pt>
                <c:pt idx="185">
                  <c:v>0.29724</c:v>
                </c:pt>
                <c:pt idx="186">
                  <c:v>0.29805999999999999</c:v>
                </c:pt>
                <c:pt idx="187">
                  <c:v>0.29887999999999998</c:v>
                </c:pt>
                <c:pt idx="188">
                  <c:v>0.29970000000000002</c:v>
                </c:pt>
                <c:pt idx="189">
                  <c:v>0.30052000000000001</c:v>
                </c:pt>
                <c:pt idx="190">
                  <c:v>0.30135000000000001</c:v>
                </c:pt>
                <c:pt idx="191">
                  <c:v>0.30218</c:v>
                </c:pt>
                <c:pt idx="192">
                  <c:v>0.30302000000000001</c:v>
                </c:pt>
                <c:pt idx="193">
                  <c:v>0.30385000000000001</c:v>
                </c:pt>
                <c:pt idx="194">
                  <c:v>0.30469000000000002</c:v>
                </c:pt>
                <c:pt idx="195">
                  <c:v>0.30553000000000002</c:v>
                </c:pt>
                <c:pt idx="196">
                  <c:v>0.30637999999999999</c:v>
                </c:pt>
                <c:pt idx="197">
                  <c:v>0.30721999999999999</c:v>
                </c:pt>
                <c:pt idx="198">
                  <c:v>0.30807000000000001</c:v>
                </c:pt>
                <c:pt idx="199">
                  <c:v>0.30891000000000002</c:v>
                </c:pt>
                <c:pt idx="200">
                  <c:v>0.30975999999999998</c:v>
                </c:pt>
                <c:pt idx="201">
                  <c:v>0.31061</c:v>
                </c:pt>
                <c:pt idx="202">
                  <c:v>0.31146000000000001</c:v>
                </c:pt>
                <c:pt idx="203">
                  <c:v>0.31231999999999999</c:v>
                </c:pt>
                <c:pt idx="204">
                  <c:v>0.31317</c:v>
                </c:pt>
                <c:pt idx="205">
                  <c:v>0.31402999999999998</c:v>
                </c:pt>
                <c:pt idx="206">
                  <c:v>0.31487999999999999</c:v>
                </c:pt>
                <c:pt idx="207">
                  <c:v>0.31658999999999998</c:v>
                </c:pt>
                <c:pt idx="208">
                  <c:v>0.31880999999999998</c:v>
                </c:pt>
                <c:pt idx="209">
                  <c:v>0.32102999999999998</c:v>
                </c:pt>
                <c:pt idx="210">
                  <c:v>0.32325999999999999</c:v>
                </c:pt>
                <c:pt idx="211">
                  <c:v>0.32547999999999999</c:v>
                </c:pt>
                <c:pt idx="212">
                  <c:v>0.32771</c:v>
                </c:pt>
                <c:pt idx="213">
                  <c:v>0.32994000000000001</c:v>
                </c:pt>
                <c:pt idx="214">
                  <c:v>0.33151000000000003</c:v>
                </c:pt>
                <c:pt idx="215">
                  <c:v>0.33212999999999998</c:v>
                </c:pt>
                <c:pt idx="216">
                  <c:v>0.3327</c:v>
                </c:pt>
                <c:pt idx="217">
                  <c:v>0.33329999999999999</c:v>
                </c:pt>
                <c:pt idx="218">
                  <c:v>0.33393</c:v>
                </c:pt>
                <c:pt idx="219">
                  <c:v>0.33460000000000001</c:v>
                </c:pt>
                <c:pt idx="220">
                  <c:v>0.33531</c:v>
                </c:pt>
                <c:pt idx="221">
                  <c:v>0.33606000000000003</c:v>
                </c:pt>
                <c:pt idx="222">
                  <c:v>0.33683000000000002</c:v>
                </c:pt>
                <c:pt idx="223">
                  <c:v>0.33761999999999998</c:v>
                </c:pt>
                <c:pt idx="224">
                  <c:v>0.33842</c:v>
                </c:pt>
                <c:pt idx="225">
                  <c:v>0.33923999999999999</c:v>
                </c:pt>
                <c:pt idx="226">
                  <c:v>0.34006999999999998</c:v>
                </c:pt>
                <c:pt idx="227">
                  <c:v>0.34090999999999999</c:v>
                </c:pt>
                <c:pt idx="228">
                  <c:v>0.34175</c:v>
                </c:pt>
                <c:pt idx="229">
                  <c:v>0.34260000000000002</c:v>
                </c:pt>
                <c:pt idx="230">
                  <c:v>0.34345999999999999</c:v>
                </c:pt>
                <c:pt idx="231">
                  <c:v>0.34431</c:v>
                </c:pt>
                <c:pt idx="232">
                  <c:v>0.34516999999999998</c:v>
                </c:pt>
                <c:pt idx="233">
                  <c:v>0.34604000000000001</c:v>
                </c:pt>
                <c:pt idx="234">
                  <c:v>0.34689999999999999</c:v>
                </c:pt>
                <c:pt idx="235">
                  <c:v>0.34777000000000002</c:v>
                </c:pt>
                <c:pt idx="236">
                  <c:v>0.34865000000000002</c:v>
                </c:pt>
                <c:pt idx="237">
                  <c:v>0.34952</c:v>
                </c:pt>
                <c:pt idx="238">
                  <c:v>0.35039999999999999</c:v>
                </c:pt>
                <c:pt idx="239">
                  <c:v>0.35127999999999998</c:v>
                </c:pt>
                <c:pt idx="240">
                  <c:v>0.35215999999999997</c:v>
                </c:pt>
                <c:pt idx="241">
                  <c:v>0.35304000000000002</c:v>
                </c:pt>
                <c:pt idx="242">
                  <c:v>0.35392000000000001</c:v>
                </c:pt>
                <c:pt idx="243">
                  <c:v>0.35481000000000001</c:v>
                </c:pt>
                <c:pt idx="244">
                  <c:v>0.35570000000000002</c:v>
                </c:pt>
                <c:pt idx="245">
                  <c:v>0.35659000000000002</c:v>
                </c:pt>
                <c:pt idx="246">
                  <c:v>0.35748000000000002</c:v>
                </c:pt>
                <c:pt idx="247">
                  <c:v>0.35837000000000002</c:v>
                </c:pt>
                <c:pt idx="248">
                  <c:v>0.35926999999999998</c:v>
                </c:pt>
                <c:pt idx="249">
                  <c:v>0.36015999999999998</c:v>
                </c:pt>
                <c:pt idx="250">
                  <c:v>0.36105999999999999</c:v>
                </c:pt>
                <c:pt idx="251">
                  <c:v>0.36196</c:v>
                </c:pt>
                <c:pt idx="252">
                  <c:v>0.36286000000000002</c:v>
                </c:pt>
                <c:pt idx="253">
                  <c:v>0.36375999999999997</c:v>
                </c:pt>
                <c:pt idx="254">
                  <c:v>0.36465999999999998</c:v>
                </c:pt>
                <c:pt idx="255">
                  <c:v>0.36557000000000001</c:v>
                </c:pt>
                <c:pt idx="256">
                  <c:v>0.36647000000000002</c:v>
                </c:pt>
                <c:pt idx="257">
                  <c:v>0.36737999999999998</c:v>
                </c:pt>
                <c:pt idx="258">
                  <c:v>0.36829000000000001</c:v>
                </c:pt>
                <c:pt idx="259">
                  <c:v>0.36919999999999997</c:v>
                </c:pt>
                <c:pt idx="260">
                  <c:v>0.37010999999999999</c:v>
                </c:pt>
                <c:pt idx="261">
                  <c:v>0.37102000000000002</c:v>
                </c:pt>
                <c:pt idx="262">
                  <c:v>0.37193999999999999</c:v>
                </c:pt>
                <c:pt idx="263">
                  <c:v>0.37285000000000001</c:v>
                </c:pt>
                <c:pt idx="264">
                  <c:v>0.37376999999999999</c:v>
                </c:pt>
                <c:pt idx="265">
                  <c:v>0.37469000000000002</c:v>
                </c:pt>
                <c:pt idx="266">
                  <c:v>0.37559999999999999</c:v>
                </c:pt>
                <c:pt idx="267">
                  <c:v>0.37652000000000002</c:v>
                </c:pt>
                <c:pt idx="268">
                  <c:v>0.37745000000000001</c:v>
                </c:pt>
                <c:pt idx="269">
                  <c:v>0.37836999999999998</c:v>
                </c:pt>
                <c:pt idx="270">
                  <c:v>0.37929000000000002</c:v>
                </c:pt>
                <c:pt idx="271">
                  <c:v>0.38022</c:v>
                </c:pt>
                <c:pt idx="272">
                  <c:v>0.38113999999999998</c:v>
                </c:pt>
                <c:pt idx="273">
                  <c:v>0.38207000000000002</c:v>
                </c:pt>
                <c:pt idx="274">
                  <c:v>0.38300000000000001</c:v>
                </c:pt>
                <c:pt idx="275">
                  <c:v>0.38392999999999999</c:v>
                </c:pt>
                <c:pt idx="276">
                  <c:v>0.38485999999999998</c:v>
                </c:pt>
                <c:pt idx="277">
                  <c:v>0.38579999999999998</c:v>
                </c:pt>
                <c:pt idx="278">
                  <c:v>0.38673999999999997</c:v>
                </c:pt>
                <c:pt idx="279">
                  <c:v>0.38768000000000002</c:v>
                </c:pt>
                <c:pt idx="280">
                  <c:v>0.38862000000000002</c:v>
                </c:pt>
                <c:pt idx="281">
                  <c:v>0.38957000000000003</c:v>
                </c:pt>
                <c:pt idx="282">
                  <c:v>0.39051000000000002</c:v>
                </c:pt>
                <c:pt idx="283">
                  <c:v>0.39145999999999997</c:v>
                </c:pt>
                <c:pt idx="284">
                  <c:v>0.39240999999999998</c:v>
                </c:pt>
                <c:pt idx="285">
                  <c:v>0.39335999999999999</c:v>
                </c:pt>
                <c:pt idx="286">
                  <c:v>0.39430999999999999</c:v>
                </c:pt>
                <c:pt idx="287">
                  <c:v>0.39526</c:v>
                </c:pt>
                <c:pt idx="288">
                  <c:v>0.39621000000000001</c:v>
                </c:pt>
                <c:pt idx="289">
                  <c:v>0.39717000000000002</c:v>
                </c:pt>
                <c:pt idx="290">
                  <c:v>0.39811999999999997</c:v>
                </c:pt>
                <c:pt idx="291">
                  <c:v>0.39906999999999998</c:v>
                </c:pt>
                <c:pt idx="292">
                  <c:v>0.40001999999999999</c:v>
                </c:pt>
                <c:pt idx="293">
                  <c:v>0.40098</c:v>
                </c:pt>
                <c:pt idx="294">
                  <c:v>0.40217000000000003</c:v>
                </c:pt>
                <c:pt idx="295">
                  <c:v>0.40505000000000002</c:v>
                </c:pt>
                <c:pt idx="296">
                  <c:v>0.40794000000000002</c:v>
                </c:pt>
                <c:pt idx="297">
                  <c:v>0.41082000000000002</c:v>
                </c:pt>
                <c:pt idx="298">
                  <c:v>0.41370000000000001</c:v>
                </c:pt>
                <c:pt idx="299">
                  <c:v>0.41658000000000001</c:v>
                </c:pt>
                <c:pt idx="300">
                  <c:v>0.41946</c:v>
                </c:pt>
                <c:pt idx="301">
                  <c:v>0.42232999999999998</c:v>
                </c:pt>
                <c:pt idx="302">
                  <c:v>0.42320999999999998</c:v>
                </c:pt>
                <c:pt idx="303">
                  <c:v>0.42385</c:v>
                </c:pt>
                <c:pt idx="304">
                  <c:v>0.42448999999999998</c:v>
                </c:pt>
                <c:pt idx="305">
                  <c:v>0.42514999999999997</c:v>
                </c:pt>
                <c:pt idx="306">
                  <c:v>0.42584</c:v>
                </c:pt>
                <c:pt idx="307">
                  <c:v>0.42658000000000001</c:v>
                </c:pt>
                <c:pt idx="308">
                  <c:v>0.42737000000000003</c:v>
                </c:pt>
                <c:pt idx="309">
                  <c:v>0.42819000000000002</c:v>
                </c:pt>
                <c:pt idx="310">
                  <c:v>0.42903999999999998</c:v>
                </c:pt>
                <c:pt idx="311">
                  <c:v>0.42992000000000002</c:v>
                </c:pt>
                <c:pt idx="312">
                  <c:v>0.43081000000000003</c:v>
                </c:pt>
                <c:pt idx="313">
                  <c:v>0.43170999999999998</c:v>
                </c:pt>
                <c:pt idx="314">
                  <c:v>0.43263000000000001</c:v>
                </c:pt>
                <c:pt idx="315">
                  <c:v>0.43354999999999999</c:v>
                </c:pt>
                <c:pt idx="316">
                  <c:v>0.43447999999999998</c:v>
                </c:pt>
                <c:pt idx="317">
                  <c:v>0.43541000000000002</c:v>
                </c:pt>
                <c:pt idx="318">
                  <c:v>0.43635000000000002</c:v>
                </c:pt>
                <c:pt idx="319">
                  <c:v>0.43729000000000001</c:v>
                </c:pt>
                <c:pt idx="320">
                  <c:v>0.43824000000000002</c:v>
                </c:pt>
                <c:pt idx="321">
                  <c:v>0.43918000000000001</c:v>
                </c:pt>
                <c:pt idx="322">
                  <c:v>0.44013999999999998</c:v>
                </c:pt>
                <c:pt idx="323">
                  <c:v>0.44108999999999998</c:v>
                </c:pt>
                <c:pt idx="324">
                  <c:v>0.44205</c:v>
                </c:pt>
                <c:pt idx="325">
                  <c:v>0.443</c:v>
                </c:pt>
                <c:pt idx="326">
                  <c:v>0.44396000000000002</c:v>
                </c:pt>
                <c:pt idx="327">
                  <c:v>0.44491999999999998</c:v>
                </c:pt>
                <c:pt idx="328">
                  <c:v>0.44589000000000001</c:v>
                </c:pt>
                <c:pt idx="329">
                  <c:v>0.44685000000000002</c:v>
                </c:pt>
                <c:pt idx="330">
                  <c:v>0.44782</c:v>
                </c:pt>
                <c:pt idx="331">
                  <c:v>0.44878000000000001</c:v>
                </c:pt>
                <c:pt idx="332">
                  <c:v>0.44974999999999998</c:v>
                </c:pt>
                <c:pt idx="333">
                  <c:v>0.45072000000000001</c:v>
                </c:pt>
                <c:pt idx="334">
                  <c:v>0.45169999999999999</c:v>
                </c:pt>
                <c:pt idx="335">
                  <c:v>0.45267000000000002</c:v>
                </c:pt>
                <c:pt idx="336">
                  <c:v>0.45363999999999999</c:v>
                </c:pt>
                <c:pt idx="337">
                  <c:v>0.45462000000000002</c:v>
                </c:pt>
                <c:pt idx="338">
                  <c:v>0.45558999999999999</c:v>
                </c:pt>
                <c:pt idx="339">
                  <c:v>0.45656999999999998</c:v>
                </c:pt>
                <c:pt idx="340">
                  <c:v>0.45755000000000001</c:v>
                </c:pt>
                <c:pt idx="341">
                  <c:v>0.45852999999999999</c:v>
                </c:pt>
                <c:pt idx="342">
                  <c:v>0.45950999999999997</c:v>
                </c:pt>
                <c:pt idx="343">
                  <c:v>0.46049000000000001</c:v>
                </c:pt>
                <c:pt idx="344">
                  <c:v>0.46148</c:v>
                </c:pt>
                <c:pt idx="345">
                  <c:v>0.46245999999999998</c:v>
                </c:pt>
                <c:pt idx="346">
                  <c:v>0.46344000000000002</c:v>
                </c:pt>
                <c:pt idx="347">
                  <c:v>0.46443000000000001</c:v>
                </c:pt>
                <c:pt idx="348">
                  <c:v>0.46542</c:v>
                </c:pt>
                <c:pt idx="349">
                  <c:v>0.46640999999999999</c:v>
                </c:pt>
                <c:pt idx="350">
                  <c:v>0.46739000000000003</c:v>
                </c:pt>
                <c:pt idx="351">
                  <c:v>0.46838000000000002</c:v>
                </c:pt>
                <c:pt idx="352">
                  <c:v>0.46938000000000002</c:v>
                </c:pt>
                <c:pt idx="353">
                  <c:v>0.47037000000000001</c:v>
                </c:pt>
                <c:pt idx="354">
                  <c:v>0.47136</c:v>
                </c:pt>
                <c:pt idx="355">
                  <c:v>0.47234999999999999</c:v>
                </c:pt>
                <c:pt idx="356">
                  <c:v>0.47334999999999999</c:v>
                </c:pt>
                <c:pt idx="357">
                  <c:v>0.47433999999999998</c:v>
                </c:pt>
                <c:pt idx="358">
                  <c:v>0.47533999999999998</c:v>
                </c:pt>
                <c:pt idx="359">
                  <c:v>0.47633999999999999</c:v>
                </c:pt>
                <c:pt idx="360">
                  <c:v>0.47733999999999999</c:v>
                </c:pt>
                <c:pt idx="361">
                  <c:v>0.47833999999999999</c:v>
                </c:pt>
                <c:pt idx="362">
                  <c:v>0.47933999999999999</c:v>
                </c:pt>
                <c:pt idx="363">
                  <c:v>0.48033999999999999</c:v>
                </c:pt>
                <c:pt idx="364">
                  <c:v>0.48133999999999999</c:v>
                </c:pt>
                <c:pt idx="365">
                  <c:v>0.48235</c:v>
                </c:pt>
                <c:pt idx="366">
                  <c:v>0.48336000000000001</c:v>
                </c:pt>
                <c:pt idx="367">
                  <c:v>0.48437000000000002</c:v>
                </c:pt>
                <c:pt idx="368">
                  <c:v>0.48538999999999999</c:v>
                </c:pt>
                <c:pt idx="369">
                  <c:v>0.48641000000000001</c:v>
                </c:pt>
                <c:pt idx="370">
                  <c:v>0.48742000000000002</c:v>
                </c:pt>
                <c:pt idx="371">
                  <c:v>0.48843999999999999</c:v>
                </c:pt>
                <c:pt idx="372">
                  <c:v>0.48946000000000001</c:v>
                </c:pt>
                <c:pt idx="373">
                  <c:v>0.49048000000000003</c:v>
                </c:pt>
                <c:pt idx="374">
                  <c:v>0.49149999999999999</c:v>
                </c:pt>
                <c:pt idx="375">
                  <c:v>0.49252000000000001</c:v>
                </c:pt>
                <c:pt idx="376">
                  <c:v>0.49353999999999998</c:v>
                </c:pt>
                <c:pt idx="377">
                  <c:v>0.49456</c:v>
                </c:pt>
                <c:pt idx="378">
                  <c:v>0.49558000000000002</c:v>
                </c:pt>
                <c:pt idx="379">
                  <c:v>0.49659999999999999</c:v>
                </c:pt>
                <c:pt idx="380">
                  <c:v>0.49762000000000001</c:v>
                </c:pt>
                <c:pt idx="381">
                  <c:v>0.49864000000000003</c:v>
                </c:pt>
                <c:pt idx="382">
                  <c:v>0.50119000000000002</c:v>
                </c:pt>
                <c:pt idx="383">
                  <c:v>0.50466</c:v>
                </c:pt>
                <c:pt idx="384">
                  <c:v>0.50812999999999997</c:v>
                </c:pt>
                <c:pt idx="385">
                  <c:v>0.51158999999999999</c:v>
                </c:pt>
                <c:pt idx="386">
                  <c:v>0.51505999999999996</c:v>
                </c:pt>
                <c:pt idx="387">
                  <c:v>0.51851999999999998</c:v>
                </c:pt>
                <c:pt idx="388">
                  <c:v>0.52198</c:v>
                </c:pt>
                <c:pt idx="389">
                  <c:v>0.52431000000000005</c:v>
                </c:pt>
                <c:pt idx="390">
                  <c:v>0.52503999999999995</c:v>
                </c:pt>
                <c:pt idx="391">
                  <c:v>0.52576000000000001</c:v>
                </c:pt>
                <c:pt idx="392">
                  <c:v>0.52647999999999995</c:v>
                </c:pt>
                <c:pt idx="393">
                  <c:v>0.5272</c:v>
                </c:pt>
                <c:pt idx="394">
                  <c:v>0.52795000000000003</c:v>
                </c:pt>
                <c:pt idx="395">
                  <c:v>0.52873999999999999</c:v>
                </c:pt>
                <c:pt idx="396">
                  <c:v>0.52958000000000005</c:v>
                </c:pt>
                <c:pt idx="397">
                  <c:v>0.53046000000000004</c:v>
                </c:pt>
                <c:pt idx="398">
                  <c:v>0.53137000000000001</c:v>
                </c:pt>
                <c:pt idx="399">
                  <c:v>0.5323</c:v>
                </c:pt>
                <c:pt idx="400">
                  <c:v>0.53325</c:v>
                </c:pt>
                <c:pt idx="401">
                  <c:v>0.53420999999999996</c:v>
                </c:pt>
                <c:pt idx="402">
                  <c:v>0.53517999999999999</c:v>
                </c:pt>
                <c:pt idx="403">
                  <c:v>0.53615999999999997</c:v>
                </c:pt>
                <c:pt idx="404">
                  <c:v>0.53713999999999995</c:v>
                </c:pt>
                <c:pt idx="405">
                  <c:v>0.53813</c:v>
                </c:pt>
                <c:pt idx="406">
                  <c:v>0.53913</c:v>
                </c:pt>
                <c:pt idx="407">
                  <c:v>0.54013</c:v>
                </c:pt>
                <c:pt idx="408">
                  <c:v>0.54113</c:v>
                </c:pt>
                <c:pt idx="409">
                  <c:v>0.54213999999999996</c:v>
                </c:pt>
                <c:pt idx="410">
                  <c:v>0.54313999999999996</c:v>
                </c:pt>
                <c:pt idx="411">
                  <c:v>0.54415000000000002</c:v>
                </c:pt>
                <c:pt idx="412">
                  <c:v>0.54517000000000004</c:v>
                </c:pt>
                <c:pt idx="413">
                  <c:v>0.54618</c:v>
                </c:pt>
                <c:pt idx="414">
                  <c:v>0.54720000000000002</c:v>
                </c:pt>
                <c:pt idx="415">
                  <c:v>0.54820999999999998</c:v>
                </c:pt>
                <c:pt idx="416">
                  <c:v>0.54923</c:v>
                </c:pt>
                <c:pt idx="417">
                  <c:v>0.55025000000000002</c:v>
                </c:pt>
                <c:pt idx="418">
                  <c:v>0.55127999999999999</c:v>
                </c:pt>
                <c:pt idx="419">
                  <c:v>0.55230000000000001</c:v>
                </c:pt>
                <c:pt idx="420">
                  <c:v>0.55332999999999999</c:v>
                </c:pt>
                <c:pt idx="421">
                  <c:v>0.55435000000000001</c:v>
                </c:pt>
                <c:pt idx="422">
                  <c:v>0.55537999999999998</c:v>
                </c:pt>
                <c:pt idx="423">
                  <c:v>0.55640999999999996</c:v>
                </c:pt>
                <c:pt idx="424">
                  <c:v>0.55744000000000005</c:v>
                </c:pt>
                <c:pt idx="425">
                  <c:v>0.55847000000000002</c:v>
                </c:pt>
                <c:pt idx="426">
                  <c:v>0.5595</c:v>
                </c:pt>
                <c:pt idx="427">
                  <c:v>0.56052999999999997</c:v>
                </c:pt>
                <c:pt idx="428">
                  <c:v>0.56157000000000001</c:v>
                </c:pt>
                <c:pt idx="429">
                  <c:v>0.56259999999999999</c:v>
                </c:pt>
                <c:pt idx="430">
                  <c:v>0.56364000000000003</c:v>
                </c:pt>
                <c:pt idx="431">
                  <c:v>0.56467000000000001</c:v>
                </c:pt>
                <c:pt idx="432">
                  <c:v>0.56571000000000005</c:v>
                </c:pt>
                <c:pt idx="433">
                  <c:v>0.56674999999999998</c:v>
                </c:pt>
                <c:pt idx="434">
                  <c:v>0.56779000000000002</c:v>
                </c:pt>
                <c:pt idx="435">
                  <c:v>0.56882999999999995</c:v>
                </c:pt>
                <c:pt idx="436">
                  <c:v>0.56986999999999999</c:v>
                </c:pt>
                <c:pt idx="437">
                  <c:v>0.57091000000000003</c:v>
                </c:pt>
                <c:pt idx="438">
                  <c:v>0.57194999999999996</c:v>
                </c:pt>
                <c:pt idx="439">
                  <c:v>0.57299</c:v>
                </c:pt>
                <c:pt idx="440">
                  <c:v>0.57403999999999999</c:v>
                </c:pt>
                <c:pt idx="441">
                  <c:v>0.57508000000000004</c:v>
                </c:pt>
                <c:pt idx="442">
                  <c:v>0.57613000000000003</c:v>
                </c:pt>
                <c:pt idx="443">
                  <c:v>0.57716999999999996</c:v>
                </c:pt>
                <c:pt idx="444">
                  <c:v>0.57821999999999996</c:v>
                </c:pt>
                <c:pt idx="445">
                  <c:v>0.57926999999999995</c:v>
                </c:pt>
                <c:pt idx="446">
                  <c:v>0.58031999999999995</c:v>
                </c:pt>
                <c:pt idx="447">
                  <c:v>0.58137000000000005</c:v>
                </c:pt>
                <c:pt idx="448">
                  <c:v>0.58242000000000005</c:v>
                </c:pt>
                <c:pt idx="449">
                  <c:v>0.58347000000000004</c:v>
                </c:pt>
                <c:pt idx="450">
                  <c:v>0.58452000000000004</c:v>
                </c:pt>
                <c:pt idx="451">
                  <c:v>0.58557000000000003</c:v>
                </c:pt>
                <c:pt idx="452">
                  <c:v>0.58662999999999998</c:v>
                </c:pt>
                <c:pt idx="453">
                  <c:v>0.58769000000000005</c:v>
                </c:pt>
                <c:pt idx="454">
                  <c:v>0.58875</c:v>
                </c:pt>
                <c:pt idx="455">
                  <c:v>0.58982000000000001</c:v>
                </c:pt>
                <c:pt idx="456">
                  <c:v>0.59087999999999996</c:v>
                </c:pt>
                <c:pt idx="457">
                  <c:v>0.59194999999999998</c:v>
                </c:pt>
                <c:pt idx="458">
                  <c:v>0.59301999999999999</c:v>
                </c:pt>
                <c:pt idx="459">
                  <c:v>0.59409000000000001</c:v>
                </c:pt>
                <c:pt idx="460">
                  <c:v>0.59516000000000002</c:v>
                </c:pt>
                <c:pt idx="461">
                  <c:v>0.59623000000000004</c:v>
                </c:pt>
                <c:pt idx="462">
                  <c:v>0.59730000000000005</c:v>
                </c:pt>
                <c:pt idx="463">
                  <c:v>0.59836999999999996</c:v>
                </c:pt>
                <c:pt idx="464">
                  <c:v>0.59943000000000002</c:v>
                </c:pt>
                <c:pt idx="465">
                  <c:v>0.60050000000000003</c:v>
                </c:pt>
                <c:pt idx="466">
                  <c:v>0.60157000000000005</c:v>
                </c:pt>
                <c:pt idx="467">
                  <c:v>0.60263999999999995</c:v>
                </c:pt>
                <c:pt idx="468">
                  <c:v>0.60370999999999997</c:v>
                </c:pt>
                <c:pt idx="469">
                  <c:v>0.60514000000000001</c:v>
                </c:pt>
                <c:pt idx="470">
                  <c:v>0.60914000000000001</c:v>
                </c:pt>
                <c:pt idx="471">
                  <c:v>0.61314000000000002</c:v>
                </c:pt>
                <c:pt idx="472">
                  <c:v>0.61712999999999996</c:v>
                </c:pt>
                <c:pt idx="473">
                  <c:v>0.62112000000000001</c:v>
                </c:pt>
                <c:pt idx="474">
                  <c:v>0.62511000000000005</c:v>
                </c:pt>
                <c:pt idx="475">
                  <c:v>0.62909000000000004</c:v>
                </c:pt>
                <c:pt idx="476">
                  <c:v>0.63305999999999996</c:v>
                </c:pt>
                <c:pt idx="477">
                  <c:v>0.63415999999999995</c:v>
                </c:pt>
                <c:pt idx="478">
                  <c:v>0.63495000000000001</c:v>
                </c:pt>
                <c:pt idx="479">
                  <c:v>0.63575000000000004</c:v>
                </c:pt>
                <c:pt idx="480">
                  <c:v>0.63653000000000004</c:v>
                </c:pt>
                <c:pt idx="481">
                  <c:v>0.63731000000000004</c:v>
                </c:pt>
                <c:pt idx="482">
                  <c:v>0.6381</c:v>
                </c:pt>
                <c:pt idx="483">
                  <c:v>0.63893999999999995</c:v>
                </c:pt>
                <c:pt idx="484">
                  <c:v>0.63983000000000001</c:v>
                </c:pt>
                <c:pt idx="485">
                  <c:v>0.64076</c:v>
                </c:pt>
                <c:pt idx="486">
                  <c:v>0.64171999999999996</c:v>
                </c:pt>
                <c:pt idx="487">
                  <c:v>0.64270000000000005</c:v>
                </c:pt>
                <c:pt idx="488">
                  <c:v>0.64370000000000005</c:v>
                </c:pt>
                <c:pt idx="489">
                  <c:v>0.64471000000000001</c:v>
                </c:pt>
                <c:pt idx="490">
                  <c:v>0.64573000000000003</c:v>
                </c:pt>
                <c:pt idx="491">
                  <c:v>0.64676</c:v>
                </c:pt>
                <c:pt idx="492">
                  <c:v>0.64780000000000004</c:v>
                </c:pt>
                <c:pt idx="493">
                  <c:v>0.64883000000000002</c:v>
                </c:pt>
                <c:pt idx="494">
                  <c:v>0.64988000000000001</c:v>
                </c:pt>
                <c:pt idx="495">
                  <c:v>0.65092000000000005</c:v>
                </c:pt>
                <c:pt idx="496">
                  <c:v>0.65197000000000005</c:v>
                </c:pt>
                <c:pt idx="497">
                  <c:v>0.65302000000000004</c:v>
                </c:pt>
                <c:pt idx="498">
                  <c:v>0.65407999999999999</c:v>
                </c:pt>
                <c:pt idx="499">
                  <c:v>0.65512999999999999</c:v>
                </c:pt>
                <c:pt idx="500">
                  <c:v>0.65619000000000005</c:v>
                </c:pt>
                <c:pt idx="501">
                  <c:v>0.65725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AC-40A4-99BD-1C33AF9EFCB9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2.0840000000000001E-2</c:v>
                </c:pt>
                <c:pt idx="2">
                  <c:v>4.2270000000000002E-2</c:v>
                </c:pt>
                <c:pt idx="3">
                  <c:v>6.5180000000000002E-2</c:v>
                </c:pt>
                <c:pt idx="4">
                  <c:v>8.9260000000000006E-2</c:v>
                </c:pt>
                <c:pt idx="5">
                  <c:v>0.11415</c:v>
                </c:pt>
                <c:pt idx="6">
                  <c:v>0.13957</c:v>
                </c:pt>
                <c:pt idx="7">
                  <c:v>0.16533999999999999</c:v>
                </c:pt>
                <c:pt idx="8">
                  <c:v>0.19134000000000001</c:v>
                </c:pt>
                <c:pt idx="9">
                  <c:v>0.21748999999999999</c:v>
                </c:pt>
                <c:pt idx="10">
                  <c:v>0.24373</c:v>
                </c:pt>
                <c:pt idx="11">
                  <c:v>0.27004</c:v>
                </c:pt>
                <c:pt idx="12">
                  <c:v>0.29637999999999998</c:v>
                </c:pt>
                <c:pt idx="13">
                  <c:v>0.32274000000000003</c:v>
                </c:pt>
                <c:pt idx="14">
                  <c:v>0.34910999999999998</c:v>
                </c:pt>
                <c:pt idx="15">
                  <c:v>0.37547000000000003</c:v>
                </c:pt>
                <c:pt idx="16">
                  <c:v>0.40183000000000002</c:v>
                </c:pt>
                <c:pt idx="17">
                  <c:v>0.42817</c:v>
                </c:pt>
                <c:pt idx="18">
                  <c:v>0.45450000000000002</c:v>
                </c:pt>
                <c:pt idx="19">
                  <c:v>0.48080000000000001</c:v>
                </c:pt>
                <c:pt idx="20">
                  <c:v>0.50707999999999998</c:v>
                </c:pt>
                <c:pt idx="21">
                  <c:v>0.53334000000000004</c:v>
                </c:pt>
                <c:pt idx="22">
                  <c:v>0.55957000000000001</c:v>
                </c:pt>
                <c:pt idx="23">
                  <c:v>0.58577999999999997</c:v>
                </c:pt>
                <c:pt idx="24">
                  <c:v>0.61197000000000001</c:v>
                </c:pt>
                <c:pt idx="25">
                  <c:v>0.63812999999999998</c:v>
                </c:pt>
                <c:pt idx="26">
                  <c:v>0.66425999999999996</c:v>
                </c:pt>
                <c:pt idx="27">
                  <c:v>0.69037000000000004</c:v>
                </c:pt>
                <c:pt idx="28">
                  <c:v>0.71645000000000003</c:v>
                </c:pt>
                <c:pt idx="29">
                  <c:v>0.74250000000000005</c:v>
                </c:pt>
                <c:pt idx="30">
                  <c:v>0.76853000000000005</c:v>
                </c:pt>
                <c:pt idx="31">
                  <c:v>0.79452999999999996</c:v>
                </c:pt>
                <c:pt idx="32">
                  <c:v>0.82050999999999996</c:v>
                </c:pt>
                <c:pt idx="33">
                  <c:v>0.84645999999999999</c:v>
                </c:pt>
                <c:pt idx="34">
                  <c:v>0.87239</c:v>
                </c:pt>
                <c:pt idx="35">
                  <c:v>0.89829000000000003</c:v>
                </c:pt>
                <c:pt idx="36">
                  <c:v>0.92417000000000005</c:v>
                </c:pt>
                <c:pt idx="37">
                  <c:v>0.95001999999999998</c:v>
                </c:pt>
                <c:pt idx="38">
                  <c:v>0.97585</c:v>
                </c:pt>
                <c:pt idx="39">
                  <c:v>1.00166</c:v>
                </c:pt>
                <c:pt idx="40">
                  <c:v>1.0274399999999999</c:v>
                </c:pt>
                <c:pt idx="41">
                  <c:v>1.0531999999999999</c:v>
                </c:pt>
                <c:pt idx="42">
                  <c:v>1.07894</c:v>
                </c:pt>
                <c:pt idx="43">
                  <c:v>1.1046499999999999</c:v>
                </c:pt>
                <c:pt idx="44">
                  <c:v>1.1303399999999999</c:v>
                </c:pt>
                <c:pt idx="45">
                  <c:v>1.15602</c:v>
                </c:pt>
                <c:pt idx="46">
                  <c:v>1.1816599999999999</c:v>
                </c:pt>
                <c:pt idx="47">
                  <c:v>1.20729</c:v>
                </c:pt>
                <c:pt idx="48">
                  <c:v>1.2329000000000001</c:v>
                </c:pt>
                <c:pt idx="49">
                  <c:v>1.2584900000000001</c:v>
                </c:pt>
                <c:pt idx="50">
                  <c:v>1.28406</c:v>
                </c:pt>
                <c:pt idx="51">
                  <c:v>1.3096000000000001</c:v>
                </c:pt>
                <c:pt idx="52">
                  <c:v>1.3351299999999999</c:v>
                </c:pt>
                <c:pt idx="53">
                  <c:v>1.3606400000000001</c:v>
                </c:pt>
                <c:pt idx="54">
                  <c:v>1.3861300000000001</c:v>
                </c:pt>
                <c:pt idx="55">
                  <c:v>1.4116</c:v>
                </c:pt>
                <c:pt idx="56">
                  <c:v>1.4370499999999999</c:v>
                </c:pt>
                <c:pt idx="57">
                  <c:v>1.4624900000000001</c:v>
                </c:pt>
                <c:pt idx="58">
                  <c:v>1.4879</c:v>
                </c:pt>
                <c:pt idx="59">
                  <c:v>1.5133000000000001</c:v>
                </c:pt>
                <c:pt idx="60">
                  <c:v>1.53868</c:v>
                </c:pt>
                <c:pt idx="61">
                  <c:v>1.5640499999999999</c:v>
                </c:pt>
                <c:pt idx="62">
                  <c:v>1.5893900000000001</c:v>
                </c:pt>
                <c:pt idx="63">
                  <c:v>1.6147199999999999</c:v>
                </c:pt>
                <c:pt idx="64">
                  <c:v>1.6400300000000001</c:v>
                </c:pt>
                <c:pt idx="65">
                  <c:v>1.6653199999999999</c:v>
                </c:pt>
                <c:pt idx="66">
                  <c:v>1.6906000000000001</c:v>
                </c:pt>
                <c:pt idx="67">
                  <c:v>1.7158599999999999</c:v>
                </c:pt>
                <c:pt idx="68">
                  <c:v>1.7411000000000001</c:v>
                </c:pt>
                <c:pt idx="69">
                  <c:v>1.76633</c:v>
                </c:pt>
                <c:pt idx="70">
                  <c:v>1.7915300000000001</c:v>
                </c:pt>
                <c:pt idx="71">
                  <c:v>1.8167199999999999</c:v>
                </c:pt>
                <c:pt idx="72">
                  <c:v>1.84189</c:v>
                </c:pt>
                <c:pt idx="73">
                  <c:v>1.86704</c:v>
                </c:pt>
                <c:pt idx="74">
                  <c:v>1.89218</c:v>
                </c:pt>
                <c:pt idx="75">
                  <c:v>1.9173</c:v>
                </c:pt>
                <c:pt idx="76">
                  <c:v>1.9423900000000001</c:v>
                </c:pt>
                <c:pt idx="77">
                  <c:v>1.9674700000000001</c:v>
                </c:pt>
                <c:pt idx="78">
                  <c:v>1.9925299999999999</c:v>
                </c:pt>
                <c:pt idx="79">
                  <c:v>2.01756</c:v>
                </c:pt>
                <c:pt idx="80">
                  <c:v>2.0425800000000001</c:v>
                </c:pt>
                <c:pt idx="81">
                  <c:v>2.0675699999999999</c:v>
                </c:pt>
                <c:pt idx="82">
                  <c:v>2.0925400000000001</c:v>
                </c:pt>
                <c:pt idx="83">
                  <c:v>2.1174900000000001</c:v>
                </c:pt>
                <c:pt idx="84">
                  <c:v>2.1424099999999999</c:v>
                </c:pt>
                <c:pt idx="85">
                  <c:v>2.1673100000000001</c:v>
                </c:pt>
                <c:pt idx="86">
                  <c:v>2.1921900000000001</c:v>
                </c:pt>
                <c:pt idx="87">
                  <c:v>2.2170299999999998</c:v>
                </c:pt>
                <c:pt idx="88">
                  <c:v>2.2418499999999999</c:v>
                </c:pt>
                <c:pt idx="89">
                  <c:v>2.2666499999999998</c:v>
                </c:pt>
                <c:pt idx="90">
                  <c:v>2.2914099999999999</c:v>
                </c:pt>
                <c:pt idx="91">
                  <c:v>2.3161499999999999</c:v>
                </c:pt>
                <c:pt idx="92">
                  <c:v>2.3408500000000001</c:v>
                </c:pt>
                <c:pt idx="93">
                  <c:v>2.3655200000000001</c:v>
                </c:pt>
                <c:pt idx="94">
                  <c:v>2.3901599999999998</c:v>
                </c:pt>
                <c:pt idx="95">
                  <c:v>2.4147599999999998</c:v>
                </c:pt>
                <c:pt idx="96">
                  <c:v>2.43933</c:v>
                </c:pt>
                <c:pt idx="97">
                  <c:v>2.4638599999999999</c:v>
                </c:pt>
                <c:pt idx="98">
                  <c:v>2.4883600000000001</c:v>
                </c:pt>
                <c:pt idx="99">
                  <c:v>2.51281</c:v>
                </c:pt>
                <c:pt idx="100">
                  <c:v>2.5372300000000001</c:v>
                </c:pt>
                <c:pt idx="101">
                  <c:v>2.5615999999999999</c:v>
                </c:pt>
                <c:pt idx="102">
                  <c:v>2.5859399999999999</c:v>
                </c:pt>
                <c:pt idx="103">
                  <c:v>2.61022</c:v>
                </c:pt>
                <c:pt idx="104">
                  <c:v>2.6344699999999999</c:v>
                </c:pt>
                <c:pt idx="105">
                  <c:v>2.6586699999999999</c:v>
                </c:pt>
                <c:pt idx="106">
                  <c:v>2.6828099999999999</c:v>
                </c:pt>
                <c:pt idx="107">
                  <c:v>2.7069100000000001</c:v>
                </c:pt>
                <c:pt idx="108">
                  <c:v>2.7309600000000001</c:v>
                </c:pt>
                <c:pt idx="109">
                  <c:v>2.7549600000000001</c:v>
                </c:pt>
                <c:pt idx="110">
                  <c:v>2.7789000000000001</c:v>
                </c:pt>
                <c:pt idx="111">
                  <c:v>2.8028</c:v>
                </c:pt>
                <c:pt idx="112">
                  <c:v>2.8266300000000002</c:v>
                </c:pt>
                <c:pt idx="113">
                  <c:v>2.8504</c:v>
                </c:pt>
                <c:pt idx="114">
                  <c:v>2.87412</c:v>
                </c:pt>
                <c:pt idx="115">
                  <c:v>2.89778</c:v>
                </c:pt>
                <c:pt idx="116">
                  <c:v>2.92137</c:v>
                </c:pt>
                <c:pt idx="117">
                  <c:v>2.9449100000000001</c:v>
                </c:pt>
                <c:pt idx="118">
                  <c:v>2.9683799999999998</c:v>
                </c:pt>
                <c:pt idx="119">
                  <c:v>2.9917799999999999</c:v>
                </c:pt>
                <c:pt idx="120">
                  <c:v>3.01512</c:v>
                </c:pt>
                <c:pt idx="121">
                  <c:v>3.0383900000000001</c:v>
                </c:pt>
                <c:pt idx="122">
                  <c:v>3.0615899999999998</c:v>
                </c:pt>
                <c:pt idx="123">
                  <c:v>3.0847199999999999</c:v>
                </c:pt>
                <c:pt idx="124">
                  <c:v>3.10778</c:v>
                </c:pt>
                <c:pt idx="125">
                  <c:v>3.1307700000000001</c:v>
                </c:pt>
                <c:pt idx="126">
                  <c:v>3.1536900000000001</c:v>
                </c:pt>
                <c:pt idx="127">
                  <c:v>3.1765400000000001</c:v>
                </c:pt>
                <c:pt idx="128">
                  <c:v>3.1993100000000001</c:v>
                </c:pt>
                <c:pt idx="129">
                  <c:v>3.22201</c:v>
                </c:pt>
                <c:pt idx="130">
                  <c:v>3.24464</c:v>
                </c:pt>
                <c:pt idx="131">
                  <c:v>3.2671899999999998</c:v>
                </c:pt>
                <c:pt idx="132">
                  <c:v>3.2896700000000001</c:v>
                </c:pt>
                <c:pt idx="133">
                  <c:v>3.3120799999999999</c:v>
                </c:pt>
                <c:pt idx="134">
                  <c:v>3.3344200000000002</c:v>
                </c:pt>
                <c:pt idx="135">
                  <c:v>3.35669</c:v>
                </c:pt>
                <c:pt idx="136">
                  <c:v>3.3788800000000001</c:v>
                </c:pt>
                <c:pt idx="137">
                  <c:v>3.4010099999999999</c:v>
                </c:pt>
                <c:pt idx="138">
                  <c:v>3.4230700000000001</c:v>
                </c:pt>
                <c:pt idx="139">
                  <c:v>3.4450699999999999</c:v>
                </c:pt>
                <c:pt idx="140">
                  <c:v>3.4670000000000001</c:v>
                </c:pt>
                <c:pt idx="141">
                  <c:v>3.4888699999999999</c:v>
                </c:pt>
                <c:pt idx="142">
                  <c:v>3.5106799999999998</c:v>
                </c:pt>
                <c:pt idx="143">
                  <c:v>3.5324300000000002</c:v>
                </c:pt>
                <c:pt idx="144">
                  <c:v>3.5541200000000002</c:v>
                </c:pt>
                <c:pt idx="145">
                  <c:v>3.5757599999999998</c:v>
                </c:pt>
                <c:pt idx="146">
                  <c:v>3.59735</c:v>
                </c:pt>
                <c:pt idx="147">
                  <c:v>3.6188899999999999</c:v>
                </c:pt>
                <c:pt idx="148">
                  <c:v>3.6403799999999999</c:v>
                </c:pt>
                <c:pt idx="149">
                  <c:v>3.6618200000000001</c:v>
                </c:pt>
                <c:pt idx="150">
                  <c:v>3.68323</c:v>
                </c:pt>
                <c:pt idx="151">
                  <c:v>3.70459</c:v>
                </c:pt>
                <c:pt idx="152">
                  <c:v>3.7259099999999998</c:v>
                </c:pt>
                <c:pt idx="153">
                  <c:v>3.7471999999999999</c:v>
                </c:pt>
                <c:pt idx="154">
                  <c:v>3.7684500000000001</c:v>
                </c:pt>
                <c:pt idx="155">
                  <c:v>3.7896800000000002</c:v>
                </c:pt>
                <c:pt idx="156">
                  <c:v>3.81087</c:v>
                </c:pt>
                <c:pt idx="157">
                  <c:v>3.83203</c:v>
                </c:pt>
                <c:pt idx="158">
                  <c:v>3.85317</c:v>
                </c:pt>
                <c:pt idx="159">
                  <c:v>3.8742899999999998</c:v>
                </c:pt>
                <c:pt idx="160">
                  <c:v>3.8953799999999998</c:v>
                </c:pt>
                <c:pt idx="161">
                  <c:v>3.9164500000000002</c:v>
                </c:pt>
                <c:pt idx="162">
                  <c:v>3.9375</c:v>
                </c:pt>
                <c:pt idx="163">
                  <c:v>3.9585400000000002</c:v>
                </c:pt>
                <c:pt idx="164">
                  <c:v>3.9795500000000001</c:v>
                </c:pt>
                <c:pt idx="165">
                  <c:v>4.0005499999999996</c:v>
                </c:pt>
                <c:pt idx="166">
                  <c:v>4.0215399999999999</c:v>
                </c:pt>
                <c:pt idx="167">
                  <c:v>4.04251</c:v>
                </c:pt>
                <c:pt idx="168">
                  <c:v>4.0634699999999997</c:v>
                </c:pt>
                <c:pt idx="169">
                  <c:v>4.0844199999999997</c:v>
                </c:pt>
                <c:pt idx="170">
                  <c:v>4.1053600000000001</c:v>
                </c:pt>
                <c:pt idx="171">
                  <c:v>4.12629</c:v>
                </c:pt>
                <c:pt idx="172">
                  <c:v>4.1472100000000003</c:v>
                </c:pt>
                <c:pt idx="173">
                  <c:v>4.16812</c:v>
                </c:pt>
                <c:pt idx="174">
                  <c:v>4.1890299999999998</c:v>
                </c:pt>
                <c:pt idx="175">
                  <c:v>4.2099200000000003</c:v>
                </c:pt>
                <c:pt idx="176">
                  <c:v>4.2308199999999996</c:v>
                </c:pt>
                <c:pt idx="177">
                  <c:v>4.2516999999999996</c:v>
                </c:pt>
                <c:pt idx="178">
                  <c:v>4.2725799999999996</c:v>
                </c:pt>
                <c:pt idx="179">
                  <c:v>4.29345</c:v>
                </c:pt>
                <c:pt idx="180">
                  <c:v>4.3143200000000004</c:v>
                </c:pt>
                <c:pt idx="181">
                  <c:v>4.3351899999999999</c:v>
                </c:pt>
                <c:pt idx="182">
                  <c:v>4.3560499999999998</c:v>
                </c:pt>
                <c:pt idx="183">
                  <c:v>4.3769099999999996</c:v>
                </c:pt>
                <c:pt idx="184">
                  <c:v>4.3977599999999999</c:v>
                </c:pt>
                <c:pt idx="185">
                  <c:v>4.4186100000000001</c:v>
                </c:pt>
                <c:pt idx="186">
                  <c:v>4.4394600000000004</c:v>
                </c:pt>
                <c:pt idx="187">
                  <c:v>4.4603099999999998</c:v>
                </c:pt>
                <c:pt idx="188">
                  <c:v>4.48116</c:v>
                </c:pt>
                <c:pt idx="189">
                  <c:v>4.5019999999999998</c:v>
                </c:pt>
                <c:pt idx="190">
                  <c:v>4.52285</c:v>
                </c:pt>
                <c:pt idx="191">
                  <c:v>4.5437000000000003</c:v>
                </c:pt>
                <c:pt idx="192">
                  <c:v>4.56454</c:v>
                </c:pt>
                <c:pt idx="193">
                  <c:v>4.5853900000000003</c:v>
                </c:pt>
                <c:pt idx="194">
                  <c:v>4.60623</c:v>
                </c:pt>
                <c:pt idx="195">
                  <c:v>4.6270699999999998</c:v>
                </c:pt>
                <c:pt idx="196">
                  <c:v>4.6479100000000004</c:v>
                </c:pt>
                <c:pt idx="197">
                  <c:v>4.6687500000000002</c:v>
                </c:pt>
                <c:pt idx="198">
                  <c:v>4.6895899999999999</c:v>
                </c:pt>
                <c:pt idx="199">
                  <c:v>4.7104299999999997</c:v>
                </c:pt>
                <c:pt idx="200">
                  <c:v>4.7312599999999998</c:v>
                </c:pt>
                <c:pt idx="201">
                  <c:v>4.7521000000000004</c:v>
                </c:pt>
                <c:pt idx="202">
                  <c:v>4.7729299999999997</c:v>
                </c:pt>
                <c:pt idx="203">
                  <c:v>4.7937599999999998</c:v>
                </c:pt>
                <c:pt idx="204">
                  <c:v>4.8145899999999999</c:v>
                </c:pt>
                <c:pt idx="205">
                  <c:v>4.8354200000000001</c:v>
                </c:pt>
                <c:pt idx="206">
                  <c:v>4.8562500000000002</c:v>
                </c:pt>
                <c:pt idx="207">
                  <c:v>4.9082299999999996</c:v>
                </c:pt>
                <c:pt idx="208">
                  <c:v>4.9785899999999996</c:v>
                </c:pt>
                <c:pt idx="209">
                  <c:v>5.0487900000000003</c:v>
                </c:pt>
                <c:pt idx="210">
                  <c:v>5.11897</c:v>
                </c:pt>
                <c:pt idx="211">
                  <c:v>5.1891400000000001</c:v>
                </c:pt>
                <c:pt idx="212">
                  <c:v>5.2593199999999998</c:v>
                </c:pt>
                <c:pt idx="213">
                  <c:v>5.3295000000000003</c:v>
                </c:pt>
                <c:pt idx="214">
                  <c:v>5.3746999999999998</c:v>
                </c:pt>
                <c:pt idx="215">
                  <c:v>5.3949499999999997</c:v>
                </c:pt>
                <c:pt idx="216">
                  <c:v>5.4152899999999997</c:v>
                </c:pt>
                <c:pt idx="217">
                  <c:v>5.43567</c:v>
                </c:pt>
                <c:pt idx="218">
                  <c:v>5.4561099999999998</c:v>
                </c:pt>
                <c:pt idx="219">
                  <c:v>5.4766000000000004</c:v>
                </c:pt>
                <c:pt idx="220">
                  <c:v>5.4971300000000003</c:v>
                </c:pt>
                <c:pt idx="221">
                  <c:v>5.5176999999999996</c:v>
                </c:pt>
                <c:pt idx="222">
                  <c:v>5.5382999999999996</c:v>
                </c:pt>
                <c:pt idx="223">
                  <c:v>5.5589300000000001</c:v>
                </c:pt>
                <c:pt idx="224">
                  <c:v>5.5795899999999996</c:v>
                </c:pt>
                <c:pt idx="225">
                  <c:v>5.6002700000000001</c:v>
                </c:pt>
                <c:pt idx="226">
                  <c:v>5.6209600000000002</c:v>
                </c:pt>
                <c:pt idx="227">
                  <c:v>5.6416700000000004</c:v>
                </c:pt>
                <c:pt idx="228">
                  <c:v>5.6623900000000003</c:v>
                </c:pt>
                <c:pt idx="229">
                  <c:v>5.6831300000000002</c:v>
                </c:pt>
                <c:pt idx="230">
                  <c:v>5.7038700000000002</c:v>
                </c:pt>
                <c:pt idx="231">
                  <c:v>5.7246300000000003</c:v>
                </c:pt>
                <c:pt idx="232">
                  <c:v>5.7453900000000004</c:v>
                </c:pt>
                <c:pt idx="233">
                  <c:v>5.7661600000000002</c:v>
                </c:pt>
                <c:pt idx="234">
                  <c:v>5.7869400000000004</c:v>
                </c:pt>
                <c:pt idx="235">
                  <c:v>5.8077199999999998</c:v>
                </c:pt>
                <c:pt idx="236">
                  <c:v>5.8285</c:v>
                </c:pt>
                <c:pt idx="237">
                  <c:v>5.8492899999999999</c:v>
                </c:pt>
                <c:pt idx="238">
                  <c:v>5.8700799999999997</c:v>
                </c:pt>
                <c:pt idx="239">
                  <c:v>5.8908800000000001</c:v>
                </c:pt>
                <c:pt idx="240">
                  <c:v>5.9116799999999996</c:v>
                </c:pt>
                <c:pt idx="241">
                  <c:v>5.93248</c:v>
                </c:pt>
                <c:pt idx="242">
                  <c:v>5.9532800000000003</c:v>
                </c:pt>
                <c:pt idx="243">
                  <c:v>5.9740799999999998</c:v>
                </c:pt>
                <c:pt idx="244">
                  <c:v>5.9948899999999998</c:v>
                </c:pt>
                <c:pt idx="245">
                  <c:v>6.0156999999999998</c:v>
                </c:pt>
                <c:pt idx="246">
                  <c:v>6.0365000000000002</c:v>
                </c:pt>
                <c:pt idx="247">
                  <c:v>6.0573100000000002</c:v>
                </c:pt>
                <c:pt idx="248">
                  <c:v>6.0781200000000002</c:v>
                </c:pt>
                <c:pt idx="249">
                  <c:v>6.0989300000000002</c:v>
                </c:pt>
                <c:pt idx="250">
                  <c:v>6.1197499999999998</c:v>
                </c:pt>
                <c:pt idx="251">
                  <c:v>6.1405599999999998</c:v>
                </c:pt>
                <c:pt idx="252">
                  <c:v>6.1613699999999998</c:v>
                </c:pt>
                <c:pt idx="253">
                  <c:v>6.1821799999999998</c:v>
                </c:pt>
                <c:pt idx="254">
                  <c:v>6.2030000000000003</c:v>
                </c:pt>
                <c:pt idx="255">
                  <c:v>6.2238100000000003</c:v>
                </c:pt>
                <c:pt idx="256">
                  <c:v>6.2446200000000003</c:v>
                </c:pt>
                <c:pt idx="257">
                  <c:v>6.2654399999999999</c:v>
                </c:pt>
                <c:pt idx="258">
                  <c:v>6.2862499999999999</c:v>
                </c:pt>
                <c:pt idx="259">
                  <c:v>6.3070700000000004</c:v>
                </c:pt>
                <c:pt idx="260">
                  <c:v>6.3278800000000004</c:v>
                </c:pt>
                <c:pt idx="261">
                  <c:v>6.3487</c:v>
                </c:pt>
                <c:pt idx="262">
                  <c:v>6.36951</c:v>
                </c:pt>
                <c:pt idx="263">
                  <c:v>6.3903299999999996</c:v>
                </c:pt>
                <c:pt idx="264">
                  <c:v>6.4111399999999996</c:v>
                </c:pt>
                <c:pt idx="265">
                  <c:v>6.4319600000000001</c:v>
                </c:pt>
                <c:pt idx="266">
                  <c:v>6.4527700000000001</c:v>
                </c:pt>
                <c:pt idx="267">
                  <c:v>6.4735899999999997</c:v>
                </c:pt>
                <c:pt idx="268">
                  <c:v>6.4943999999999997</c:v>
                </c:pt>
                <c:pt idx="269">
                  <c:v>6.5152200000000002</c:v>
                </c:pt>
                <c:pt idx="270">
                  <c:v>6.5360399999999998</c:v>
                </c:pt>
                <c:pt idx="271">
                  <c:v>6.5568499999999998</c:v>
                </c:pt>
                <c:pt idx="272">
                  <c:v>6.5776700000000003</c:v>
                </c:pt>
                <c:pt idx="273">
                  <c:v>6.5984800000000003</c:v>
                </c:pt>
                <c:pt idx="274">
                  <c:v>6.6193</c:v>
                </c:pt>
                <c:pt idx="275">
                  <c:v>6.64011</c:v>
                </c:pt>
                <c:pt idx="276">
                  <c:v>6.6609400000000001</c:v>
                </c:pt>
                <c:pt idx="277">
                  <c:v>6.6817599999999997</c:v>
                </c:pt>
                <c:pt idx="278">
                  <c:v>6.7025800000000002</c:v>
                </c:pt>
                <c:pt idx="279">
                  <c:v>6.7234100000000003</c:v>
                </c:pt>
                <c:pt idx="280">
                  <c:v>6.7442299999999999</c:v>
                </c:pt>
                <c:pt idx="281">
                  <c:v>6.7650600000000001</c:v>
                </c:pt>
                <c:pt idx="282">
                  <c:v>6.7858799999999997</c:v>
                </c:pt>
                <c:pt idx="283">
                  <c:v>6.8067099999999998</c:v>
                </c:pt>
                <c:pt idx="284">
                  <c:v>6.8275300000000003</c:v>
                </c:pt>
                <c:pt idx="285">
                  <c:v>6.8483599999999996</c:v>
                </c:pt>
                <c:pt idx="286">
                  <c:v>6.8691899999999997</c:v>
                </c:pt>
                <c:pt idx="287">
                  <c:v>6.8900100000000002</c:v>
                </c:pt>
                <c:pt idx="288">
                  <c:v>6.9108299999999998</c:v>
                </c:pt>
                <c:pt idx="289">
                  <c:v>6.9316599999999999</c:v>
                </c:pt>
                <c:pt idx="290">
                  <c:v>6.9524800000000004</c:v>
                </c:pt>
                <c:pt idx="291">
                  <c:v>6.9733000000000001</c:v>
                </c:pt>
                <c:pt idx="292">
                  <c:v>6.9941300000000002</c:v>
                </c:pt>
                <c:pt idx="293">
                  <c:v>7.0149499999999998</c:v>
                </c:pt>
                <c:pt idx="294">
                  <c:v>7.0420199999999999</c:v>
                </c:pt>
                <c:pt idx="295">
                  <c:v>7.1125499999999997</c:v>
                </c:pt>
                <c:pt idx="296">
                  <c:v>7.1827899999999998</c:v>
                </c:pt>
                <c:pt idx="297">
                  <c:v>7.25298</c:v>
                </c:pt>
                <c:pt idx="298">
                  <c:v>7.32315</c:v>
                </c:pt>
                <c:pt idx="299">
                  <c:v>7.3933200000000001</c:v>
                </c:pt>
                <c:pt idx="300">
                  <c:v>7.4635100000000003</c:v>
                </c:pt>
                <c:pt idx="301">
                  <c:v>7.5336999999999996</c:v>
                </c:pt>
                <c:pt idx="302">
                  <c:v>7.5539199999999997</c:v>
                </c:pt>
                <c:pt idx="303">
                  <c:v>7.5742099999999999</c:v>
                </c:pt>
                <c:pt idx="304">
                  <c:v>7.59457</c:v>
                </c:pt>
                <c:pt idx="305">
                  <c:v>7.6149899999999997</c:v>
                </c:pt>
                <c:pt idx="306">
                  <c:v>7.6354499999999996</c:v>
                </c:pt>
                <c:pt idx="307">
                  <c:v>7.6559600000000003</c:v>
                </c:pt>
                <c:pt idx="308">
                  <c:v>7.6764999999999999</c:v>
                </c:pt>
                <c:pt idx="309">
                  <c:v>7.6970900000000002</c:v>
                </c:pt>
                <c:pt idx="310">
                  <c:v>7.7176999999999998</c:v>
                </c:pt>
                <c:pt idx="311">
                  <c:v>7.73834</c:v>
                </c:pt>
                <c:pt idx="312">
                  <c:v>7.7590000000000003</c:v>
                </c:pt>
                <c:pt idx="313">
                  <c:v>7.7796900000000004</c:v>
                </c:pt>
                <c:pt idx="314">
                  <c:v>7.8003900000000002</c:v>
                </c:pt>
                <c:pt idx="315">
                  <c:v>7.8211000000000004</c:v>
                </c:pt>
                <c:pt idx="316">
                  <c:v>7.8418299999999999</c:v>
                </c:pt>
                <c:pt idx="317">
                  <c:v>7.8625699999999998</c:v>
                </c:pt>
                <c:pt idx="318">
                  <c:v>7.8833200000000003</c:v>
                </c:pt>
                <c:pt idx="319">
                  <c:v>7.9040800000000004</c:v>
                </c:pt>
                <c:pt idx="320">
                  <c:v>7.9248399999999997</c:v>
                </c:pt>
                <c:pt idx="321">
                  <c:v>7.9456100000000003</c:v>
                </c:pt>
                <c:pt idx="322">
                  <c:v>7.9663899999999996</c:v>
                </c:pt>
                <c:pt idx="323">
                  <c:v>7.9871699999999999</c:v>
                </c:pt>
                <c:pt idx="324">
                  <c:v>8.0079600000000006</c:v>
                </c:pt>
                <c:pt idx="325">
                  <c:v>8.0287500000000005</c:v>
                </c:pt>
                <c:pt idx="326">
                  <c:v>8.0495400000000004</c:v>
                </c:pt>
                <c:pt idx="327">
                  <c:v>8.0703399999999998</c:v>
                </c:pt>
                <c:pt idx="328">
                  <c:v>8.0911399999999993</c:v>
                </c:pt>
                <c:pt idx="329">
                  <c:v>8.1119400000000006</c:v>
                </c:pt>
                <c:pt idx="330">
                  <c:v>8.1327499999999997</c:v>
                </c:pt>
                <c:pt idx="331">
                  <c:v>8.1535499999999992</c:v>
                </c:pt>
                <c:pt idx="332">
                  <c:v>8.1743600000000001</c:v>
                </c:pt>
                <c:pt idx="333">
                  <c:v>8.1951599999999996</c:v>
                </c:pt>
                <c:pt idx="334">
                  <c:v>8.2159700000000004</c:v>
                </c:pt>
                <c:pt idx="335">
                  <c:v>8.2367799999999995</c:v>
                </c:pt>
                <c:pt idx="336">
                  <c:v>8.2575900000000004</c:v>
                </c:pt>
                <c:pt idx="337">
                  <c:v>8.2783999999999995</c:v>
                </c:pt>
                <c:pt idx="338">
                  <c:v>8.2992100000000004</c:v>
                </c:pt>
                <c:pt idx="339">
                  <c:v>8.3200299999999991</c:v>
                </c:pt>
                <c:pt idx="340">
                  <c:v>8.34084</c:v>
                </c:pt>
                <c:pt idx="341">
                  <c:v>8.3616499999999991</c:v>
                </c:pt>
                <c:pt idx="342">
                  <c:v>8.38246</c:v>
                </c:pt>
                <c:pt idx="343">
                  <c:v>8.4032800000000005</c:v>
                </c:pt>
                <c:pt idx="344">
                  <c:v>8.4240899999999996</c:v>
                </c:pt>
                <c:pt idx="345">
                  <c:v>8.4449100000000001</c:v>
                </c:pt>
                <c:pt idx="346">
                  <c:v>8.4657199999999992</c:v>
                </c:pt>
                <c:pt idx="347">
                  <c:v>8.4865300000000001</c:v>
                </c:pt>
                <c:pt idx="348">
                  <c:v>8.5073500000000006</c:v>
                </c:pt>
                <c:pt idx="349">
                  <c:v>8.5281599999999997</c:v>
                </c:pt>
                <c:pt idx="350">
                  <c:v>8.5489800000000002</c:v>
                </c:pt>
                <c:pt idx="351">
                  <c:v>8.5697899999999994</c:v>
                </c:pt>
                <c:pt idx="352">
                  <c:v>8.5906099999999999</c:v>
                </c:pt>
                <c:pt idx="353">
                  <c:v>8.6114200000000007</c:v>
                </c:pt>
                <c:pt idx="354">
                  <c:v>8.6322399999999995</c:v>
                </c:pt>
                <c:pt idx="355">
                  <c:v>8.6530500000000004</c:v>
                </c:pt>
                <c:pt idx="356">
                  <c:v>8.6738700000000009</c:v>
                </c:pt>
                <c:pt idx="357">
                  <c:v>8.69468</c:v>
                </c:pt>
                <c:pt idx="358">
                  <c:v>8.7155000000000005</c:v>
                </c:pt>
                <c:pt idx="359">
                  <c:v>8.7363099999999996</c:v>
                </c:pt>
                <c:pt idx="360">
                  <c:v>8.7571300000000001</c:v>
                </c:pt>
                <c:pt idx="361">
                  <c:v>8.7779399999999992</c:v>
                </c:pt>
                <c:pt idx="362">
                  <c:v>8.7987599999999997</c:v>
                </c:pt>
                <c:pt idx="363">
                  <c:v>8.8195800000000002</c:v>
                </c:pt>
                <c:pt idx="364">
                  <c:v>8.8404000000000007</c:v>
                </c:pt>
                <c:pt idx="365">
                  <c:v>8.8612199999999994</c:v>
                </c:pt>
                <c:pt idx="366">
                  <c:v>8.8820399999999999</c:v>
                </c:pt>
                <c:pt idx="367">
                  <c:v>8.9028700000000001</c:v>
                </c:pt>
                <c:pt idx="368">
                  <c:v>8.9236900000000006</c:v>
                </c:pt>
                <c:pt idx="369">
                  <c:v>8.9445200000000007</c:v>
                </c:pt>
                <c:pt idx="370">
                  <c:v>8.9653399999999994</c:v>
                </c:pt>
                <c:pt idx="371">
                  <c:v>8.9861699999999995</c:v>
                </c:pt>
                <c:pt idx="372">
                  <c:v>9.0069900000000001</c:v>
                </c:pt>
                <c:pt idx="373">
                  <c:v>9.0278200000000002</c:v>
                </c:pt>
                <c:pt idx="374">
                  <c:v>9.0486400000000007</c:v>
                </c:pt>
                <c:pt idx="375">
                  <c:v>9.0694700000000008</c:v>
                </c:pt>
                <c:pt idx="376">
                  <c:v>9.0902899999999995</c:v>
                </c:pt>
                <c:pt idx="377">
                  <c:v>9.11111</c:v>
                </c:pt>
                <c:pt idx="378">
                  <c:v>9.1319400000000002</c:v>
                </c:pt>
                <c:pt idx="379">
                  <c:v>9.1527600000000007</c:v>
                </c:pt>
                <c:pt idx="380">
                  <c:v>9.1735799999999994</c:v>
                </c:pt>
                <c:pt idx="381">
                  <c:v>9.1943999999999999</c:v>
                </c:pt>
                <c:pt idx="382">
                  <c:v>9.2463800000000003</c:v>
                </c:pt>
                <c:pt idx="383">
                  <c:v>9.3167200000000001</c:v>
                </c:pt>
                <c:pt idx="384">
                  <c:v>9.3869299999999996</c:v>
                </c:pt>
                <c:pt idx="385">
                  <c:v>9.4571100000000001</c:v>
                </c:pt>
                <c:pt idx="386">
                  <c:v>9.5272799999999993</c:v>
                </c:pt>
                <c:pt idx="387">
                  <c:v>9.5974799999999991</c:v>
                </c:pt>
                <c:pt idx="388">
                  <c:v>9.6676699999999993</c:v>
                </c:pt>
                <c:pt idx="389">
                  <c:v>9.7128700000000006</c:v>
                </c:pt>
                <c:pt idx="390">
                  <c:v>9.7331400000000006</c:v>
                </c:pt>
                <c:pt idx="391">
                  <c:v>9.7534899999999993</c:v>
                </c:pt>
                <c:pt idx="392">
                  <c:v>9.7738899999999997</c:v>
                </c:pt>
                <c:pt idx="393">
                  <c:v>9.7943300000000004</c:v>
                </c:pt>
                <c:pt idx="394">
                  <c:v>9.8148199999999992</c:v>
                </c:pt>
                <c:pt idx="395">
                  <c:v>9.83535</c:v>
                </c:pt>
                <c:pt idx="396">
                  <c:v>9.8559199999999993</c:v>
                </c:pt>
                <c:pt idx="397">
                  <c:v>9.8765199999999993</c:v>
                </c:pt>
                <c:pt idx="398">
                  <c:v>9.8971499999999999</c:v>
                </c:pt>
                <c:pt idx="399">
                  <c:v>9.9177999999999997</c:v>
                </c:pt>
                <c:pt idx="400">
                  <c:v>9.9384700000000006</c:v>
                </c:pt>
                <c:pt idx="401">
                  <c:v>9.9591600000000007</c:v>
                </c:pt>
                <c:pt idx="402">
                  <c:v>9.97987</c:v>
                </c:pt>
                <c:pt idx="403">
                  <c:v>10.000590000000001</c:v>
                </c:pt>
                <c:pt idx="404">
                  <c:v>10.021319999999999</c:v>
                </c:pt>
                <c:pt idx="405">
                  <c:v>10.042059999999999</c:v>
                </c:pt>
                <c:pt idx="406">
                  <c:v>10.062810000000001</c:v>
                </c:pt>
                <c:pt idx="407">
                  <c:v>10.08357</c:v>
                </c:pt>
                <c:pt idx="408">
                  <c:v>10.104340000000001</c:v>
                </c:pt>
                <c:pt idx="409">
                  <c:v>10.125120000000001</c:v>
                </c:pt>
                <c:pt idx="410">
                  <c:v>10.14589</c:v>
                </c:pt>
                <c:pt idx="411">
                  <c:v>10.166679999999999</c:v>
                </c:pt>
                <c:pt idx="412">
                  <c:v>10.18746</c:v>
                </c:pt>
                <c:pt idx="413">
                  <c:v>10.20825</c:v>
                </c:pt>
                <c:pt idx="414">
                  <c:v>10.229050000000001</c:v>
                </c:pt>
                <c:pt idx="415">
                  <c:v>10.249840000000001</c:v>
                </c:pt>
                <c:pt idx="416">
                  <c:v>10.27064</c:v>
                </c:pt>
                <c:pt idx="417">
                  <c:v>10.29144</c:v>
                </c:pt>
                <c:pt idx="418">
                  <c:v>10.312250000000001</c:v>
                </c:pt>
                <c:pt idx="419">
                  <c:v>10.33305</c:v>
                </c:pt>
                <c:pt idx="420">
                  <c:v>10.353859999999999</c:v>
                </c:pt>
                <c:pt idx="421">
                  <c:v>10.37466</c:v>
                </c:pt>
                <c:pt idx="422">
                  <c:v>10.39547</c:v>
                </c:pt>
                <c:pt idx="423">
                  <c:v>10.41628</c:v>
                </c:pt>
                <c:pt idx="424">
                  <c:v>10.43709</c:v>
                </c:pt>
                <c:pt idx="425">
                  <c:v>10.4579</c:v>
                </c:pt>
                <c:pt idx="426">
                  <c:v>10.47871</c:v>
                </c:pt>
                <c:pt idx="427">
                  <c:v>10.49952</c:v>
                </c:pt>
                <c:pt idx="428">
                  <c:v>10.52033</c:v>
                </c:pt>
                <c:pt idx="429">
                  <c:v>10.54115</c:v>
                </c:pt>
                <c:pt idx="430">
                  <c:v>10.561959999999999</c:v>
                </c:pt>
                <c:pt idx="431">
                  <c:v>10.58277</c:v>
                </c:pt>
                <c:pt idx="432">
                  <c:v>10.603590000000001</c:v>
                </c:pt>
                <c:pt idx="433">
                  <c:v>10.6244</c:v>
                </c:pt>
                <c:pt idx="434">
                  <c:v>10.645210000000001</c:v>
                </c:pt>
                <c:pt idx="435">
                  <c:v>10.666029999999999</c:v>
                </c:pt>
                <c:pt idx="436">
                  <c:v>10.68684</c:v>
                </c:pt>
                <c:pt idx="437">
                  <c:v>10.707649999999999</c:v>
                </c:pt>
                <c:pt idx="438">
                  <c:v>10.72847</c:v>
                </c:pt>
                <c:pt idx="439">
                  <c:v>10.749280000000001</c:v>
                </c:pt>
                <c:pt idx="440">
                  <c:v>10.770099999999999</c:v>
                </c:pt>
                <c:pt idx="441">
                  <c:v>10.79091</c:v>
                </c:pt>
                <c:pt idx="442">
                  <c:v>10.811730000000001</c:v>
                </c:pt>
                <c:pt idx="443">
                  <c:v>10.83254</c:v>
                </c:pt>
                <c:pt idx="444">
                  <c:v>10.85336</c:v>
                </c:pt>
                <c:pt idx="445">
                  <c:v>10.874169999999999</c:v>
                </c:pt>
                <c:pt idx="446">
                  <c:v>10.89498</c:v>
                </c:pt>
                <c:pt idx="447">
                  <c:v>10.915800000000001</c:v>
                </c:pt>
                <c:pt idx="448">
                  <c:v>10.93661</c:v>
                </c:pt>
                <c:pt idx="449">
                  <c:v>10.95743</c:v>
                </c:pt>
                <c:pt idx="450">
                  <c:v>10.978249999999999</c:v>
                </c:pt>
                <c:pt idx="451">
                  <c:v>10.99906</c:v>
                </c:pt>
                <c:pt idx="452">
                  <c:v>11.019880000000001</c:v>
                </c:pt>
                <c:pt idx="453">
                  <c:v>11.040710000000001</c:v>
                </c:pt>
                <c:pt idx="454">
                  <c:v>11.061529999999999</c:v>
                </c:pt>
                <c:pt idx="455">
                  <c:v>11.08235</c:v>
                </c:pt>
                <c:pt idx="456">
                  <c:v>11.10318</c:v>
                </c:pt>
                <c:pt idx="457">
                  <c:v>11.124000000000001</c:v>
                </c:pt>
                <c:pt idx="458">
                  <c:v>11.144830000000001</c:v>
                </c:pt>
                <c:pt idx="459">
                  <c:v>11.165660000000001</c:v>
                </c:pt>
                <c:pt idx="460">
                  <c:v>11.18648</c:v>
                </c:pt>
                <c:pt idx="461">
                  <c:v>11.2073</c:v>
                </c:pt>
                <c:pt idx="462">
                  <c:v>11.22813</c:v>
                </c:pt>
                <c:pt idx="463">
                  <c:v>11.248950000000001</c:v>
                </c:pt>
                <c:pt idx="464">
                  <c:v>11.269769999999999</c:v>
                </c:pt>
                <c:pt idx="465">
                  <c:v>11.29059</c:v>
                </c:pt>
                <c:pt idx="466">
                  <c:v>11.31142</c:v>
                </c:pt>
                <c:pt idx="467">
                  <c:v>11.332240000000001</c:v>
                </c:pt>
                <c:pt idx="468">
                  <c:v>11.353059999999999</c:v>
                </c:pt>
                <c:pt idx="469">
                  <c:v>11.380129999999999</c:v>
                </c:pt>
                <c:pt idx="470">
                  <c:v>11.45065</c:v>
                </c:pt>
                <c:pt idx="471">
                  <c:v>11.520899999999999</c:v>
                </c:pt>
                <c:pt idx="472">
                  <c:v>11.591089999999999</c:v>
                </c:pt>
                <c:pt idx="473">
                  <c:v>11.66126</c:v>
                </c:pt>
                <c:pt idx="474">
                  <c:v>11.73146</c:v>
                </c:pt>
                <c:pt idx="475">
                  <c:v>11.80166</c:v>
                </c:pt>
                <c:pt idx="476">
                  <c:v>11.87186</c:v>
                </c:pt>
                <c:pt idx="477">
                  <c:v>11.892110000000001</c:v>
                </c:pt>
                <c:pt idx="478">
                  <c:v>11.912430000000001</c:v>
                </c:pt>
                <c:pt idx="479">
                  <c:v>11.93282</c:v>
                </c:pt>
                <c:pt idx="480">
                  <c:v>11.953250000000001</c:v>
                </c:pt>
                <c:pt idx="481">
                  <c:v>11.97373</c:v>
                </c:pt>
                <c:pt idx="482">
                  <c:v>11.994249999999999</c:v>
                </c:pt>
                <c:pt idx="483">
                  <c:v>12.014810000000001</c:v>
                </c:pt>
                <c:pt idx="484">
                  <c:v>12.035399999999999</c:v>
                </c:pt>
                <c:pt idx="485">
                  <c:v>12.05602</c:v>
                </c:pt>
                <c:pt idx="486">
                  <c:v>12.07667</c:v>
                </c:pt>
                <c:pt idx="487">
                  <c:v>12.097340000000001</c:v>
                </c:pt>
                <c:pt idx="488">
                  <c:v>12.118029999999999</c:v>
                </c:pt>
                <c:pt idx="489">
                  <c:v>12.13874</c:v>
                </c:pt>
                <c:pt idx="490">
                  <c:v>12.159459999999999</c:v>
                </c:pt>
                <c:pt idx="491">
                  <c:v>12.18019</c:v>
                </c:pt>
                <c:pt idx="492">
                  <c:v>12.20093</c:v>
                </c:pt>
                <c:pt idx="493">
                  <c:v>12.221679999999999</c:v>
                </c:pt>
                <c:pt idx="494">
                  <c:v>12.24244</c:v>
                </c:pt>
                <c:pt idx="495">
                  <c:v>12.263210000000001</c:v>
                </c:pt>
                <c:pt idx="496">
                  <c:v>12.28398</c:v>
                </c:pt>
                <c:pt idx="497">
                  <c:v>12.30476</c:v>
                </c:pt>
                <c:pt idx="498">
                  <c:v>12.32554</c:v>
                </c:pt>
                <c:pt idx="499">
                  <c:v>12.34633</c:v>
                </c:pt>
                <c:pt idx="500">
                  <c:v>12.36712</c:v>
                </c:pt>
                <c:pt idx="501">
                  <c:v>12.38791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EAC-40A4-99BD-1C33AF9EF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'simulatie data'!$EJ$1</c15:sqref>
                        </c15:formulaRef>
                      </c:ext>
                    </c:extLst>
                    <c:strCache>
                      <c:ptCount val="1"/>
                      <c:pt idx="0">
                        <c:v> secreted_saliva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data'!$EJ:$EJ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4.32864</c:v>
                      </c:pt>
                      <c:pt idx="2">
                        <c:v>9.0261800000000001</c:v>
                      </c:pt>
                      <c:pt idx="3">
                        <c:v>13.719480000000001</c:v>
                      </c:pt>
                      <c:pt idx="4">
                        <c:v>18.412780000000001</c:v>
                      </c:pt>
                      <c:pt idx="5">
                        <c:v>23.106079999999999</c:v>
                      </c:pt>
                      <c:pt idx="6">
                        <c:v>27.79937</c:v>
                      </c:pt>
                      <c:pt idx="7">
                        <c:v>29.62143</c:v>
                      </c:pt>
                      <c:pt idx="8">
                        <c:v>30.977260000000001</c:v>
                      </c:pt>
                      <c:pt idx="9">
                        <c:v>32.333089999999999</c:v>
                      </c:pt>
                      <c:pt idx="10">
                        <c:v>33.688920000000003</c:v>
                      </c:pt>
                      <c:pt idx="11">
                        <c:v>35.044750000000001</c:v>
                      </c:pt>
                      <c:pt idx="12">
                        <c:v>36.400579999999998</c:v>
                      </c:pt>
                      <c:pt idx="13">
                        <c:v>37.756410000000002</c:v>
                      </c:pt>
                      <c:pt idx="14">
                        <c:v>39.11224</c:v>
                      </c:pt>
                      <c:pt idx="15">
                        <c:v>40.468069999999997</c:v>
                      </c:pt>
                      <c:pt idx="16">
                        <c:v>41.823900000000002</c:v>
                      </c:pt>
                      <c:pt idx="17">
                        <c:v>43.179729999999999</c:v>
                      </c:pt>
                      <c:pt idx="18">
                        <c:v>44.535559999999997</c:v>
                      </c:pt>
                      <c:pt idx="19">
                        <c:v>45.891390000000001</c:v>
                      </c:pt>
                      <c:pt idx="20">
                        <c:v>47.247219999999999</c:v>
                      </c:pt>
                      <c:pt idx="21">
                        <c:v>48.603050000000003</c:v>
                      </c:pt>
                      <c:pt idx="22">
                        <c:v>49.958880000000001</c:v>
                      </c:pt>
                      <c:pt idx="23">
                        <c:v>51.314709999999998</c:v>
                      </c:pt>
                      <c:pt idx="24">
                        <c:v>52.670540000000003</c:v>
                      </c:pt>
                      <c:pt idx="25">
                        <c:v>54.02637</c:v>
                      </c:pt>
                      <c:pt idx="26">
                        <c:v>55.382199999999997</c:v>
                      </c:pt>
                      <c:pt idx="27">
                        <c:v>56.738030000000002</c:v>
                      </c:pt>
                      <c:pt idx="28">
                        <c:v>58.093859999999999</c:v>
                      </c:pt>
                      <c:pt idx="29">
                        <c:v>59.449689999999997</c:v>
                      </c:pt>
                      <c:pt idx="30">
                        <c:v>60.805520000000001</c:v>
                      </c:pt>
                      <c:pt idx="31">
                        <c:v>62.161349999999999</c:v>
                      </c:pt>
                      <c:pt idx="32">
                        <c:v>63.517180000000003</c:v>
                      </c:pt>
                      <c:pt idx="33">
                        <c:v>64.873009999999994</c:v>
                      </c:pt>
                      <c:pt idx="34">
                        <c:v>66.228840000000005</c:v>
                      </c:pt>
                      <c:pt idx="35">
                        <c:v>67.584670000000003</c:v>
                      </c:pt>
                      <c:pt idx="36">
                        <c:v>68.9405</c:v>
                      </c:pt>
                      <c:pt idx="37">
                        <c:v>70.296329999999998</c:v>
                      </c:pt>
                      <c:pt idx="38">
                        <c:v>71.652150000000006</c:v>
                      </c:pt>
                      <c:pt idx="39">
                        <c:v>73.007980000000003</c:v>
                      </c:pt>
                      <c:pt idx="40">
                        <c:v>74.363810000000001</c:v>
                      </c:pt>
                      <c:pt idx="41">
                        <c:v>75.719639999999998</c:v>
                      </c:pt>
                      <c:pt idx="42">
                        <c:v>77.075469999999996</c:v>
                      </c:pt>
                      <c:pt idx="43">
                        <c:v>78.431299999999993</c:v>
                      </c:pt>
                      <c:pt idx="44">
                        <c:v>79.787130000000005</c:v>
                      </c:pt>
                      <c:pt idx="45">
                        <c:v>81.142960000000002</c:v>
                      </c:pt>
                      <c:pt idx="46">
                        <c:v>82.49879</c:v>
                      </c:pt>
                      <c:pt idx="47">
                        <c:v>83.854619999999997</c:v>
                      </c:pt>
                      <c:pt idx="48">
                        <c:v>85.210449999999994</c:v>
                      </c:pt>
                      <c:pt idx="49">
                        <c:v>86.566280000000006</c:v>
                      </c:pt>
                      <c:pt idx="50">
                        <c:v>87.922110000000004</c:v>
                      </c:pt>
                      <c:pt idx="51">
                        <c:v>89.277940000000001</c:v>
                      </c:pt>
                      <c:pt idx="52">
                        <c:v>90.633769999999998</c:v>
                      </c:pt>
                      <c:pt idx="53">
                        <c:v>91.989599999999996</c:v>
                      </c:pt>
                      <c:pt idx="54">
                        <c:v>93.345429999999993</c:v>
                      </c:pt>
                      <c:pt idx="55">
                        <c:v>94.701260000000005</c:v>
                      </c:pt>
                      <c:pt idx="56">
                        <c:v>96.057090000000002</c:v>
                      </c:pt>
                      <c:pt idx="57">
                        <c:v>97.41292</c:v>
                      </c:pt>
                      <c:pt idx="58">
                        <c:v>98.768749999999997</c:v>
                      </c:pt>
                      <c:pt idx="59">
                        <c:v>100.12457999999999</c:v>
                      </c:pt>
                      <c:pt idx="60">
                        <c:v>101.48041000000001</c:v>
                      </c:pt>
                      <c:pt idx="61">
                        <c:v>102.83624</c:v>
                      </c:pt>
                      <c:pt idx="62">
                        <c:v>104.19207</c:v>
                      </c:pt>
                      <c:pt idx="63">
                        <c:v>105.5479</c:v>
                      </c:pt>
                      <c:pt idx="64">
                        <c:v>106.90373</c:v>
                      </c:pt>
                      <c:pt idx="65">
                        <c:v>108.25955999999999</c:v>
                      </c:pt>
                      <c:pt idx="66">
                        <c:v>109.61539</c:v>
                      </c:pt>
                      <c:pt idx="67">
                        <c:v>110.97122</c:v>
                      </c:pt>
                      <c:pt idx="68">
                        <c:v>112.32705</c:v>
                      </c:pt>
                      <c:pt idx="69">
                        <c:v>113.68288</c:v>
                      </c:pt>
                      <c:pt idx="70">
                        <c:v>115.03870999999999</c:v>
                      </c:pt>
                      <c:pt idx="71">
                        <c:v>116.39454000000001</c:v>
                      </c:pt>
                      <c:pt idx="72">
                        <c:v>117.75036</c:v>
                      </c:pt>
                      <c:pt idx="73">
                        <c:v>119.10619</c:v>
                      </c:pt>
                      <c:pt idx="74">
                        <c:v>120.46202</c:v>
                      </c:pt>
                      <c:pt idx="75">
                        <c:v>121.81785000000001</c:v>
                      </c:pt>
                      <c:pt idx="76">
                        <c:v>123.17368</c:v>
                      </c:pt>
                      <c:pt idx="77">
                        <c:v>124.52951</c:v>
                      </c:pt>
                      <c:pt idx="78">
                        <c:v>125.88534</c:v>
                      </c:pt>
                      <c:pt idx="79">
                        <c:v>127.24117</c:v>
                      </c:pt>
                      <c:pt idx="80">
                        <c:v>128.59700000000001</c:v>
                      </c:pt>
                      <c:pt idx="81">
                        <c:v>129.95283000000001</c:v>
                      </c:pt>
                      <c:pt idx="82">
                        <c:v>131.30866</c:v>
                      </c:pt>
                      <c:pt idx="83">
                        <c:v>132.66449</c:v>
                      </c:pt>
                      <c:pt idx="84">
                        <c:v>134.02032</c:v>
                      </c:pt>
                      <c:pt idx="85">
                        <c:v>135.37615</c:v>
                      </c:pt>
                      <c:pt idx="86">
                        <c:v>136.73197999999999</c:v>
                      </c:pt>
                      <c:pt idx="87">
                        <c:v>138.08780999999999</c:v>
                      </c:pt>
                      <c:pt idx="88">
                        <c:v>139.44363999999999</c:v>
                      </c:pt>
                      <c:pt idx="89">
                        <c:v>140.79947000000001</c:v>
                      </c:pt>
                      <c:pt idx="90">
                        <c:v>142.15530000000001</c:v>
                      </c:pt>
                      <c:pt idx="91">
                        <c:v>143.51113000000001</c:v>
                      </c:pt>
                      <c:pt idx="92">
                        <c:v>144.86696000000001</c:v>
                      </c:pt>
                      <c:pt idx="93">
                        <c:v>146.22279</c:v>
                      </c:pt>
                      <c:pt idx="94">
                        <c:v>147.57862</c:v>
                      </c:pt>
                      <c:pt idx="95">
                        <c:v>148.93445</c:v>
                      </c:pt>
                      <c:pt idx="96">
                        <c:v>150.29028</c:v>
                      </c:pt>
                      <c:pt idx="97">
                        <c:v>151.64610999999999</c:v>
                      </c:pt>
                      <c:pt idx="98">
                        <c:v>153.00193999999999</c:v>
                      </c:pt>
                      <c:pt idx="99">
                        <c:v>154.35776999999999</c:v>
                      </c:pt>
                      <c:pt idx="100">
                        <c:v>155.71360000000001</c:v>
                      </c:pt>
                      <c:pt idx="101">
                        <c:v>157.06943000000001</c:v>
                      </c:pt>
                      <c:pt idx="102">
                        <c:v>158.42526000000001</c:v>
                      </c:pt>
                      <c:pt idx="103">
                        <c:v>159.78109000000001</c:v>
                      </c:pt>
                      <c:pt idx="104">
                        <c:v>161.13692</c:v>
                      </c:pt>
                      <c:pt idx="105">
                        <c:v>162.49275</c:v>
                      </c:pt>
                      <c:pt idx="106">
                        <c:v>163.84857</c:v>
                      </c:pt>
                      <c:pt idx="107">
                        <c:v>165.20439999999999</c:v>
                      </c:pt>
                      <c:pt idx="108">
                        <c:v>166.56022999999999</c:v>
                      </c:pt>
                      <c:pt idx="109">
                        <c:v>167.91605999999999</c:v>
                      </c:pt>
                      <c:pt idx="110">
                        <c:v>169.27189000000001</c:v>
                      </c:pt>
                      <c:pt idx="111">
                        <c:v>170.62772000000001</c:v>
                      </c:pt>
                      <c:pt idx="112">
                        <c:v>171.98355000000001</c:v>
                      </c:pt>
                      <c:pt idx="113">
                        <c:v>173.33938000000001</c:v>
                      </c:pt>
                      <c:pt idx="114">
                        <c:v>174.69521</c:v>
                      </c:pt>
                      <c:pt idx="115">
                        <c:v>176.05104</c:v>
                      </c:pt>
                      <c:pt idx="116">
                        <c:v>177.40687</c:v>
                      </c:pt>
                      <c:pt idx="117">
                        <c:v>178.7627</c:v>
                      </c:pt>
                      <c:pt idx="118">
                        <c:v>180.11852999999999</c:v>
                      </c:pt>
                      <c:pt idx="119">
                        <c:v>181.47435999999999</c:v>
                      </c:pt>
                      <c:pt idx="120">
                        <c:v>182.83018999999999</c:v>
                      </c:pt>
                      <c:pt idx="121">
                        <c:v>184.18602000000001</c:v>
                      </c:pt>
                      <c:pt idx="122">
                        <c:v>185.54185000000001</c:v>
                      </c:pt>
                      <c:pt idx="123">
                        <c:v>186.89768000000001</c:v>
                      </c:pt>
                      <c:pt idx="124">
                        <c:v>188.25351000000001</c:v>
                      </c:pt>
                      <c:pt idx="125">
                        <c:v>189.60934</c:v>
                      </c:pt>
                      <c:pt idx="126">
                        <c:v>190.96517</c:v>
                      </c:pt>
                      <c:pt idx="127">
                        <c:v>192.321</c:v>
                      </c:pt>
                      <c:pt idx="128">
                        <c:v>193.67683</c:v>
                      </c:pt>
                      <c:pt idx="129">
                        <c:v>195.03265999999999</c:v>
                      </c:pt>
                      <c:pt idx="130">
                        <c:v>196.38848999999999</c:v>
                      </c:pt>
                      <c:pt idx="131">
                        <c:v>197.74431999999999</c:v>
                      </c:pt>
                      <c:pt idx="132">
                        <c:v>199.10015000000001</c:v>
                      </c:pt>
                      <c:pt idx="133">
                        <c:v>200.45598000000001</c:v>
                      </c:pt>
                      <c:pt idx="134">
                        <c:v>201.81181000000001</c:v>
                      </c:pt>
                      <c:pt idx="135">
                        <c:v>203.16764000000001</c:v>
                      </c:pt>
                      <c:pt idx="136">
                        <c:v>204.52347</c:v>
                      </c:pt>
                      <c:pt idx="137">
                        <c:v>205.8793</c:v>
                      </c:pt>
                      <c:pt idx="138">
                        <c:v>207.23513</c:v>
                      </c:pt>
                      <c:pt idx="139">
                        <c:v>208.59096</c:v>
                      </c:pt>
                      <c:pt idx="140">
                        <c:v>209.94677999999999</c:v>
                      </c:pt>
                      <c:pt idx="141">
                        <c:v>211.30260999999999</c:v>
                      </c:pt>
                      <c:pt idx="142">
                        <c:v>212.65844000000001</c:v>
                      </c:pt>
                      <c:pt idx="143">
                        <c:v>214.01427000000001</c:v>
                      </c:pt>
                      <c:pt idx="144">
                        <c:v>215.37010000000001</c:v>
                      </c:pt>
                      <c:pt idx="145">
                        <c:v>216.72593000000001</c:v>
                      </c:pt>
                      <c:pt idx="146">
                        <c:v>218.08176</c:v>
                      </c:pt>
                      <c:pt idx="147">
                        <c:v>219.43759</c:v>
                      </c:pt>
                      <c:pt idx="148">
                        <c:v>220.79342</c:v>
                      </c:pt>
                      <c:pt idx="149">
                        <c:v>222.14924999999999</c:v>
                      </c:pt>
                      <c:pt idx="150">
                        <c:v>223.50507999999999</c:v>
                      </c:pt>
                      <c:pt idx="151">
                        <c:v>224.86090999999999</c:v>
                      </c:pt>
                      <c:pt idx="152">
                        <c:v>226.21673999999999</c:v>
                      </c:pt>
                      <c:pt idx="153">
                        <c:v>227.57257000000001</c:v>
                      </c:pt>
                      <c:pt idx="154">
                        <c:v>228.92840000000001</c:v>
                      </c:pt>
                      <c:pt idx="155">
                        <c:v>230.28423000000001</c:v>
                      </c:pt>
                      <c:pt idx="156">
                        <c:v>231.64006000000001</c:v>
                      </c:pt>
                      <c:pt idx="157">
                        <c:v>232.99589</c:v>
                      </c:pt>
                      <c:pt idx="158">
                        <c:v>234.35172</c:v>
                      </c:pt>
                      <c:pt idx="159">
                        <c:v>235.70755</c:v>
                      </c:pt>
                      <c:pt idx="160">
                        <c:v>237.06338</c:v>
                      </c:pt>
                      <c:pt idx="161">
                        <c:v>238.41920999999999</c:v>
                      </c:pt>
                      <c:pt idx="162">
                        <c:v>239.77503999999999</c:v>
                      </c:pt>
                      <c:pt idx="163">
                        <c:v>241.13086999999999</c:v>
                      </c:pt>
                      <c:pt idx="164">
                        <c:v>242.48670000000001</c:v>
                      </c:pt>
                      <c:pt idx="165">
                        <c:v>243.84253000000001</c:v>
                      </c:pt>
                      <c:pt idx="166">
                        <c:v>245.19836000000001</c:v>
                      </c:pt>
                      <c:pt idx="167">
                        <c:v>246.55419000000001</c:v>
                      </c:pt>
                      <c:pt idx="168">
                        <c:v>247.91002</c:v>
                      </c:pt>
                      <c:pt idx="169">
                        <c:v>249.26585</c:v>
                      </c:pt>
                      <c:pt idx="170">
                        <c:v>250.62168</c:v>
                      </c:pt>
                      <c:pt idx="171">
                        <c:v>251.97751</c:v>
                      </c:pt>
                      <c:pt idx="172">
                        <c:v>253.33333999999999</c:v>
                      </c:pt>
                      <c:pt idx="173">
                        <c:v>254.68916999999999</c:v>
                      </c:pt>
                      <c:pt idx="174">
                        <c:v>256.04498999999998</c:v>
                      </c:pt>
                      <c:pt idx="175">
                        <c:v>257.40082000000001</c:v>
                      </c:pt>
                      <c:pt idx="176">
                        <c:v>258.75664999999998</c:v>
                      </c:pt>
                      <c:pt idx="177">
                        <c:v>260.11248000000001</c:v>
                      </c:pt>
                      <c:pt idx="178">
                        <c:v>261.46830999999997</c:v>
                      </c:pt>
                      <c:pt idx="179">
                        <c:v>262.82414</c:v>
                      </c:pt>
                      <c:pt idx="180">
                        <c:v>264.17997000000003</c:v>
                      </c:pt>
                      <c:pt idx="181">
                        <c:v>265.53579999999999</c:v>
                      </c:pt>
                      <c:pt idx="182">
                        <c:v>266.89163000000002</c:v>
                      </c:pt>
                      <c:pt idx="183">
                        <c:v>268.24745999999999</c:v>
                      </c:pt>
                      <c:pt idx="184">
                        <c:v>269.60329000000002</c:v>
                      </c:pt>
                      <c:pt idx="185">
                        <c:v>270.95911999999998</c:v>
                      </c:pt>
                      <c:pt idx="186">
                        <c:v>272.31495000000001</c:v>
                      </c:pt>
                      <c:pt idx="187">
                        <c:v>273.67077999999998</c:v>
                      </c:pt>
                      <c:pt idx="188">
                        <c:v>275.02661000000001</c:v>
                      </c:pt>
                      <c:pt idx="189">
                        <c:v>276.38243999999997</c:v>
                      </c:pt>
                      <c:pt idx="190">
                        <c:v>277.73827</c:v>
                      </c:pt>
                      <c:pt idx="191">
                        <c:v>279.09410000000003</c:v>
                      </c:pt>
                      <c:pt idx="192">
                        <c:v>280.44992999999999</c:v>
                      </c:pt>
                      <c:pt idx="193">
                        <c:v>281.80576000000002</c:v>
                      </c:pt>
                      <c:pt idx="194">
                        <c:v>283.16158999999999</c:v>
                      </c:pt>
                      <c:pt idx="195">
                        <c:v>284.51742000000002</c:v>
                      </c:pt>
                      <c:pt idx="196">
                        <c:v>285.87324999999998</c:v>
                      </c:pt>
                      <c:pt idx="197">
                        <c:v>287.22908000000001</c:v>
                      </c:pt>
                      <c:pt idx="198">
                        <c:v>288.58490999999998</c:v>
                      </c:pt>
                      <c:pt idx="199">
                        <c:v>289.94074000000001</c:v>
                      </c:pt>
                      <c:pt idx="200">
                        <c:v>291.29656999999997</c:v>
                      </c:pt>
                      <c:pt idx="201">
                        <c:v>292.6524</c:v>
                      </c:pt>
                      <c:pt idx="202">
                        <c:v>294.00823000000003</c:v>
                      </c:pt>
                      <c:pt idx="203">
                        <c:v>295.36405999999999</c:v>
                      </c:pt>
                      <c:pt idx="204">
                        <c:v>296.71989000000002</c:v>
                      </c:pt>
                      <c:pt idx="205">
                        <c:v>298.07571999999999</c:v>
                      </c:pt>
                      <c:pt idx="206">
                        <c:v>299.43155000000002</c:v>
                      </c:pt>
                      <c:pt idx="207">
                        <c:v>300.78737999999998</c:v>
                      </c:pt>
                      <c:pt idx="208">
                        <c:v>302.14319999999998</c:v>
                      </c:pt>
                      <c:pt idx="209">
                        <c:v>303.49903</c:v>
                      </c:pt>
                      <c:pt idx="210">
                        <c:v>304.85485999999997</c:v>
                      </c:pt>
                      <c:pt idx="211">
                        <c:v>306.21069</c:v>
                      </c:pt>
                      <c:pt idx="212">
                        <c:v>307.56652000000003</c:v>
                      </c:pt>
                      <c:pt idx="213">
                        <c:v>308.92234999999999</c:v>
                      </c:pt>
                      <c:pt idx="214">
                        <c:v>310.27818000000002</c:v>
                      </c:pt>
                      <c:pt idx="215">
                        <c:v>311.63400999999999</c:v>
                      </c:pt>
                      <c:pt idx="216">
                        <c:v>312.98984000000002</c:v>
                      </c:pt>
                      <c:pt idx="217">
                        <c:v>314.34566999999998</c:v>
                      </c:pt>
                      <c:pt idx="218">
                        <c:v>315.70150000000001</c:v>
                      </c:pt>
                      <c:pt idx="219">
                        <c:v>317.05732999999998</c:v>
                      </c:pt>
                      <c:pt idx="220">
                        <c:v>318.41316</c:v>
                      </c:pt>
                      <c:pt idx="221">
                        <c:v>319.76898999999997</c:v>
                      </c:pt>
                      <c:pt idx="222">
                        <c:v>321.12482</c:v>
                      </c:pt>
                      <c:pt idx="223">
                        <c:v>322.48065000000003</c:v>
                      </c:pt>
                      <c:pt idx="224">
                        <c:v>323.83647999999999</c:v>
                      </c:pt>
                      <c:pt idx="225">
                        <c:v>325.19231000000002</c:v>
                      </c:pt>
                      <c:pt idx="226">
                        <c:v>326.54813999999999</c:v>
                      </c:pt>
                      <c:pt idx="227">
                        <c:v>327.90397000000002</c:v>
                      </c:pt>
                      <c:pt idx="228">
                        <c:v>329.25979999999998</c:v>
                      </c:pt>
                      <c:pt idx="229">
                        <c:v>330.61563000000001</c:v>
                      </c:pt>
                      <c:pt idx="230">
                        <c:v>331.97145999999998</c:v>
                      </c:pt>
                      <c:pt idx="231">
                        <c:v>333.32729</c:v>
                      </c:pt>
                      <c:pt idx="232">
                        <c:v>334.68311999999997</c:v>
                      </c:pt>
                      <c:pt idx="233">
                        <c:v>336.03895</c:v>
                      </c:pt>
                      <c:pt idx="234">
                        <c:v>337.39478000000003</c:v>
                      </c:pt>
                      <c:pt idx="235">
                        <c:v>338.75060999999999</c:v>
                      </c:pt>
                      <c:pt idx="236">
                        <c:v>340.10644000000002</c:v>
                      </c:pt>
                      <c:pt idx="237">
                        <c:v>341.46226999999999</c:v>
                      </c:pt>
                      <c:pt idx="238">
                        <c:v>342.81810000000002</c:v>
                      </c:pt>
                      <c:pt idx="239">
                        <c:v>344.17392999999998</c:v>
                      </c:pt>
                      <c:pt idx="240">
                        <c:v>345.52976000000001</c:v>
                      </c:pt>
                      <c:pt idx="241">
                        <c:v>346.88558999999998</c:v>
                      </c:pt>
                      <c:pt idx="242">
                        <c:v>348.24140999999997</c:v>
                      </c:pt>
                      <c:pt idx="243">
                        <c:v>349.59724</c:v>
                      </c:pt>
                      <c:pt idx="244">
                        <c:v>350.95307000000003</c:v>
                      </c:pt>
                      <c:pt idx="245">
                        <c:v>352.30889999999999</c:v>
                      </c:pt>
                      <c:pt idx="246">
                        <c:v>353.66473000000002</c:v>
                      </c:pt>
                      <c:pt idx="247">
                        <c:v>355.02055999999999</c:v>
                      </c:pt>
                      <c:pt idx="248">
                        <c:v>356.37639000000001</c:v>
                      </c:pt>
                      <c:pt idx="249">
                        <c:v>357.73221999999998</c:v>
                      </c:pt>
                      <c:pt idx="250">
                        <c:v>359.08805000000001</c:v>
                      </c:pt>
                      <c:pt idx="251">
                        <c:v>360.44387999999998</c:v>
                      </c:pt>
                      <c:pt idx="252">
                        <c:v>361.79971</c:v>
                      </c:pt>
                      <c:pt idx="253">
                        <c:v>363.15553999999997</c:v>
                      </c:pt>
                      <c:pt idx="254">
                        <c:v>364.51137</c:v>
                      </c:pt>
                      <c:pt idx="255">
                        <c:v>365.86720000000003</c:v>
                      </c:pt>
                      <c:pt idx="256">
                        <c:v>367.22302999999999</c:v>
                      </c:pt>
                      <c:pt idx="257">
                        <c:v>368.57886000000002</c:v>
                      </c:pt>
                      <c:pt idx="258">
                        <c:v>369.93468999999999</c:v>
                      </c:pt>
                      <c:pt idx="259">
                        <c:v>371.29052000000001</c:v>
                      </c:pt>
                      <c:pt idx="260">
                        <c:v>372.64634999999998</c:v>
                      </c:pt>
                      <c:pt idx="261">
                        <c:v>374.00218000000001</c:v>
                      </c:pt>
                      <c:pt idx="262">
                        <c:v>375.35800999999998</c:v>
                      </c:pt>
                      <c:pt idx="263">
                        <c:v>376.71384</c:v>
                      </c:pt>
                      <c:pt idx="264">
                        <c:v>378.06966999999997</c:v>
                      </c:pt>
                      <c:pt idx="265">
                        <c:v>379.4255</c:v>
                      </c:pt>
                      <c:pt idx="266">
                        <c:v>380.78133000000003</c:v>
                      </c:pt>
                      <c:pt idx="267">
                        <c:v>382.13715999999999</c:v>
                      </c:pt>
                      <c:pt idx="268">
                        <c:v>383.49299000000002</c:v>
                      </c:pt>
                      <c:pt idx="269">
                        <c:v>384.84881999999999</c:v>
                      </c:pt>
                      <c:pt idx="270">
                        <c:v>386.20465000000002</c:v>
                      </c:pt>
                      <c:pt idx="271">
                        <c:v>387.56047999999998</c:v>
                      </c:pt>
                      <c:pt idx="272">
                        <c:v>388.91631000000001</c:v>
                      </c:pt>
                      <c:pt idx="273">
                        <c:v>390.27213999999998</c:v>
                      </c:pt>
                      <c:pt idx="274">
                        <c:v>391.62797</c:v>
                      </c:pt>
                      <c:pt idx="275">
                        <c:v>392.98379999999997</c:v>
                      </c:pt>
                      <c:pt idx="276">
                        <c:v>394.33962000000002</c:v>
                      </c:pt>
                      <c:pt idx="277">
                        <c:v>395.69544999999999</c:v>
                      </c:pt>
                      <c:pt idx="278">
                        <c:v>397.05128000000002</c:v>
                      </c:pt>
                      <c:pt idx="279">
                        <c:v>398.40710999999999</c:v>
                      </c:pt>
                      <c:pt idx="280">
                        <c:v>399.76294000000001</c:v>
                      </c:pt>
                      <c:pt idx="281">
                        <c:v>401.11876999999998</c:v>
                      </c:pt>
                      <c:pt idx="282">
                        <c:v>402.47460000000001</c:v>
                      </c:pt>
                      <c:pt idx="283">
                        <c:v>403.83042999999998</c:v>
                      </c:pt>
                      <c:pt idx="284">
                        <c:v>405.18626</c:v>
                      </c:pt>
                      <c:pt idx="285">
                        <c:v>406.54208999999997</c:v>
                      </c:pt>
                      <c:pt idx="286">
                        <c:v>407.89792</c:v>
                      </c:pt>
                      <c:pt idx="287">
                        <c:v>409.25375000000003</c:v>
                      </c:pt>
                      <c:pt idx="288">
                        <c:v>410.60957999999999</c:v>
                      </c:pt>
                      <c:pt idx="289">
                        <c:v>411.96541000000002</c:v>
                      </c:pt>
                      <c:pt idx="290">
                        <c:v>413.32123999999999</c:v>
                      </c:pt>
                      <c:pt idx="291">
                        <c:v>414.67707000000001</c:v>
                      </c:pt>
                      <c:pt idx="292">
                        <c:v>416.03289999999998</c:v>
                      </c:pt>
                      <c:pt idx="293">
                        <c:v>417.38873000000001</c:v>
                      </c:pt>
                      <c:pt idx="294">
                        <c:v>418.74455999999998</c:v>
                      </c:pt>
                      <c:pt idx="295">
                        <c:v>420.10039</c:v>
                      </c:pt>
                      <c:pt idx="296">
                        <c:v>421.45621999999997</c:v>
                      </c:pt>
                      <c:pt idx="297">
                        <c:v>422.81205</c:v>
                      </c:pt>
                      <c:pt idx="298">
                        <c:v>424.16788000000003</c:v>
                      </c:pt>
                      <c:pt idx="299">
                        <c:v>425.52370999999999</c:v>
                      </c:pt>
                      <c:pt idx="300">
                        <c:v>426.87954000000002</c:v>
                      </c:pt>
                      <c:pt idx="301">
                        <c:v>428.23536999999999</c:v>
                      </c:pt>
                      <c:pt idx="302">
                        <c:v>429.59120000000001</c:v>
                      </c:pt>
                      <c:pt idx="303">
                        <c:v>430.94702999999998</c:v>
                      </c:pt>
                      <c:pt idx="304">
                        <c:v>432.30286000000001</c:v>
                      </c:pt>
                      <c:pt idx="305">
                        <c:v>433.65868999999998</c:v>
                      </c:pt>
                      <c:pt idx="306">
                        <c:v>435.01452</c:v>
                      </c:pt>
                      <c:pt idx="307">
                        <c:v>436.37034999999997</c:v>
                      </c:pt>
                      <c:pt idx="308">
                        <c:v>437.72618</c:v>
                      </c:pt>
                      <c:pt idx="309">
                        <c:v>439.08201000000003</c:v>
                      </c:pt>
                      <c:pt idx="310">
                        <c:v>440.43783999999999</c:v>
                      </c:pt>
                      <c:pt idx="311">
                        <c:v>441.79365999999999</c:v>
                      </c:pt>
                      <c:pt idx="312">
                        <c:v>443.14949000000001</c:v>
                      </c:pt>
                      <c:pt idx="313">
                        <c:v>444.50531999999998</c:v>
                      </c:pt>
                      <c:pt idx="314">
                        <c:v>445.86115000000001</c:v>
                      </c:pt>
                      <c:pt idx="315">
                        <c:v>447.21697999999998</c:v>
                      </c:pt>
                      <c:pt idx="316">
                        <c:v>448.57281</c:v>
                      </c:pt>
                      <c:pt idx="317">
                        <c:v>449.92863999999997</c:v>
                      </c:pt>
                      <c:pt idx="318">
                        <c:v>451.28447</c:v>
                      </c:pt>
                      <c:pt idx="319">
                        <c:v>452.64030000000002</c:v>
                      </c:pt>
                      <c:pt idx="320">
                        <c:v>453.99612999999999</c:v>
                      </c:pt>
                      <c:pt idx="321">
                        <c:v>455.35196000000002</c:v>
                      </c:pt>
                      <c:pt idx="322">
                        <c:v>456.70778999999999</c:v>
                      </c:pt>
                      <c:pt idx="323">
                        <c:v>458.06362000000001</c:v>
                      </c:pt>
                      <c:pt idx="324">
                        <c:v>459.41944999999998</c:v>
                      </c:pt>
                      <c:pt idx="325">
                        <c:v>460.77528000000001</c:v>
                      </c:pt>
                      <c:pt idx="326">
                        <c:v>462.13110999999998</c:v>
                      </c:pt>
                      <c:pt idx="327">
                        <c:v>463.48694</c:v>
                      </c:pt>
                      <c:pt idx="328">
                        <c:v>464.84276999999997</c:v>
                      </c:pt>
                      <c:pt idx="329">
                        <c:v>466.1986</c:v>
                      </c:pt>
                      <c:pt idx="330">
                        <c:v>467.55443000000002</c:v>
                      </c:pt>
                      <c:pt idx="331">
                        <c:v>468.91025999999999</c:v>
                      </c:pt>
                      <c:pt idx="332">
                        <c:v>470.26609000000002</c:v>
                      </c:pt>
                      <c:pt idx="333">
                        <c:v>471.62191999999999</c:v>
                      </c:pt>
                      <c:pt idx="334">
                        <c:v>472.97775000000001</c:v>
                      </c:pt>
                      <c:pt idx="335">
                        <c:v>474.33357999999998</c:v>
                      </c:pt>
                      <c:pt idx="336">
                        <c:v>475.68941000000001</c:v>
                      </c:pt>
                      <c:pt idx="337">
                        <c:v>477.04523999999998</c:v>
                      </c:pt>
                      <c:pt idx="338">
                        <c:v>478.40107</c:v>
                      </c:pt>
                      <c:pt idx="339">
                        <c:v>479.75689999999997</c:v>
                      </c:pt>
                      <c:pt idx="340">
                        <c:v>481.11273</c:v>
                      </c:pt>
                      <c:pt idx="341">
                        <c:v>482.46856000000002</c:v>
                      </c:pt>
                      <c:pt idx="342">
                        <c:v>483.82438999999999</c:v>
                      </c:pt>
                      <c:pt idx="343">
                        <c:v>485.18022000000002</c:v>
                      </c:pt>
                      <c:pt idx="344">
                        <c:v>486.53604999999999</c:v>
                      </c:pt>
                      <c:pt idx="345">
                        <c:v>487.89186999999998</c:v>
                      </c:pt>
                      <c:pt idx="346">
                        <c:v>489.24770000000001</c:v>
                      </c:pt>
                      <c:pt idx="347">
                        <c:v>490.60352999999998</c:v>
                      </c:pt>
                      <c:pt idx="348">
                        <c:v>491.95936</c:v>
                      </c:pt>
                      <c:pt idx="349">
                        <c:v>493.31518999999997</c:v>
                      </c:pt>
                      <c:pt idx="350">
                        <c:v>494.67102</c:v>
                      </c:pt>
                      <c:pt idx="351">
                        <c:v>496.02685000000002</c:v>
                      </c:pt>
                      <c:pt idx="352">
                        <c:v>497.38267999999999</c:v>
                      </c:pt>
                      <c:pt idx="353">
                        <c:v>498.73851000000002</c:v>
                      </c:pt>
                      <c:pt idx="354">
                        <c:v>500.09433999999999</c:v>
                      </c:pt>
                      <c:pt idx="355">
                        <c:v>501.45017000000001</c:v>
                      </c:pt>
                      <c:pt idx="356">
                        <c:v>502.80599999999998</c:v>
                      </c:pt>
                      <c:pt idx="357">
                        <c:v>504.16183000000001</c:v>
                      </c:pt>
                      <c:pt idx="358">
                        <c:v>505.51765999999998</c:v>
                      </c:pt>
                      <c:pt idx="359">
                        <c:v>506.87349</c:v>
                      </c:pt>
                      <c:pt idx="360">
                        <c:v>508.22931999999997</c:v>
                      </c:pt>
                      <c:pt idx="361">
                        <c:v>509.58515</c:v>
                      </c:pt>
                      <c:pt idx="362">
                        <c:v>510.94098000000002</c:v>
                      </c:pt>
                      <c:pt idx="363">
                        <c:v>512.29681000000005</c:v>
                      </c:pt>
                      <c:pt idx="364">
                        <c:v>513.65264000000002</c:v>
                      </c:pt>
                      <c:pt idx="365">
                        <c:v>515.00846999999999</c:v>
                      </c:pt>
                      <c:pt idx="366">
                        <c:v>516.36429999999996</c:v>
                      </c:pt>
                      <c:pt idx="367">
                        <c:v>517.72013000000004</c:v>
                      </c:pt>
                      <c:pt idx="368">
                        <c:v>519.07596000000001</c:v>
                      </c:pt>
                      <c:pt idx="369">
                        <c:v>520.43178999999998</c:v>
                      </c:pt>
                      <c:pt idx="370">
                        <c:v>521.78761999999995</c:v>
                      </c:pt>
                      <c:pt idx="371">
                        <c:v>523.14345000000003</c:v>
                      </c:pt>
                      <c:pt idx="372">
                        <c:v>524.49928</c:v>
                      </c:pt>
                      <c:pt idx="373">
                        <c:v>525.85510999999997</c:v>
                      </c:pt>
                      <c:pt idx="374">
                        <c:v>527.21094000000005</c:v>
                      </c:pt>
                      <c:pt idx="375">
                        <c:v>528.56677000000002</c:v>
                      </c:pt>
                      <c:pt idx="376">
                        <c:v>529.92259999999999</c:v>
                      </c:pt>
                      <c:pt idx="377">
                        <c:v>531.27842999999996</c:v>
                      </c:pt>
                      <c:pt idx="378">
                        <c:v>532.63426000000004</c:v>
                      </c:pt>
                      <c:pt idx="379">
                        <c:v>533.99008000000003</c:v>
                      </c:pt>
                      <c:pt idx="380">
                        <c:v>535.34591</c:v>
                      </c:pt>
                      <c:pt idx="381">
                        <c:v>536.70173999999997</c:v>
                      </c:pt>
                      <c:pt idx="382">
                        <c:v>538.05757000000006</c:v>
                      </c:pt>
                      <c:pt idx="383">
                        <c:v>539.41340000000002</c:v>
                      </c:pt>
                      <c:pt idx="384">
                        <c:v>540.76922999999999</c:v>
                      </c:pt>
                      <c:pt idx="385">
                        <c:v>542.12505999999996</c:v>
                      </c:pt>
                      <c:pt idx="386">
                        <c:v>543.48089000000004</c:v>
                      </c:pt>
                      <c:pt idx="387">
                        <c:v>544.83672000000001</c:v>
                      </c:pt>
                      <c:pt idx="388">
                        <c:v>546.19254999999998</c:v>
                      </c:pt>
                      <c:pt idx="389">
                        <c:v>547.54837999999995</c:v>
                      </c:pt>
                      <c:pt idx="390">
                        <c:v>548.90421000000003</c:v>
                      </c:pt>
                      <c:pt idx="391">
                        <c:v>550.26004</c:v>
                      </c:pt>
                      <c:pt idx="392">
                        <c:v>551.61586999999997</c:v>
                      </c:pt>
                      <c:pt idx="393">
                        <c:v>552.97170000000006</c:v>
                      </c:pt>
                      <c:pt idx="394">
                        <c:v>554.32753000000002</c:v>
                      </c:pt>
                      <c:pt idx="395">
                        <c:v>555.68335999999999</c:v>
                      </c:pt>
                      <c:pt idx="396">
                        <c:v>557.03918999999996</c:v>
                      </c:pt>
                      <c:pt idx="397">
                        <c:v>558.39502000000005</c:v>
                      </c:pt>
                      <c:pt idx="398">
                        <c:v>559.75085000000001</c:v>
                      </c:pt>
                      <c:pt idx="399">
                        <c:v>561.10667999999998</c:v>
                      </c:pt>
                      <c:pt idx="400">
                        <c:v>562.46250999999995</c:v>
                      </c:pt>
                      <c:pt idx="401">
                        <c:v>563.81834000000003</c:v>
                      </c:pt>
                      <c:pt idx="402">
                        <c:v>565.17417</c:v>
                      </c:pt>
                      <c:pt idx="403">
                        <c:v>566.53</c:v>
                      </c:pt>
                      <c:pt idx="404">
                        <c:v>567.88583000000006</c:v>
                      </c:pt>
                      <c:pt idx="405">
                        <c:v>569.24166000000002</c:v>
                      </c:pt>
                      <c:pt idx="406">
                        <c:v>570.59748999999999</c:v>
                      </c:pt>
                      <c:pt idx="407">
                        <c:v>571.95331999999996</c:v>
                      </c:pt>
                      <c:pt idx="408">
                        <c:v>573.30915000000005</c:v>
                      </c:pt>
                      <c:pt idx="409">
                        <c:v>574.66498000000001</c:v>
                      </c:pt>
                      <c:pt idx="410">
                        <c:v>576.02080999999998</c:v>
                      </c:pt>
                      <c:pt idx="411">
                        <c:v>577.37663999999995</c:v>
                      </c:pt>
                      <c:pt idx="412">
                        <c:v>578.73247000000003</c:v>
                      </c:pt>
                      <c:pt idx="413">
                        <c:v>580.08829000000003</c:v>
                      </c:pt>
                      <c:pt idx="414">
                        <c:v>581.44412</c:v>
                      </c:pt>
                      <c:pt idx="415">
                        <c:v>582.79994999999997</c:v>
                      </c:pt>
                      <c:pt idx="416">
                        <c:v>584.15578000000005</c:v>
                      </c:pt>
                      <c:pt idx="417">
                        <c:v>585.51161000000002</c:v>
                      </c:pt>
                      <c:pt idx="418">
                        <c:v>586.86743999999999</c:v>
                      </c:pt>
                      <c:pt idx="419">
                        <c:v>588.22326999999996</c:v>
                      </c:pt>
                      <c:pt idx="420">
                        <c:v>589.57910000000004</c:v>
                      </c:pt>
                      <c:pt idx="421">
                        <c:v>590.93493000000001</c:v>
                      </c:pt>
                      <c:pt idx="422">
                        <c:v>592.29075999999998</c:v>
                      </c:pt>
                      <c:pt idx="423">
                        <c:v>593.64658999999995</c:v>
                      </c:pt>
                      <c:pt idx="424">
                        <c:v>595.00242000000003</c:v>
                      </c:pt>
                      <c:pt idx="425">
                        <c:v>596.35825</c:v>
                      </c:pt>
                      <c:pt idx="426">
                        <c:v>597.71407999999997</c:v>
                      </c:pt>
                      <c:pt idx="427">
                        <c:v>599.06991000000005</c:v>
                      </c:pt>
                      <c:pt idx="428">
                        <c:v>600.42574000000002</c:v>
                      </c:pt>
                      <c:pt idx="429">
                        <c:v>601.78156999999999</c:v>
                      </c:pt>
                      <c:pt idx="430">
                        <c:v>603.13739999999996</c:v>
                      </c:pt>
                      <c:pt idx="431">
                        <c:v>604.49323000000004</c:v>
                      </c:pt>
                      <c:pt idx="432">
                        <c:v>605.84906000000001</c:v>
                      </c:pt>
                      <c:pt idx="433">
                        <c:v>607.20488999999998</c:v>
                      </c:pt>
                      <c:pt idx="434">
                        <c:v>608.56071999999995</c:v>
                      </c:pt>
                      <c:pt idx="435">
                        <c:v>609.91655000000003</c:v>
                      </c:pt>
                      <c:pt idx="436">
                        <c:v>611.27238</c:v>
                      </c:pt>
                      <c:pt idx="437">
                        <c:v>612.62820999999997</c:v>
                      </c:pt>
                      <c:pt idx="438">
                        <c:v>613.98404000000005</c:v>
                      </c:pt>
                      <c:pt idx="439">
                        <c:v>615.33987000000002</c:v>
                      </c:pt>
                      <c:pt idx="440">
                        <c:v>616.69569999999999</c:v>
                      </c:pt>
                      <c:pt idx="441">
                        <c:v>618.05152999999996</c:v>
                      </c:pt>
                      <c:pt idx="442">
                        <c:v>619.40736000000004</c:v>
                      </c:pt>
                      <c:pt idx="443">
                        <c:v>620.76319000000001</c:v>
                      </c:pt>
                      <c:pt idx="444">
                        <c:v>622.11901999999998</c:v>
                      </c:pt>
                      <c:pt idx="445">
                        <c:v>623.47484999999995</c:v>
                      </c:pt>
                      <c:pt idx="446">
                        <c:v>624.83068000000003</c:v>
                      </c:pt>
                      <c:pt idx="447">
                        <c:v>626.18650000000002</c:v>
                      </c:pt>
                      <c:pt idx="448">
                        <c:v>627.54232999999999</c:v>
                      </c:pt>
                      <c:pt idx="449">
                        <c:v>628.89815999999996</c:v>
                      </c:pt>
                      <c:pt idx="450">
                        <c:v>630.25399000000004</c:v>
                      </c:pt>
                      <c:pt idx="451">
                        <c:v>631.60982000000001</c:v>
                      </c:pt>
                      <c:pt idx="452">
                        <c:v>632.96564999999998</c:v>
                      </c:pt>
                      <c:pt idx="453">
                        <c:v>634.32147999999995</c:v>
                      </c:pt>
                      <c:pt idx="454">
                        <c:v>635.67731000000003</c:v>
                      </c:pt>
                      <c:pt idx="455">
                        <c:v>637.03314</c:v>
                      </c:pt>
                      <c:pt idx="456">
                        <c:v>638.38896999999997</c:v>
                      </c:pt>
                      <c:pt idx="457">
                        <c:v>639.74480000000005</c:v>
                      </c:pt>
                      <c:pt idx="458">
                        <c:v>641.10063000000002</c:v>
                      </c:pt>
                      <c:pt idx="459">
                        <c:v>642.45645999999999</c:v>
                      </c:pt>
                      <c:pt idx="460">
                        <c:v>643.81228999999996</c:v>
                      </c:pt>
                      <c:pt idx="461">
                        <c:v>645.16812000000004</c:v>
                      </c:pt>
                      <c:pt idx="462">
                        <c:v>646.52395000000001</c:v>
                      </c:pt>
                      <c:pt idx="463">
                        <c:v>647.87977999999998</c:v>
                      </c:pt>
                      <c:pt idx="464">
                        <c:v>649.23560999999995</c:v>
                      </c:pt>
                      <c:pt idx="465">
                        <c:v>650.59144000000003</c:v>
                      </c:pt>
                      <c:pt idx="466">
                        <c:v>651.94727</c:v>
                      </c:pt>
                      <c:pt idx="467">
                        <c:v>653.30309999999997</c:v>
                      </c:pt>
                      <c:pt idx="468">
                        <c:v>654.65893000000005</c:v>
                      </c:pt>
                      <c:pt idx="469">
                        <c:v>656.01476000000002</c:v>
                      </c:pt>
                      <c:pt idx="470">
                        <c:v>657.37058999999999</c:v>
                      </c:pt>
                      <c:pt idx="471">
                        <c:v>658.72641999999996</c:v>
                      </c:pt>
                      <c:pt idx="472">
                        <c:v>660.08225000000004</c:v>
                      </c:pt>
                      <c:pt idx="473">
                        <c:v>661.43808000000001</c:v>
                      </c:pt>
                      <c:pt idx="474">
                        <c:v>662.79390999999998</c:v>
                      </c:pt>
                      <c:pt idx="475">
                        <c:v>664.14973999999995</c:v>
                      </c:pt>
                      <c:pt idx="476">
                        <c:v>665.50557000000003</c:v>
                      </c:pt>
                      <c:pt idx="477">
                        <c:v>666.8614</c:v>
                      </c:pt>
                      <c:pt idx="478">
                        <c:v>668.21722999999997</c:v>
                      </c:pt>
                      <c:pt idx="479">
                        <c:v>669.57306000000005</c:v>
                      </c:pt>
                      <c:pt idx="480">
                        <c:v>670.92889000000002</c:v>
                      </c:pt>
                      <c:pt idx="481">
                        <c:v>672.28471000000002</c:v>
                      </c:pt>
                      <c:pt idx="482">
                        <c:v>673.64053999999999</c:v>
                      </c:pt>
                      <c:pt idx="483">
                        <c:v>674.99636999999996</c:v>
                      </c:pt>
                      <c:pt idx="484">
                        <c:v>676.35220000000004</c:v>
                      </c:pt>
                      <c:pt idx="485">
                        <c:v>677.70803000000001</c:v>
                      </c:pt>
                      <c:pt idx="486">
                        <c:v>679.06385999999998</c:v>
                      </c:pt>
                      <c:pt idx="487">
                        <c:v>680.41968999999995</c:v>
                      </c:pt>
                      <c:pt idx="488">
                        <c:v>681.77552000000003</c:v>
                      </c:pt>
                      <c:pt idx="489">
                        <c:v>683.13135</c:v>
                      </c:pt>
                      <c:pt idx="490">
                        <c:v>684.48717999999997</c:v>
                      </c:pt>
                      <c:pt idx="491">
                        <c:v>685.84301000000005</c:v>
                      </c:pt>
                      <c:pt idx="492">
                        <c:v>687.19884000000002</c:v>
                      </c:pt>
                      <c:pt idx="493">
                        <c:v>688.55466999999999</c:v>
                      </c:pt>
                      <c:pt idx="494">
                        <c:v>689.91049999999996</c:v>
                      </c:pt>
                      <c:pt idx="495">
                        <c:v>691.26633000000004</c:v>
                      </c:pt>
                      <c:pt idx="496">
                        <c:v>692.62216000000001</c:v>
                      </c:pt>
                      <c:pt idx="497">
                        <c:v>693.97798999999998</c:v>
                      </c:pt>
                      <c:pt idx="498">
                        <c:v>695.33381999999995</c:v>
                      </c:pt>
                      <c:pt idx="499">
                        <c:v>696.68965000000003</c:v>
                      </c:pt>
                      <c:pt idx="500">
                        <c:v>698.04548</c:v>
                      </c:pt>
                      <c:pt idx="501">
                        <c:v>699.40130999999997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7EAC-40A4-99BD-1C33AF9EFCB9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data'!$EO$1</c15:sqref>
                        </c15:formulaRef>
                      </c:ext>
                    </c:extLst>
                    <c:strCache>
                      <c:ptCount val="1"/>
                      <c:pt idx="0">
                        <c:v> secteted bile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data'!$EO:$EO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110.35245</c:v>
                      </c:pt>
                      <c:pt idx="2">
                        <c:v>110.51483</c:v>
                      </c:pt>
                      <c:pt idx="3">
                        <c:v>110.72996000000001</c:v>
                      </c:pt>
                      <c:pt idx="4">
                        <c:v>110.98053</c:v>
                      </c:pt>
                      <c:pt idx="5">
                        <c:v>111.25406</c:v>
                      </c:pt>
                      <c:pt idx="6">
                        <c:v>111.54170999999999</c:v>
                      </c:pt>
                      <c:pt idx="7">
                        <c:v>111.83793</c:v>
                      </c:pt>
                      <c:pt idx="8">
                        <c:v>112.13942</c:v>
                      </c:pt>
                      <c:pt idx="9">
                        <c:v>112.44409</c:v>
                      </c:pt>
                      <c:pt idx="10">
                        <c:v>112.75055999999999</c:v>
                      </c:pt>
                      <c:pt idx="11">
                        <c:v>113.05788</c:v>
                      </c:pt>
                      <c:pt idx="12">
                        <c:v>113.36538</c:v>
                      </c:pt>
                      <c:pt idx="13">
                        <c:v>113.67265</c:v>
                      </c:pt>
                      <c:pt idx="14">
                        <c:v>113.97936</c:v>
                      </c:pt>
                      <c:pt idx="15">
                        <c:v>114.28534000000001</c:v>
                      </c:pt>
                      <c:pt idx="16">
                        <c:v>114.59045</c:v>
                      </c:pt>
                      <c:pt idx="17">
                        <c:v>114.89463000000001</c:v>
                      </c:pt>
                      <c:pt idx="18">
                        <c:v>115.19781999999999</c:v>
                      </c:pt>
                      <c:pt idx="19">
                        <c:v>115.50003</c:v>
                      </c:pt>
                      <c:pt idx="20">
                        <c:v>115.80126</c:v>
                      </c:pt>
                      <c:pt idx="21">
                        <c:v>116.10153</c:v>
                      </c:pt>
                      <c:pt idx="22">
                        <c:v>116.40087</c:v>
                      </c:pt>
                      <c:pt idx="23">
                        <c:v>116.69933</c:v>
                      </c:pt>
                      <c:pt idx="24">
                        <c:v>116.99695</c:v>
                      </c:pt>
                      <c:pt idx="25">
                        <c:v>117.29376999999999</c:v>
                      </c:pt>
                      <c:pt idx="26">
                        <c:v>117.58987</c:v>
                      </c:pt>
                      <c:pt idx="27">
                        <c:v>117.88527000000001</c:v>
                      </c:pt>
                      <c:pt idx="28">
                        <c:v>118.18006</c:v>
                      </c:pt>
                      <c:pt idx="29">
                        <c:v>118.47427</c:v>
                      </c:pt>
                      <c:pt idx="30">
                        <c:v>118.76797000000001</c:v>
                      </c:pt>
                      <c:pt idx="31">
                        <c:v>119.06122000000001</c:v>
                      </c:pt>
                      <c:pt idx="32">
                        <c:v>119.35406</c:v>
                      </c:pt>
                      <c:pt idx="33">
                        <c:v>119.64655</c:v>
                      </c:pt>
                      <c:pt idx="34">
                        <c:v>119.93873000000001</c:v>
                      </c:pt>
                      <c:pt idx="35">
                        <c:v>120.23066</c:v>
                      </c:pt>
                      <c:pt idx="36">
                        <c:v>120.52236000000001</c:v>
                      </c:pt>
                      <c:pt idx="37">
                        <c:v>120.81388</c:v>
                      </c:pt>
                      <c:pt idx="38">
                        <c:v>121.10525</c:v>
                      </c:pt>
                      <c:pt idx="39">
                        <c:v>121.39649</c:v>
                      </c:pt>
                      <c:pt idx="40">
                        <c:v>121.68763</c:v>
                      </c:pt>
                      <c:pt idx="41">
                        <c:v>121.97868</c:v>
                      </c:pt>
                      <c:pt idx="42">
                        <c:v>122.26966</c:v>
                      </c:pt>
                      <c:pt idx="43">
                        <c:v>122.56056</c:v>
                      </c:pt>
                      <c:pt idx="44">
                        <c:v>122.8514</c:v>
                      </c:pt>
                      <c:pt idx="45">
                        <c:v>123.14216</c:v>
                      </c:pt>
                      <c:pt idx="46">
                        <c:v>123.43285</c:v>
                      </c:pt>
                      <c:pt idx="47">
                        <c:v>123.72345</c:v>
                      </c:pt>
                      <c:pt idx="48">
                        <c:v>124.01394000000001</c:v>
                      </c:pt>
                      <c:pt idx="49">
                        <c:v>124.30431</c:v>
                      </c:pt>
                      <c:pt idx="50">
                        <c:v>124.59453999999999</c:v>
                      </c:pt>
                      <c:pt idx="51">
                        <c:v>124.88458</c:v>
                      </c:pt>
                      <c:pt idx="52">
                        <c:v>125.17443</c:v>
                      </c:pt>
                      <c:pt idx="53">
                        <c:v>125.46404</c:v>
                      </c:pt>
                      <c:pt idx="54">
                        <c:v>125.75339</c:v>
                      </c:pt>
                      <c:pt idx="55">
                        <c:v>126.04243</c:v>
                      </c:pt>
                      <c:pt idx="56">
                        <c:v>126.33113</c:v>
                      </c:pt>
                      <c:pt idx="57">
                        <c:v>126.61945</c:v>
                      </c:pt>
                      <c:pt idx="58">
                        <c:v>126.90734999999999</c:v>
                      </c:pt>
                      <c:pt idx="59">
                        <c:v>127.19479</c:v>
                      </c:pt>
                      <c:pt idx="60">
                        <c:v>127.48172</c:v>
                      </c:pt>
                      <c:pt idx="61">
                        <c:v>127.7681</c:v>
                      </c:pt>
                      <c:pt idx="62">
                        <c:v>128.05389</c:v>
                      </c:pt>
                      <c:pt idx="63">
                        <c:v>128.33904000000001</c:v>
                      </c:pt>
                      <c:pt idx="64">
                        <c:v>128.62351000000001</c:v>
                      </c:pt>
                      <c:pt idx="65">
                        <c:v>128.90725</c:v>
                      </c:pt>
                      <c:pt idx="66">
                        <c:v>129.19022000000001</c:v>
                      </c:pt>
                      <c:pt idx="67">
                        <c:v>129.47237000000001</c:v>
                      </c:pt>
                      <c:pt idx="68">
                        <c:v>129.75367</c:v>
                      </c:pt>
                      <c:pt idx="69">
                        <c:v>130.03406000000001</c:v>
                      </c:pt>
                      <c:pt idx="70">
                        <c:v>130.3135</c:v>
                      </c:pt>
                      <c:pt idx="71">
                        <c:v>130.59195</c:v>
                      </c:pt>
                      <c:pt idx="72">
                        <c:v>130.86937</c:v>
                      </c:pt>
                      <c:pt idx="73">
                        <c:v>131.14571000000001</c:v>
                      </c:pt>
                      <c:pt idx="74">
                        <c:v>131.42094</c:v>
                      </c:pt>
                      <c:pt idx="75">
                        <c:v>131.69499999999999</c:v>
                      </c:pt>
                      <c:pt idx="76">
                        <c:v>131.96787</c:v>
                      </c:pt>
                      <c:pt idx="77">
                        <c:v>132.23951</c:v>
                      </c:pt>
                      <c:pt idx="78">
                        <c:v>132.50986</c:v>
                      </c:pt>
                      <c:pt idx="79">
                        <c:v>132.77891</c:v>
                      </c:pt>
                      <c:pt idx="80">
                        <c:v>133.04661999999999</c:v>
                      </c:pt>
                      <c:pt idx="81">
                        <c:v>133.31294</c:v>
                      </c:pt>
                      <c:pt idx="82">
                        <c:v>133.57785000000001</c:v>
                      </c:pt>
                      <c:pt idx="83">
                        <c:v>133.84132</c:v>
                      </c:pt>
                      <c:pt idx="84">
                        <c:v>134.10332</c:v>
                      </c:pt>
                      <c:pt idx="85">
                        <c:v>134.36381</c:v>
                      </c:pt>
                      <c:pt idx="86">
                        <c:v>134.62279000000001</c:v>
                      </c:pt>
                      <c:pt idx="87">
                        <c:v>134.88021000000001</c:v>
                      </c:pt>
                      <c:pt idx="88">
                        <c:v>135.13605999999999</c:v>
                      </c:pt>
                      <c:pt idx="89">
                        <c:v>135.39033000000001</c:v>
                      </c:pt>
                      <c:pt idx="90">
                        <c:v>135.64297999999999</c:v>
                      </c:pt>
                      <c:pt idx="91">
                        <c:v>135.89401000000001</c:v>
                      </c:pt>
                      <c:pt idx="92">
                        <c:v>136.14340000000001</c:v>
                      </c:pt>
                      <c:pt idx="93">
                        <c:v>136.39113</c:v>
                      </c:pt>
                      <c:pt idx="94">
                        <c:v>136.63720000000001</c:v>
                      </c:pt>
                      <c:pt idx="95">
                        <c:v>136.88159999999999</c:v>
                      </c:pt>
                      <c:pt idx="96">
                        <c:v>137.12432000000001</c:v>
                      </c:pt>
                      <c:pt idx="97">
                        <c:v>137.36536000000001</c:v>
                      </c:pt>
                      <c:pt idx="98">
                        <c:v>137.60469000000001</c:v>
                      </c:pt>
                      <c:pt idx="99">
                        <c:v>137.84234000000001</c:v>
                      </c:pt>
                      <c:pt idx="100">
                        <c:v>138.07828000000001</c:v>
                      </c:pt>
                      <c:pt idx="101">
                        <c:v>138.31251</c:v>
                      </c:pt>
                      <c:pt idx="102">
                        <c:v>138.54504</c:v>
                      </c:pt>
                      <c:pt idx="103">
                        <c:v>138.77587</c:v>
                      </c:pt>
                      <c:pt idx="104">
                        <c:v>139.00497999999999</c:v>
                      </c:pt>
                      <c:pt idx="105">
                        <c:v>139.23238000000001</c:v>
                      </c:pt>
                      <c:pt idx="106">
                        <c:v>139.45805999999999</c:v>
                      </c:pt>
                      <c:pt idx="107">
                        <c:v>139.68203</c:v>
                      </c:pt>
                      <c:pt idx="108">
                        <c:v>139.90428</c:v>
                      </c:pt>
                      <c:pt idx="109">
                        <c:v>140.12479999999999</c:v>
                      </c:pt>
                      <c:pt idx="110">
                        <c:v>140.34360000000001</c:v>
                      </c:pt>
                      <c:pt idx="111">
                        <c:v>140.56066999999999</c:v>
                      </c:pt>
                      <c:pt idx="112">
                        <c:v>140.77599000000001</c:v>
                      </c:pt>
                      <c:pt idx="113">
                        <c:v>140.98957999999999</c:v>
                      </c:pt>
                      <c:pt idx="114">
                        <c:v>141.20141000000001</c:v>
                      </c:pt>
                      <c:pt idx="115">
                        <c:v>141.41148999999999</c:v>
                      </c:pt>
                      <c:pt idx="116">
                        <c:v>141.6198</c:v>
                      </c:pt>
                      <c:pt idx="117">
                        <c:v>141.82633999999999</c:v>
                      </c:pt>
                      <c:pt idx="118">
                        <c:v>142.03110000000001</c:v>
                      </c:pt>
                      <c:pt idx="119">
                        <c:v>142.23407</c:v>
                      </c:pt>
                      <c:pt idx="120">
                        <c:v>142.43525</c:v>
                      </c:pt>
                      <c:pt idx="121">
                        <c:v>142.63463999999999</c:v>
                      </c:pt>
                      <c:pt idx="122">
                        <c:v>142.83222000000001</c:v>
                      </c:pt>
                      <c:pt idx="123">
                        <c:v>143.02798999999999</c:v>
                      </c:pt>
                      <c:pt idx="124">
                        <c:v>143.22194999999999</c:v>
                      </c:pt>
                      <c:pt idx="125">
                        <c:v>143.41410999999999</c:v>
                      </c:pt>
                      <c:pt idx="126">
                        <c:v>143.60445999999999</c:v>
                      </c:pt>
                      <c:pt idx="127">
                        <c:v>143.79301000000001</c:v>
                      </c:pt>
                      <c:pt idx="128">
                        <c:v>143.97977</c:v>
                      </c:pt>
                      <c:pt idx="129">
                        <c:v>144.16473999999999</c:v>
                      </c:pt>
                      <c:pt idx="130">
                        <c:v>144.34793999999999</c:v>
                      </c:pt>
                      <c:pt idx="131">
                        <c:v>144.52940000000001</c:v>
                      </c:pt>
                      <c:pt idx="132">
                        <c:v>144.70912000000001</c:v>
                      </c:pt>
                      <c:pt idx="133">
                        <c:v>144.88713999999999</c:v>
                      </c:pt>
                      <c:pt idx="134">
                        <c:v>145.06348</c:v>
                      </c:pt>
                      <c:pt idx="135">
                        <c:v>145.23818</c:v>
                      </c:pt>
                      <c:pt idx="136">
                        <c:v>145.41126</c:v>
                      </c:pt>
                      <c:pt idx="137">
                        <c:v>145.58278000000001</c:v>
                      </c:pt>
                      <c:pt idx="138">
                        <c:v>145.75275999999999</c:v>
                      </c:pt>
                      <c:pt idx="139">
                        <c:v>145.92125999999999</c:v>
                      </c:pt>
                      <c:pt idx="140">
                        <c:v>146.08832000000001</c:v>
                      </c:pt>
                      <c:pt idx="141">
                        <c:v>146.25399999999999</c:v>
                      </c:pt>
                      <c:pt idx="142">
                        <c:v>146.41833</c:v>
                      </c:pt>
                      <c:pt idx="143">
                        <c:v>146.58139</c:v>
                      </c:pt>
                      <c:pt idx="144">
                        <c:v>146.74321</c:v>
                      </c:pt>
                      <c:pt idx="145">
                        <c:v>146.90385000000001</c:v>
                      </c:pt>
                      <c:pt idx="146">
                        <c:v>147.06338</c:v>
                      </c:pt>
                      <c:pt idx="147">
                        <c:v>147.22183999999999</c:v>
                      </c:pt>
                      <c:pt idx="148">
                        <c:v>147.37927999999999</c:v>
                      </c:pt>
                      <c:pt idx="149">
                        <c:v>147.53577000000001</c:v>
                      </c:pt>
                      <c:pt idx="150">
                        <c:v>147.69135</c:v>
                      </c:pt>
                      <c:pt idx="151">
                        <c:v>147.84607</c:v>
                      </c:pt>
                      <c:pt idx="152">
                        <c:v>147.99999</c:v>
                      </c:pt>
                      <c:pt idx="153">
                        <c:v>148.15314000000001</c:v>
                      </c:pt>
                      <c:pt idx="154">
                        <c:v>148.30557999999999</c:v>
                      </c:pt>
                      <c:pt idx="155">
                        <c:v>148.45735999999999</c:v>
                      </c:pt>
                      <c:pt idx="156">
                        <c:v>148.60849999999999</c:v>
                      </c:pt>
                      <c:pt idx="157">
                        <c:v>148.75905</c:v>
                      </c:pt>
                      <c:pt idx="158">
                        <c:v>148.90906000000001</c:v>
                      </c:pt>
                      <c:pt idx="159">
                        <c:v>149.05853999999999</c:v>
                      </c:pt>
                      <c:pt idx="160">
                        <c:v>149.20755</c:v>
                      </c:pt>
                      <c:pt idx="161">
                        <c:v>149.35611</c:v>
                      </c:pt>
                      <c:pt idx="162">
                        <c:v>149.50425999999999</c:v>
                      </c:pt>
                      <c:pt idx="163">
                        <c:v>149.65200999999999</c:v>
                      </c:pt>
                      <c:pt idx="164">
                        <c:v>149.79939999999999</c:v>
                      </c:pt>
                      <c:pt idx="165">
                        <c:v>149.94646</c:v>
                      </c:pt>
                      <c:pt idx="166">
                        <c:v>150.0932</c:v>
                      </c:pt>
                      <c:pt idx="167">
                        <c:v>150.23965000000001</c:v>
                      </c:pt>
                      <c:pt idx="168">
                        <c:v>150.38582</c:v>
                      </c:pt>
                      <c:pt idx="169">
                        <c:v>150.53174999999999</c:v>
                      </c:pt>
                      <c:pt idx="170">
                        <c:v>150.67743999999999</c:v>
                      </c:pt>
                      <c:pt idx="171">
                        <c:v>150.82291000000001</c:v>
                      </c:pt>
                      <c:pt idx="172">
                        <c:v>150.96816999999999</c:v>
                      </c:pt>
                      <c:pt idx="173">
                        <c:v>151.11323999999999</c:v>
                      </c:pt>
                      <c:pt idx="174">
                        <c:v>151.25812999999999</c:v>
                      </c:pt>
                      <c:pt idx="175">
                        <c:v>151.40284</c:v>
                      </c:pt>
                      <c:pt idx="176">
                        <c:v>151.54740000000001</c:v>
                      </c:pt>
                      <c:pt idx="177">
                        <c:v>151.6918</c:v>
                      </c:pt>
                      <c:pt idx="178">
                        <c:v>151.83606</c:v>
                      </c:pt>
                      <c:pt idx="179">
                        <c:v>151.98017999999999</c:v>
                      </c:pt>
                      <c:pt idx="180">
                        <c:v>152.12418</c:v>
                      </c:pt>
                      <c:pt idx="181">
                        <c:v>152.26804000000001</c:v>
                      </c:pt>
                      <c:pt idx="182">
                        <c:v>152.4118</c:v>
                      </c:pt>
                      <c:pt idx="183">
                        <c:v>152.55544</c:v>
                      </c:pt>
                      <c:pt idx="184">
                        <c:v>152.69897</c:v>
                      </c:pt>
                      <c:pt idx="185">
                        <c:v>152.84238999999999</c:v>
                      </c:pt>
                      <c:pt idx="186">
                        <c:v>152.98571000000001</c:v>
                      </c:pt>
                      <c:pt idx="187">
                        <c:v>153.12894</c:v>
                      </c:pt>
                      <c:pt idx="188">
                        <c:v>153.27217999999999</c:v>
                      </c:pt>
                      <c:pt idx="189">
                        <c:v>153.41552999999999</c:v>
                      </c:pt>
                      <c:pt idx="190">
                        <c:v>153.55901</c:v>
                      </c:pt>
                      <c:pt idx="191">
                        <c:v>153.70260999999999</c:v>
                      </c:pt>
                      <c:pt idx="192">
                        <c:v>153.84627</c:v>
                      </c:pt>
                      <c:pt idx="193">
                        <c:v>153.98997</c:v>
                      </c:pt>
                      <c:pt idx="194">
                        <c:v>154.13364999999999</c:v>
                      </c:pt>
                      <c:pt idx="195">
                        <c:v>154.27726999999999</c:v>
                      </c:pt>
                      <c:pt idx="196">
                        <c:v>154.42080000000001</c:v>
                      </c:pt>
                      <c:pt idx="197">
                        <c:v>154.5642</c:v>
                      </c:pt>
                      <c:pt idx="198">
                        <c:v>154.70744999999999</c:v>
                      </c:pt>
                      <c:pt idx="199">
                        <c:v>154.85052999999999</c:v>
                      </c:pt>
                      <c:pt idx="200">
                        <c:v>154.99343999999999</c:v>
                      </c:pt>
                      <c:pt idx="201">
                        <c:v>155.13615999999999</c:v>
                      </c:pt>
                      <c:pt idx="202">
                        <c:v>155.27870999999999</c:v>
                      </c:pt>
                      <c:pt idx="203">
                        <c:v>155.42108999999999</c:v>
                      </c:pt>
                      <c:pt idx="204">
                        <c:v>155.5633</c:v>
                      </c:pt>
                      <c:pt idx="205">
                        <c:v>155.70536000000001</c:v>
                      </c:pt>
                      <c:pt idx="206">
                        <c:v>155.84727000000001</c:v>
                      </c:pt>
                      <c:pt idx="207">
                        <c:v>156.10907</c:v>
                      </c:pt>
                      <c:pt idx="208">
                        <c:v>156.44265999999999</c:v>
                      </c:pt>
                      <c:pt idx="209">
                        <c:v>156.77486999999999</c:v>
                      </c:pt>
                      <c:pt idx="210">
                        <c:v>157.10606999999999</c:v>
                      </c:pt>
                      <c:pt idx="211">
                        <c:v>157.43642</c:v>
                      </c:pt>
                      <c:pt idx="212">
                        <c:v>157.76595</c:v>
                      </c:pt>
                      <c:pt idx="213">
                        <c:v>158.09468000000001</c:v>
                      </c:pt>
                      <c:pt idx="214">
                        <c:v>158.33081000000001</c:v>
                      </c:pt>
                      <c:pt idx="215">
                        <c:v>158.43503999999999</c:v>
                      </c:pt>
                      <c:pt idx="216">
                        <c:v>158.53400999999999</c:v>
                      </c:pt>
                      <c:pt idx="217">
                        <c:v>158.63586000000001</c:v>
                      </c:pt>
                      <c:pt idx="218">
                        <c:v>158.74271999999999</c:v>
                      </c:pt>
                      <c:pt idx="219">
                        <c:v>158.85515000000001</c:v>
                      </c:pt>
                      <c:pt idx="220">
                        <c:v>158.97277</c:v>
                      </c:pt>
                      <c:pt idx="221">
                        <c:v>159.09475</c:v>
                      </c:pt>
                      <c:pt idx="222">
                        <c:v>159.22026</c:v>
                      </c:pt>
                      <c:pt idx="223">
                        <c:v>159.34857</c:v>
                      </c:pt>
                      <c:pt idx="224">
                        <c:v>159.47900000000001</c:v>
                      </c:pt>
                      <c:pt idx="225">
                        <c:v>159.61100999999999</c:v>
                      </c:pt>
                      <c:pt idx="226">
                        <c:v>159.74418</c:v>
                      </c:pt>
                      <c:pt idx="227">
                        <c:v>159.87825000000001</c:v>
                      </c:pt>
                      <c:pt idx="228">
                        <c:v>160.01299</c:v>
                      </c:pt>
                      <c:pt idx="229">
                        <c:v>160.14830000000001</c:v>
                      </c:pt>
                      <c:pt idx="230">
                        <c:v>160.28408999999999</c:v>
                      </c:pt>
                      <c:pt idx="231">
                        <c:v>160.42027999999999</c:v>
                      </c:pt>
                      <c:pt idx="232">
                        <c:v>160.55685</c:v>
                      </c:pt>
                      <c:pt idx="233">
                        <c:v>160.69374999999999</c:v>
                      </c:pt>
                      <c:pt idx="234">
                        <c:v>160.83090000000001</c:v>
                      </c:pt>
                      <c:pt idx="235">
                        <c:v>160.96826999999999</c:v>
                      </c:pt>
                      <c:pt idx="236">
                        <c:v>161.10580999999999</c:v>
                      </c:pt>
                      <c:pt idx="237">
                        <c:v>161.24350000000001</c:v>
                      </c:pt>
                      <c:pt idx="238">
                        <c:v>161.38131000000001</c:v>
                      </c:pt>
                      <c:pt idx="239">
                        <c:v>161.51924</c:v>
                      </c:pt>
                      <c:pt idx="240">
                        <c:v>161.65727999999999</c:v>
                      </c:pt>
                      <c:pt idx="241">
                        <c:v>161.79543000000001</c:v>
                      </c:pt>
                      <c:pt idx="242">
                        <c:v>161.93368000000001</c:v>
                      </c:pt>
                      <c:pt idx="243">
                        <c:v>162.07203000000001</c:v>
                      </c:pt>
                      <c:pt idx="244">
                        <c:v>162.21045000000001</c:v>
                      </c:pt>
                      <c:pt idx="245">
                        <c:v>162.34895</c:v>
                      </c:pt>
                      <c:pt idx="246">
                        <c:v>162.48750000000001</c:v>
                      </c:pt>
                      <c:pt idx="247">
                        <c:v>162.62611999999999</c:v>
                      </c:pt>
                      <c:pt idx="248">
                        <c:v>162.76480000000001</c:v>
                      </c:pt>
                      <c:pt idx="249">
                        <c:v>162.90351999999999</c:v>
                      </c:pt>
                      <c:pt idx="250">
                        <c:v>163.04230000000001</c:v>
                      </c:pt>
                      <c:pt idx="251">
                        <c:v>163.18111999999999</c:v>
                      </c:pt>
                      <c:pt idx="252">
                        <c:v>163.31997999999999</c:v>
                      </c:pt>
                      <c:pt idx="253">
                        <c:v>163.45887999999999</c:v>
                      </c:pt>
                      <c:pt idx="254">
                        <c:v>163.59781000000001</c:v>
                      </c:pt>
                      <c:pt idx="255">
                        <c:v>163.73677000000001</c:v>
                      </c:pt>
                      <c:pt idx="256">
                        <c:v>163.87576999999999</c:v>
                      </c:pt>
                      <c:pt idx="257">
                        <c:v>164.01479</c:v>
                      </c:pt>
                      <c:pt idx="258">
                        <c:v>164.15383</c:v>
                      </c:pt>
                      <c:pt idx="259">
                        <c:v>164.29289</c:v>
                      </c:pt>
                      <c:pt idx="260">
                        <c:v>164.43198000000001</c:v>
                      </c:pt>
                      <c:pt idx="261">
                        <c:v>164.57107999999999</c:v>
                      </c:pt>
                      <c:pt idx="262">
                        <c:v>164.71019999999999</c:v>
                      </c:pt>
                      <c:pt idx="263">
                        <c:v>164.84934000000001</c:v>
                      </c:pt>
                      <c:pt idx="264">
                        <c:v>164.98849000000001</c:v>
                      </c:pt>
                      <c:pt idx="265">
                        <c:v>165.12765999999999</c:v>
                      </c:pt>
                      <c:pt idx="266">
                        <c:v>165.26684</c:v>
                      </c:pt>
                      <c:pt idx="267">
                        <c:v>165.40602000000001</c:v>
                      </c:pt>
                      <c:pt idx="268">
                        <c:v>165.54522</c:v>
                      </c:pt>
                      <c:pt idx="269">
                        <c:v>165.68442999999999</c:v>
                      </c:pt>
                      <c:pt idx="270">
                        <c:v>165.82364999999999</c:v>
                      </c:pt>
                      <c:pt idx="271">
                        <c:v>165.96287000000001</c:v>
                      </c:pt>
                      <c:pt idx="272">
                        <c:v>166.10211000000001</c:v>
                      </c:pt>
                      <c:pt idx="273">
                        <c:v>166.24134000000001</c:v>
                      </c:pt>
                      <c:pt idx="274">
                        <c:v>166.38059000000001</c:v>
                      </c:pt>
                      <c:pt idx="275">
                        <c:v>166.51988</c:v>
                      </c:pt>
                      <c:pt idx="276">
                        <c:v>166.65934999999999</c:v>
                      </c:pt>
                      <c:pt idx="277">
                        <c:v>166.79902000000001</c:v>
                      </c:pt>
                      <c:pt idx="278">
                        <c:v>166.93888000000001</c:v>
                      </c:pt>
                      <c:pt idx="279">
                        <c:v>167.07891000000001</c:v>
                      </c:pt>
                      <c:pt idx="280">
                        <c:v>167.21906000000001</c:v>
                      </c:pt>
                      <c:pt idx="281">
                        <c:v>167.35928999999999</c:v>
                      </c:pt>
                      <c:pt idx="282">
                        <c:v>167.49957000000001</c:v>
                      </c:pt>
                      <c:pt idx="283">
                        <c:v>167.63986</c:v>
                      </c:pt>
                      <c:pt idx="284">
                        <c:v>167.78013000000001</c:v>
                      </c:pt>
                      <c:pt idx="285">
                        <c:v>167.92035000000001</c:v>
                      </c:pt>
                      <c:pt idx="286">
                        <c:v>168.06050999999999</c:v>
                      </c:pt>
                      <c:pt idx="287">
                        <c:v>168.20060000000001</c:v>
                      </c:pt>
                      <c:pt idx="288">
                        <c:v>168.34061</c:v>
                      </c:pt>
                      <c:pt idx="289">
                        <c:v>168.48052999999999</c:v>
                      </c:pt>
                      <c:pt idx="290">
                        <c:v>168.62038999999999</c:v>
                      </c:pt>
                      <c:pt idx="291">
                        <c:v>168.76016999999999</c:v>
                      </c:pt>
                      <c:pt idx="292">
                        <c:v>168.89989</c:v>
                      </c:pt>
                      <c:pt idx="293">
                        <c:v>169.03954999999999</c:v>
                      </c:pt>
                      <c:pt idx="294">
                        <c:v>169.20493999999999</c:v>
                      </c:pt>
                      <c:pt idx="295">
                        <c:v>169.5522</c:v>
                      </c:pt>
                      <c:pt idx="296">
                        <c:v>169.89811</c:v>
                      </c:pt>
                      <c:pt idx="297">
                        <c:v>170.24278000000001</c:v>
                      </c:pt>
                      <c:pt idx="298">
                        <c:v>170.58636999999999</c:v>
                      </c:pt>
                      <c:pt idx="299">
                        <c:v>170.92894000000001</c:v>
                      </c:pt>
                      <c:pt idx="300">
                        <c:v>171.27049</c:v>
                      </c:pt>
                      <c:pt idx="301">
                        <c:v>171.61104</c:v>
                      </c:pt>
                      <c:pt idx="302">
                        <c:v>171.73847000000001</c:v>
                      </c:pt>
                      <c:pt idx="303">
                        <c:v>171.84032999999999</c:v>
                      </c:pt>
                      <c:pt idx="304">
                        <c:v>171.94298000000001</c:v>
                      </c:pt>
                      <c:pt idx="305">
                        <c:v>172.04791</c:v>
                      </c:pt>
                      <c:pt idx="306">
                        <c:v>172.15649999999999</c:v>
                      </c:pt>
                      <c:pt idx="307">
                        <c:v>172.26989</c:v>
                      </c:pt>
                      <c:pt idx="308">
                        <c:v>172.38802000000001</c:v>
                      </c:pt>
                      <c:pt idx="309">
                        <c:v>172.51011</c:v>
                      </c:pt>
                      <c:pt idx="310">
                        <c:v>172.6353</c:v>
                      </c:pt>
                      <c:pt idx="311">
                        <c:v>172.76285999999999</c:v>
                      </c:pt>
                      <c:pt idx="312">
                        <c:v>172.89219</c:v>
                      </c:pt>
                      <c:pt idx="313">
                        <c:v>173.02284</c:v>
                      </c:pt>
                      <c:pt idx="314">
                        <c:v>173.15450000000001</c:v>
                      </c:pt>
                      <c:pt idx="315">
                        <c:v>173.28693999999999</c:v>
                      </c:pt>
                      <c:pt idx="316">
                        <c:v>173.41999000000001</c:v>
                      </c:pt>
                      <c:pt idx="317">
                        <c:v>173.55355</c:v>
                      </c:pt>
                      <c:pt idx="318">
                        <c:v>173.68753000000001</c:v>
                      </c:pt>
                      <c:pt idx="319">
                        <c:v>173.82186999999999</c:v>
                      </c:pt>
                      <c:pt idx="320">
                        <c:v>173.95652000000001</c:v>
                      </c:pt>
                      <c:pt idx="321">
                        <c:v>174.09143</c:v>
                      </c:pt>
                      <c:pt idx="322">
                        <c:v>174.22654</c:v>
                      </c:pt>
                      <c:pt idx="323">
                        <c:v>174.36181999999999</c:v>
                      </c:pt>
                      <c:pt idx="324">
                        <c:v>174.49724000000001</c:v>
                      </c:pt>
                      <c:pt idx="325">
                        <c:v>174.63278</c:v>
                      </c:pt>
                      <c:pt idx="326">
                        <c:v>174.76843</c:v>
                      </c:pt>
                      <c:pt idx="327">
                        <c:v>174.90418</c:v>
                      </c:pt>
                      <c:pt idx="328">
                        <c:v>175.04002</c:v>
                      </c:pt>
                      <c:pt idx="329">
                        <c:v>175.17596</c:v>
                      </c:pt>
                      <c:pt idx="330">
                        <c:v>175.31197</c:v>
                      </c:pt>
                      <c:pt idx="331">
                        <c:v>175.44804999999999</c:v>
                      </c:pt>
                      <c:pt idx="332">
                        <c:v>175.58419000000001</c:v>
                      </c:pt>
                      <c:pt idx="333">
                        <c:v>175.72038000000001</c:v>
                      </c:pt>
                      <c:pt idx="334">
                        <c:v>175.85663</c:v>
                      </c:pt>
                      <c:pt idx="335">
                        <c:v>175.99293</c:v>
                      </c:pt>
                      <c:pt idx="336">
                        <c:v>176.12925999999999</c:v>
                      </c:pt>
                      <c:pt idx="337">
                        <c:v>176.26563999999999</c:v>
                      </c:pt>
                      <c:pt idx="338">
                        <c:v>176.40206000000001</c:v>
                      </c:pt>
                      <c:pt idx="339">
                        <c:v>176.53851</c:v>
                      </c:pt>
                      <c:pt idx="340">
                        <c:v>176.67499000000001</c:v>
                      </c:pt>
                      <c:pt idx="341">
                        <c:v>176.81151</c:v>
                      </c:pt>
                      <c:pt idx="342">
                        <c:v>176.94803999999999</c:v>
                      </c:pt>
                      <c:pt idx="343">
                        <c:v>177.08459999999999</c:v>
                      </c:pt>
                      <c:pt idx="344">
                        <c:v>177.22119000000001</c:v>
                      </c:pt>
                      <c:pt idx="345">
                        <c:v>177.35778999999999</c:v>
                      </c:pt>
                      <c:pt idx="346">
                        <c:v>177.49441999999999</c:v>
                      </c:pt>
                      <c:pt idx="347">
                        <c:v>177.63105999999999</c:v>
                      </c:pt>
                      <c:pt idx="348">
                        <c:v>177.76772</c:v>
                      </c:pt>
                      <c:pt idx="349">
                        <c:v>177.90439000000001</c:v>
                      </c:pt>
                      <c:pt idx="350">
                        <c:v>178.04107999999999</c:v>
                      </c:pt>
                      <c:pt idx="351">
                        <c:v>178.17778000000001</c:v>
                      </c:pt>
                      <c:pt idx="352">
                        <c:v>178.31450000000001</c:v>
                      </c:pt>
                      <c:pt idx="353">
                        <c:v>178.45122000000001</c:v>
                      </c:pt>
                      <c:pt idx="354">
                        <c:v>178.58796000000001</c:v>
                      </c:pt>
                      <c:pt idx="355">
                        <c:v>178.72470999999999</c:v>
                      </c:pt>
                      <c:pt idx="356">
                        <c:v>178.86147</c:v>
                      </c:pt>
                      <c:pt idx="357">
                        <c:v>178.99823000000001</c:v>
                      </c:pt>
                      <c:pt idx="358">
                        <c:v>179.13499999999999</c:v>
                      </c:pt>
                      <c:pt idx="359">
                        <c:v>179.27179000000001</c:v>
                      </c:pt>
                      <c:pt idx="360">
                        <c:v>179.40857</c:v>
                      </c:pt>
                      <c:pt idx="361">
                        <c:v>179.54536999999999</c:v>
                      </c:pt>
                      <c:pt idx="362">
                        <c:v>179.68217000000001</c:v>
                      </c:pt>
                      <c:pt idx="363">
                        <c:v>179.81907000000001</c:v>
                      </c:pt>
                      <c:pt idx="364">
                        <c:v>179.95614</c:v>
                      </c:pt>
                      <c:pt idx="365">
                        <c:v>180.0934</c:v>
                      </c:pt>
                      <c:pt idx="366">
                        <c:v>180.23083</c:v>
                      </c:pt>
                      <c:pt idx="367">
                        <c:v>180.36839000000001</c:v>
                      </c:pt>
                      <c:pt idx="368">
                        <c:v>180.50604999999999</c:v>
                      </c:pt>
                      <c:pt idx="369">
                        <c:v>180.64377999999999</c:v>
                      </c:pt>
                      <c:pt idx="370">
                        <c:v>180.78153</c:v>
                      </c:pt>
                      <c:pt idx="371">
                        <c:v>180.91928999999999</c:v>
                      </c:pt>
                      <c:pt idx="372">
                        <c:v>181.05700999999999</c:v>
                      </c:pt>
                      <c:pt idx="373">
                        <c:v>181.19469000000001</c:v>
                      </c:pt>
                      <c:pt idx="374">
                        <c:v>181.33231000000001</c:v>
                      </c:pt>
                      <c:pt idx="375">
                        <c:v>181.46986000000001</c:v>
                      </c:pt>
                      <c:pt idx="376">
                        <c:v>181.60732999999999</c:v>
                      </c:pt>
                      <c:pt idx="377">
                        <c:v>181.74475000000001</c:v>
                      </c:pt>
                      <c:pt idx="378">
                        <c:v>181.88210000000001</c:v>
                      </c:pt>
                      <c:pt idx="379">
                        <c:v>182.01938999999999</c:v>
                      </c:pt>
                      <c:pt idx="380">
                        <c:v>182.15662</c:v>
                      </c:pt>
                      <c:pt idx="381">
                        <c:v>182.29381000000001</c:v>
                      </c:pt>
                      <c:pt idx="382">
                        <c:v>182.566</c:v>
                      </c:pt>
                      <c:pt idx="383">
                        <c:v>182.91857999999999</c:v>
                      </c:pt>
                      <c:pt idx="384">
                        <c:v>183.26978</c:v>
                      </c:pt>
                      <c:pt idx="385">
                        <c:v>183.6198</c:v>
                      </c:pt>
                      <c:pt idx="386">
                        <c:v>183.96868000000001</c:v>
                      </c:pt>
                      <c:pt idx="387">
                        <c:v>184.31646000000001</c:v>
                      </c:pt>
                      <c:pt idx="388">
                        <c:v>184.66313</c:v>
                      </c:pt>
                      <c:pt idx="389">
                        <c:v>184.91078999999999</c:v>
                      </c:pt>
                      <c:pt idx="390">
                        <c:v>185.01873000000001</c:v>
                      </c:pt>
                      <c:pt idx="391">
                        <c:v>185.12508</c:v>
                      </c:pt>
                      <c:pt idx="392">
                        <c:v>185.23217</c:v>
                      </c:pt>
                      <c:pt idx="393">
                        <c:v>185.33967000000001</c:v>
                      </c:pt>
                      <c:pt idx="394">
                        <c:v>185.44937999999999</c:v>
                      </c:pt>
                      <c:pt idx="395">
                        <c:v>185.56294</c:v>
                      </c:pt>
                      <c:pt idx="396">
                        <c:v>185.68066999999999</c:v>
                      </c:pt>
                      <c:pt idx="397">
                        <c:v>185.80196000000001</c:v>
                      </c:pt>
                      <c:pt idx="398">
                        <c:v>185.92596</c:v>
                      </c:pt>
                      <c:pt idx="399">
                        <c:v>186.05195000000001</c:v>
                      </c:pt>
                      <c:pt idx="400">
                        <c:v>186.17939999999999</c:v>
                      </c:pt>
                      <c:pt idx="401">
                        <c:v>186.30794</c:v>
                      </c:pt>
                      <c:pt idx="402">
                        <c:v>186.43731</c:v>
                      </c:pt>
                      <c:pt idx="403">
                        <c:v>186.56735</c:v>
                      </c:pt>
                      <c:pt idx="404">
                        <c:v>186.69793999999999</c:v>
                      </c:pt>
                      <c:pt idx="405">
                        <c:v>186.82900000000001</c:v>
                      </c:pt>
                      <c:pt idx="406">
                        <c:v>186.96046999999999</c:v>
                      </c:pt>
                      <c:pt idx="407">
                        <c:v>187.09227999999999</c:v>
                      </c:pt>
                      <c:pt idx="408">
                        <c:v>187.22435999999999</c:v>
                      </c:pt>
                      <c:pt idx="409">
                        <c:v>187.35667000000001</c:v>
                      </c:pt>
                      <c:pt idx="410">
                        <c:v>187.48915</c:v>
                      </c:pt>
                      <c:pt idx="411">
                        <c:v>187.62179</c:v>
                      </c:pt>
                      <c:pt idx="412">
                        <c:v>187.75457</c:v>
                      </c:pt>
                      <c:pt idx="413">
                        <c:v>187.88747000000001</c:v>
                      </c:pt>
                      <c:pt idx="414">
                        <c:v>188.02047999999999</c:v>
                      </c:pt>
                      <c:pt idx="415">
                        <c:v>188.15360000000001</c:v>
                      </c:pt>
                      <c:pt idx="416">
                        <c:v>188.28683000000001</c:v>
                      </c:pt>
                      <c:pt idx="417">
                        <c:v>188.42014</c:v>
                      </c:pt>
                      <c:pt idx="418">
                        <c:v>188.55352999999999</c:v>
                      </c:pt>
                      <c:pt idx="419">
                        <c:v>188.68699000000001</c:v>
                      </c:pt>
                      <c:pt idx="420">
                        <c:v>188.82051000000001</c:v>
                      </c:pt>
                      <c:pt idx="421">
                        <c:v>188.95410000000001</c:v>
                      </c:pt>
                      <c:pt idx="422">
                        <c:v>189.08772999999999</c:v>
                      </c:pt>
                      <c:pt idx="423">
                        <c:v>189.22141999999999</c:v>
                      </c:pt>
                      <c:pt idx="424">
                        <c:v>189.35516000000001</c:v>
                      </c:pt>
                      <c:pt idx="425">
                        <c:v>189.48894999999999</c:v>
                      </c:pt>
                      <c:pt idx="426">
                        <c:v>189.62277</c:v>
                      </c:pt>
                      <c:pt idx="427">
                        <c:v>189.75664</c:v>
                      </c:pt>
                      <c:pt idx="428">
                        <c:v>189.89053999999999</c:v>
                      </c:pt>
                      <c:pt idx="429">
                        <c:v>190.02448000000001</c:v>
                      </c:pt>
                      <c:pt idx="430">
                        <c:v>190.15844999999999</c:v>
                      </c:pt>
                      <c:pt idx="431">
                        <c:v>190.29245</c:v>
                      </c:pt>
                      <c:pt idx="432">
                        <c:v>190.42646999999999</c:v>
                      </c:pt>
                      <c:pt idx="433">
                        <c:v>190.56053</c:v>
                      </c:pt>
                      <c:pt idx="434">
                        <c:v>190.69461000000001</c:v>
                      </c:pt>
                      <c:pt idx="435">
                        <c:v>190.82871</c:v>
                      </c:pt>
                      <c:pt idx="436">
                        <c:v>190.96284</c:v>
                      </c:pt>
                      <c:pt idx="437">
                        <c:v>191.09699000000001</c:v>
                      </c:pt>
                      <c:pt idx="438">
                        <c:v>191.23115999999999</c:v>
                      </c:pt>
                      <c:pt idx="439">
                        <c:v>191.36535000000001</c:v>
                      </c:pt>
                      <c:pt idx="440">
                        <c:v>191.49956</c:v>
                      </c:pt>
                      <c:pt idx="441">
                        <c:v>191.63379</c:v>
                      </c:pt>
                      <c:pt idx="442">
                        <c:v>191.76804000000001</c:v>
                      </c:pt>
                      <c:pt idx="443">
                        <c:v>191.90231</c:v>
                      </c:pt>
                      <c:pt idx="444">
                        <c:v>192.03659999999999</c:v>
                      </c:pt>
                      <c:pt idx="445">
                        <c:v>192.17089999999999</c:v>
                      </c:pt>
                      <c:pt idx="446">
                        <c:v>192.30520999999999</c:v>
                      </c:pt>
                      <c:pt idx="447">
                        <c:v>192.43955</c:v>
                      </c:pt>
                      <c:pt idx="448">
                        <c:v>192.57389000000001</c:v>
                      </c:pt>
                      <c:pt idx="449">
                        <c:v>192.70826</c:v>
                      </c:pt>
                      <c:pt idx="450">
                        <c:v>192.84266</c:v>
                      </c:pt>
                      <c:pt idx="451">
                        <c:v>192.97720000000001</c:v>
                      </c:pt>
                      <c:pt idx="452">
                        <c:v>193.11193</c:v>
                      </c:pt>
                      <c:pt idx="453">
                        <c:v>193.24683999999999</c:v>
                      </c:pt>
                      <c:pt idx="454">
                        <c:v>193.3819</c:v>
                      </c:pt>
                      <c:pt idx="455">
                        <c:v>193.51706999999999</c:v>
                      </c:pt>
                      <c:pt idx="456">
                        <c:v>193.65232</c:v>
                      </c:pt>
                      <c:pt idx="457">
                        <c:v>193.78762</c:v>
                      </c:pt>
                      <c:pt idx="458">
                        <c:v>193.92294999999999</c:v>
                      </c:pt>
                      <c:pt idx="459">
                        <c:v>194.05826999999999</c:v>
                      </c:pt>
                      <c:pt idx="460">
                        <c:v>194.19355999999999</c:v>
                      </c:pt>
                      <c:pt idx="461">
                        <c:v>194.3288</c:v>
                      </c:pt>
                      <c:pt idx="462">
                        <c:v>194.464</c:v>
                      </c:pt>
                      <c:pt idx="463">
                        <c:v>194.59913</c:v>
                      </c:pt>
                      <c:pt idx="464">
                        <c:v>194.73421999999999</c:v>
                      </c:pt>
                      <c:pt idx="465">
                        <c:v>194.86924999999999</c:v>
                      </c:pt>
                      <c:pt idx="466">
                        <c:v>195.00423000000001</c:v>
                      </c:pt>
                      <c:pt idx="467">
                        <c:v>195.13917000000001</c:v>
                      </c:pt>
                      <c:pt idx="468">
                        <c:v>195.27406999999999</c:v>
                      </c:pt>
                      <c:pt idx="469">
                        <c:v>195.43648999999999</c:v>
                      </c:pt>
                      <c:pt idx="470">
                        <c:v>195.79285999999999</c:v>
                      </c:pt>
                      <c:pt idx="471">
                        <c:v>196.14783</c:v>
                      </c:pt>
                      <c:pt idx="472">
                        <c:v>196.50154000000001</c:v>
                      </c:pt>
                      <c:pt idx="473">
                        <c:v>196.85406</c:v>
                      </c:pt>
                      <c:pt idx="474">
                        <c:v>197.20541</c:v>
                      </c:pt>
                      <c:pt idx="475">
                        <c:v>197.55561</c:v>
                      </c:pt>
                      <c:pt idx="476">
                        <c:v>197.90466000000001</c:v>
                      </c:pt>
                      <c:pt idx="477">
                        <c:v>198.03737000000001</c:v>
                      </c:pt>
                      <c:pt idx="478">
                        <c:v>198.14666</c:v>
                      </c:pt>
                      <c:pt idx="479">
                        <c:v>198.25666000000001</c:v>
                      </c:pt>
                      <c:pt idx="480">
                        <c:v>198.36600999999999</c:v>
                      </c:pt>
                      <c:pt idx="481">
                        <c:v>198.47512</c:v>
                      </c:pt>
                      <c:pt idx="482">
                        <c:v>198.58588</c:v>
                      </c:pt>
                      <c:pt idx="483">
                        <c:v>198.69982999999999</c:v>
                      </c:pt>
                      <c:pt idx="484">
                        <c:v>198.81741</c:v>
                      </c:pt>
                      <c:pt idx="485">
                        <c:v>198.93817000000001</c:v>
                      </c:pt>
                      <c:pt idx="486">
                        <c:v>199.06138999999999</c:v>
                      </c:pt>
                      <c:pt idx="487">
                        <c:v>199.18643</c:v>
                      </c:pt>
                      <c:pt idx="488">
                        <c:v>199.31274999999999</c:v>
                      </c:pt>
                      <c:pt idx="489">
                        <c:v>199.44</c:v>
                      </c:pt>
                      <c:pt idx="490">
                        <c:v>199.56792999999999</c:v>
                      </c:pt>
                      <c:pt idx="491">
                        <c:v>199.69639000000001</c:v>
                      </c:pt>
                      <c:pt idx="492">
                        <c:v>199.82525999999999</c:v>
                      </c:pt>
                      <c:pt idx="493">
                        <c:v>199.95448999999999</c:v>
                      </c:pt>
                      <c:pt idx="494">
                        <c:v>200.08403999999999</c:v>
                      </c:pt>
                      <c:pt idx="495">
                        <c:v>200.21385000000001</c:v>
                      </c:pt>
                      <c:pt idx="496">
                        <c:v>200.34389999999999</c:v>
                      </c:pt>
                      <c:pt idx="497">
                        <c:v>200.47413</c:v>
                      </c:pt>
                      <c:pt idx="498">
                        <c:v>200.60451</c:v>
                      </c:pt>
                      <c:pt idx="499">
                        <c:v>200.73500999999999</c:v>
                      </c:pt>
                      <c:pt idx="500">
                        <c:v>200.86562000000001</c:v>
                      </c:pt>
                      <c:pt idx="501">
                        <c:v>200.99632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EAC-40A4-99BD-1C33AF9EFCB9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367028534019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bile salt pool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data'!$EP$1</c:f>
              <c:strCache>
                <c:ptCount val="1"/>
                <c:pt idx="0">
                  <c:v> blood bile salt pool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data'!$EP:$EP</c:f>
              <c:numCache>
                <c:formatCode>General</c:formatCode>
                <c:ptCount val="1048576"/>
                <c:pt idx="0">
                  <c:v>0</c:v>
                </c:pt>
                <c:pt idx="1">
                  <c:v>7.1300000000000001E-3</c:v>
                </c:pt>
                <c:pt idx="2">
                  <c:v>6.5500000000000003E-3</c:v>
                </c:pt>
                <c:pt idx="3">
                  <c:v>6.1700000000000001E-3</c:v>
                </c:pt>
                <c:pt idx="4">
                  <c:v>5.9100000000000003E-3</c:v>
                </c:pt>
                <c:pt idx="5">
                  <c:v>5.7499999999999999E-3</c:v>
                </c:pt>
                <c:pt idx="6">
                  <c:v>5.6299999999999996E-3</c:v>
                </c:pt>
                <c:pt idx="7">
                  <c:v>5.5599999999999998E-3</c:v>
                </c:pt>
                <c:pt idx="8">
                  <c:v>5.5100000000000001E-3</c:v>
                </c:pt>
                <c:pt idx="9">
                  <c:v>5.4799999999999996E-3</c:v>
                </c:pt>
                <c:pt idx="10">
                  <c:v>5.47E-3</c:v>
                </c:pt>
                <c:pt idx="11">
                  <c:v>5.45E-3</c:v>
                </c:pt>
                <c:pt idx="12">
                  <c:v>5.45E-3</c:v>
                </c:pt>
                <c:pt idx="13">
                  <c:v>5.4400000000000004E-3</c:v>
                </c:pt>
                <c:pt idx="14">
                  <c:v>5.4400000000000004E-3</c:v>
                </c:pt>
                <c:pt idx="15">
                  <c:v>5.4400000000000004E-3</c:v>
                </c:pt>
                <c:pt idx="16">
                  <c:v>5.4299999999999999E-3</c:v>
                </c:pt>
                <c:pt idx="17">
                  <c:v>5.4299999999999999E-3</c:v>
                </c:pt>
                <c:pt idx="18">
                  <c:v>5.4200000000000003E-3</c:v>
                </c:pt>
                <c:pt idx="19">
                  <c:v>5.4200000000000003E-3</c:v>
                </c:pt>
                <c:pt idx="20">
                  <c:v>5.4099999999999999E-3</c:v>
                </c:pt>
                <c:pt idx="21">
                  <c:v>5.3899999999999998E-3</c:v>
                </c:pt>
                <c:pt idx="22">
                  <c:v>5.3800000000000002E-3</c:v>
                </c:pt>
                <c:pt idx="23">
                  <c:v>5.3600000000000002E-3</c:v>
                </c:pt>
                <c:pt idx="24">
                  <c:v>5.3400000000000001E-3</c:v>
                </c:pt>
                <c:pt idx="25">
                  <c:v>5.3200000000000001E-3</c:v>
                </c:pt>
                <c:pt idx="26">
                  <c:v>5.3E-3</c:v>
                </c:pt>
                <c:pt idx="27">
                  <c:v>5.28E-3</c:v>
                </c:pt>
                <c:pt idx="28">
                  <c:v>5.2500000000000003E-3</c:v>
                </c:pt>
                <c:pt idx="29">
                  <c:v>5.2300000000000003E-3</c:v>
                </c:pt>
                <c:pt idx="30">
                  <c:v>5.1999999999999998E-3</c:v>
                </c:pt>
                <c:pt idx="31">
                  <c:v>5.1799999999999997E-3</c:v>
                </c:pt>
                <c:pt idx="32">
                  <c:v>5.1500000000000001E-3</c:v>
                </c:pt>
                <c:pt idx="33">
                  <c:v>5.1200000000000004E-3</c:v>
                </c:pt>
                <c:pt idx="34">
                  <c:v>5.1000000000000004E-3</c:v>
                </c:pt>
                <c:pt idx="35">
                  <c:v>5.0699999999999999E-3</c:v>
                </c:pt>
                <c:pt idx="36">
                  <c:v>5.0499999999999998E-3</c:v>
                </c:pt>
                <c:pt idx="37">
                  <c:v>5.0200000000000002E-3</c:v>
                </c:pt>
                <c:pt idx="38">
                  <c:v>5.0000000000000001E-3</c:v>
                </c:pt>
                <c:pt idx="39">
                  <c:v>4.9800000000000001E-3</c:v>
                </c:pt>
                <c:pt idx="40">
                  <c:v>4.9500000000000004E-3</c:v>
                </c:pt>
                <c:pt idx="41">
                  <c:v>4.9300000000000004E-3</c:v>
                </c:pt>
                <c:pt idx="42">
                  <c:v>4.9100000000000003E-3</c:v>
                </c:pt>
                <c:pt idx="43">
                  <c:v>4.8799999999999998E-3</c:v>
                </c:pt>
                <c:pt idx="44">
                  <c:v>4.8599999999999997E-3</c:v>
                </c:pt>
                <c:pt idx="45">
                  <c:v>4.8399999999999997E-3</c:v>
                </c:pt>
                <c:pt idx="46">
                  <c:v>4.8199999999999996E-3</c:v>
                </c:pt>
                <c:pt idx="47">
                  <c:v>4.79E-3</c:v>
                </c:pt>
                <c:pt idx="48">
                  <c:v>4.7699999999999999E-3</c:v>
                </c:pt>
                <c:pt idx="49">
                  <c:v>4.7499999999999999E-3</c:v>
                </c:pt>
                <c:pt idx="50">
                  <c:v>4.7299999999999998E-3</c:v>
                </c:pt>
                <c:pt idx="51">
                  <c:v>4.7099999999999998E-3</c:v>
                </c:pt>
                <c:pt idx="52">
                  <c:v>4.6899999999999997E-3</c:v>
                </c:pt>
                <c:pt idx="53">
                  <c:v>4.6699999999999997E-3</c:v>
                </c:pt>
                <c:pt idx="54">
                  <c:v>4.6499999999999996E-3</c:v>
                </c:pt>
                <c:pt idx="55">
                  <c:v>4.6299999999999996E-3</c:v>
                </c:pt>
                <c:pt idx="56">
                  <c:v>4.6100000000000004E-3</c:v>
                </c:pt>
                <c:pt idx="57">
                  <c:v>4.5900000000000003E-3</c:v>
                </c:pt>
                <c:pt idx="58">
                  <c:v>4.5700000000000003E-3</c:v>
                </c:pt>
                <c:pt idx="59">
                  <c:v>4.5500000000000002E-3</c:v>
                </c:pt>
                <c:pt idx="60">
                  <c:v>4.5300000000000002E-3</c:v>
                </c:pt>
                <c:pt idx="61">
                  <c:v>4.5100000000000001E-3</c:v>
                </c:pt>
                <c:pt idx="62">
                  <c:v>4.4900000000000001E-3</c:v>
                </c:pt>
                <c:pt idx="63">
                  <c:v>4.47E-3</c:v>
                </c:pt>
                <c:pt idx="64">
                  <c:v>4.45E-3</c:v>
                </c:pt>
                <c:pt idx="65">
                  <c:v>4.4299999999999999E-3</c:v>
                </c:pt>
                <c:pt idx="66">
                  <c:v>4.4099999999999999E-3</c:v>
                </c:pt>
                <c:pt idx="67">
                  <c:v>4.4000000000000003E-3</c:v>
                </c:pt>
                <c:pt idx="68">
                  <c:v>4.3800000000000002E-3</c:v>
                </c:pt>
                <c:pt idx="69">
                  <c:v>4.3600000000000002E-3</c:v>
                </c:pt>
                <c:pt idx="70">
                  <c:v>4.3499999999999997E-3</c:v>
                </c:pt>
                <c:pt idx="71">
                  <c:v>4.3299999999999996E-3</c:v>
                </c:pt>
                <c:pt idx="72">
                  <c:v>4.3099999999999996E-3</c:v>
                </c:pt>
                <c:pt idx="73">
                  <c:v>4.3E-3</c:v>
                </c:pt>
                <c:pt idx="74">
                  <c:v>4.28E-3</c:v>
                </c:pt>
                <c:pt idx="75">
                  <c:v>4.2700000000000004E-3</c:v>
                </c:pt>
                <c:pt idx="76">
                  <c:v>4.2500000000000003E-3</c:v>
                </c:pt>
                <c:pt idx="77">
                  <c:v>4.2399999999999998E-3</c:v>
                </c:pt>
                <c:pt idx="78">
                  <c:v>4.2199999999999998E-3</c:v>
                </c:pt>
                <c:pt idx="79">
                  <c:v>4.2100000000000002E-3</c:v>
                </c:pt>
                <c:pt idx="80">
                  <c:v>4.1900000000000001E-3</c:v>
                </c:pt>
                <c:pt idx="81">
                  <c:v>4.1799999999999997E-3</c:v>
                </c:pt>
                <c:pt idx="82">
                  <c:v>4.1700000000000001E-3</c:v>
                </c:pt>
                <c:pt idx="83">
                  <c:v>4.1599999999999996E-3</c:v>
                </c:pt>
                <c:pt idx="84">
                  <c:v>4.1399999999999996E-3</c:v>
                </c:pt>
                <c:pt idx="85">
                  <c:v>4.13E-3</c:v>
                </c:pt>
                <c:pt idx="86">
                  <c:v>4.1200000000000004E-3</c:v>
                </c:pt>
                <c:pt idx="87">
                  <c:v>4.1099999999999999E-3</c:v>
                </c:pt>
                <c:pt idx="88">
                  <c:v>4.1000000000000003E-3</c:v>
                </c:pt>
                <c:pt idx="89">
                  <c:v>4.0899999999999999E-3</c:v>
                </c:pt>
                <c:pt idx="90">
                  <c:v>4.0899999999999999E-3</c:v>
                </c:pt>
                <c:pt idx="91">
                  <c:v>4.0800000000000003E-3</c:v>
                </c:pt>
                <c:pt idx="92">
                  <c:v>4.0699999999999998E-3</c:v>
                </c:pt>
                <c:pt idx="93">
                  <c:v>4.0600000000000002E-3</c:v>
                </c:pt>
                <c:pt idx="94">
                  <c:v>4.0499999999999998E-3</c:v>
                </c:pt>
                <c:pt idx="95">
                  <c:v>4.0499999999999998E-3</c:v>
                </c:pt>
                <c:pt idx="96">
                  <c:v>4.0400000000000002E-3</c:v>
                </c:pt>
                <c:pt idx="97">
                  <c:v>4.0400000000000002E-3</c:v>
                </c:pt>
                <c:pt idx="98">
                  <c:v>4.0299999999999997E-3</c:v>
                </c:pt>
                <c:pt idx="99">
                  <c:v>4.0299999999999997E-3</c:v>
                </c:pt>
                <c:pt idx="100">
                  <c:v>4.0200000000000001E-3</c:v>
                </c:pt>
                <c:pt idx="101">
                  <c:v>4.0200000000000001E-3</c:v>
                </c:pt>
                <c:pt idx="102">
                  <c:v>4.0200000000000001E-3</c:v>
                </c:pt>
                <c:pt idx="103">
                  <c:v>4.0200000000000001E-3</c:v>
                </c:pt>
                <c:pt idx="104">
                  <c:v>4.0200000000000001E-3</c:v>
                </c:pt>
                <c:pt idx="105">
                  <c:v>4.0099999999999997E-3</c:v>
                </c:pt>
                <c:pt idx="106">
                  <c:v>4.0099999999999997E-3</c:v>
                </c:pt>
                <c:pt idx="107">
                  <c:v>4.0099999999999997E-3</c:v>
                </c:pt>
                <c:pt idx="108">
                  <c:v>4.0099999999999997E-3</c:v>
                </c:pt>
                <c:pt idx="109">
                  <c:v>4.0099999999999997E-3</c:v>
                </c:pt>
                <c:pt idx="110">
                  <c:v>4.0099999999999997E-3</c:v>
                </c:pt>
                <c:pt idx="111">
                  <c:v>4.0099999999999997E-3</c:v>
                </c:pt>
                <c:pt idx="112">
                  <c:v>4.0099999999999997E-3</c:v>
                </c:pt>
                <c:pt idx="113">
                  <c:v>4.0099999999999997E-3</c:v>
                </c:pt>
                <c:pt idx="114">
                  <c:v>4.0099999999999997E-3</c:v>
                </c:pt>
                <c:pt idx="115">
                  <c:v>4.0200000000000001E-3</c:v>
                </c:pt>
                <c:pt idx="116">
                  <c:v>4.0200000000000001E-3</c:v>
                </c:pt>
                <c:pt idx="117">
                  <c:v>4.0200000000000001E-3</c:v>
                </c:pt>
                <c:pt idx="118">
                  <c:v>4.0200000000000001E-3</c:v>
                </c:pt>
                <c:pt idx="119">
                  <c:v>4.0200000000000001E-3</c:v>
                </c:pt>
                <c:pt idx="120">
                  <c:v>4.0200000000000001E-3</c:v>
                </c:pt>
                <c:pt idx="121">
                  <c:v>4.0299999999999997E-3</c:v>
                </c:pt>
                <c:pt idx="122">
                  <c:v>4.0299999999999997E-3</c:v>
                </c:pt>
                <c:pt idx="123">
                  <c:v>4.0299999999999997E-3</c:v>
                </c:pt>
                <c:pt idx="124">
                  <c:v>4.0400000000000002E-3</c:v>
                </c:pt>
                <c:pt idx="125">
                  <c:v>4.0400000000000002E-3</c:v>
                </c:pt>
                <c:pt idx="126">
                  <c:v>4.0400000000000002E-3</c:v>
                </c:pt>
                <c:pt idx="127">
                  <c:v>4.0499999999999998E-3</c:v>
                </c:pt>
                <c:pt idx="128">
                  <c:v>4.0499999999999998E-3</c:v>
                </c:pt>
                <c:pt idx="129">
                  <c:v>4.0600000000000002E-3</c:v>
                </c:pt>
                <c:pt idx="130">
                  <c:v>4.0699999999999998E-3</c:v>
                </c:pt>
                <c:pt idx="131">
                  <c:v>4.0699999999999998E-3</c:v>
                </c:pt>
                <c:pt idx="132">
                  <c:v>4.0800000000000003E-3</c:v>
                </c:pt>
                <c:pt idx="133">
                  <c:v>4.0899999999999999E-3</c:v>
                </c:pt>
                <c:pt idx="134">
                  <c:v>4.0899999999999999E-3</c:v>
                </c:pt>
                <c:pt idx="135">
                  <c:v>4.1000000000000003E-3</c:v>
                </c:pt>
                <c:pt idx="136">
                  <c:v>4.1099999999999999E-3</c:v>
                </c:pt>
                <c:pt idx="137">
                  <c:v>4.1200000000000004E-3</c:v>
                </c:pt>
                <c:pt idx="138">
                  <c:v>4.13E-3</c:v>
                </c:pt>
                <c:pt idx="139">
                  <c:v>4.1399999999999996E-3</c:v>
                </c:pt>
                <c:pt idx="140">
                  <c:v>4.1399999999999996E-3</c:v>
                </c:pt>
                <c:pt idx="141">
                  <c:v>4.15E-3</c:v>
                </c:pt>
                <c:pt idx="142">
                  <c:v>4.1599999999999996E-3</c:v>
                </c:pt>
                <c:pt idx="143">
                  <c:v>4.1700000000000001E-3</c:v>
                </c:pt>
                <c:pt idx="144">
                  <c:v>4.1799999999999997E-3</c:v>
                </c:pt>
                <c:pt idx="145">
                  <c:v>4.1900000000000001E-3</c:v>
                </c:pt>
                <c:pt idx="146">
                  <c:v>4.1999999999999997E-3</c:v>
                </c:pt>
                <c:pt idx="147">
                  <c:v>4.2100000000000002E-3</c:v>
                </c:pt>
                <c:pt idx="148">
                  <c:v>4.2199999999999998E-3</c:v>
                </c:pt>
                <c:pt idx="149">
                  <c:v>4.2300000000000003E-3</c:v>
                </c:pt>
                <c:pt idx="150">
                  <c:v>4.2399999999999998E-3</c:v>
                </c:pt>
                <c:pt idx="151">
                  <c:v>4.2500000000000003E-3</c:v>
                </c:pt>
                <c:pt idx="152">
                  <c:v>4.2599999999999999E-3</c:v>
                </c:pt>
                <c:pt idx="153">
                  <c:v>4.28E-3</c:v>
                </c:pt>
                <c:pt idx="154">
                  <c:v>4.2900000000000004E-3</c:v>
                </c:pt>
                <c:pt idx="155">
                  <c:v>4.3E-3</c:v>
                </c:pt>
                <c:pt idx="156">
                  <c:v>4.3099999999999996E-3</c:v>
                </c:pt>
                <c:pt idx="157">
                  <c:v>4.3299999999999996E-3</c:v>
                </c:pt>
                <c:pt idx="158">
                  <c:v>4.3400000000000001E-3</c:v>
                </c:pt>
                <c:pt idx="159">
                  <c:v>4.3499999999999997E-3</c:v>
                </c:pt>
                <c:pt idx="160">
                  <c:v>4.3699999999999998E-3</c:v>
                </c:pt>
                <c:pt idx="161">
                  <c:v>4.3800000000000002E-3</c:v>
                </c:pt>
                <c:pt idx="162">
                  <c:v>4.4000000000000003E-3</c:v>
                </c:pt>
                <c:pt idx="163">
                  <c:v>4.4099999999999999E-3</c:v>
                </c:pt>
                <c:pt idx="164">
                  <c:v>4.4299999999999999E-3</c:v>
                </c:pt>
                <c:pt idx="165">
                  <c:v>4.4400000000000004E-3</c:v>
                </c:pt>
                <c:pt idx="166">
                  <c:v>4.4600000000000004E-3</c:v>
                </c:pt>
                <c:pt idx="167">
                  <c:v>4.4799999999999996E-3</c:v>
                </c:pt>
                <c:pt idx="168">
                  <c:v>4.4900000000000001E-3</c:v>
                </c:pt>
                <c:pt idx="169">
                  <c:v>4.5100000000000001E-3</c:v>
                </c:pt>
                <c:pt idx="170">
                  <c:v>4.5300000000000002E-3</c:v>
                </c:pt>
                <c:pt idx="171">
                  <c:v>4.5500000000000002E-3</c:v>
                </c:pt>
                <c:pt idx="172">
                  <c:v>4.5700000000000003E-3</c:v>
                </c:pt>
                <c:pt idx="173">
                  <c:v>4.5799999999999999E-3</c:v>
                </c:pt>
                <c:pt idx="174">
                  <c:v>4.5999999999999999E-3</c:v>
                </c:pt>
                <c:pt idx="175">
                  <c:v>4.62E-3</c:v>
                </c:pt>
                <c:pt idx="176">
                  <c:v>4.64E-3</c:v>
                </c:pt>
                <c:pt idx="177">
                  <c:v>4.6600000000000001E-3</c:v>
                </c:pt>
                <c:pt idx="178">
                  <c:v>4.6899999999999997E-3</c:v>
                </c:pt>
                <c:pt idx="179">
                  <c:v>4.7099999999999998E-3</c:v>
                </c:pt>
                <c:pt idx="180">
                  <c:v>4.7299999999999998E-3</c:v>
                </c:pt>
                <c:pt idx="181">
                  <c:v>4.7499999999999999E-3</c:v>
                </c:pt>
                <c:pt idx="182">
                  <c:v>4.7699999999999999E-3</c:v>
                </c:pt>
                <c:pt idx="183">
                  <c:v>4.7999999999999996E-3</c:v>
                </c:pt>
                <c:pt idx="184">
                  <c:v>4.8199999999999996E-3</c:v>
                </c:pt>
                <c:pt idx="185">
                  <c:v>4.8399999999999997E-3</c:v>
                </c:pt>
                <c:pt idx="186">
                  <c:v>4.8700000000000002E-3</c:v>
                </c:pt>
                <c:pt idx="187">
                  <c:v>4.8900000000000002E-3</c:v>
                </c:pt>
                <c:pt idx="188">
                  <c:v>4.9199999999999999E-3</c:v>
                </c:pt>
                <c:pt idx="189">
                  <c:v>4.9399999999999999E-3</c:v>
                </c:pt>
                <c:pt idx="190">
                  <c:v>4.9699999999999996E-3</c:v>
                </c:pt>
                <c:pt idx="191">
                  <c:v>4.9899999999999996E-3</c:v>
                </c:pt>
                <c:pt idx="192">
                  <c:v>5.0200000000000002E-3</c:v>
                </c:pt>
                <c:pt idx="193">
                  <c:v>5.0400000000000002E-3</c:v>
                </c:pt>
                <c:pt idx="194">
                  <c:v>5.0699999999999999E-3</c:v>
                </c:pt>
                <c:pt idx="195">
                  <c:v>5.0899999999999999E-3</c:v>
                </c:pt>
                <c:pt idx="196">
                  <c:v>5.1200000000000004E-3</c:v>
                </c:pt>
                <c:pt idx="197">
                  <c:v>5.1399999999999996E-3</c:v>
                </c:pt>
                <c:pt idx="198">
                  <c:v>5.1700000000000001E-3</c:v>
                </c:pt>
                <c:pt idx="199">
                  <c:v>5.1900000000000002E-3</c:v>
                </c:pt>
                <c:pt idx="200">
                  <c:v>5.2199999999999998E-3</c:v>
                </c:pt>
                <c:pt idx="201">
                  <c:v>5.2399999999999999E-3</c:v>
                </c:pt>
                <c:pt idx="202">
                  <c:v>5.2700000000000004E-3</c:v>
                </c:pt>
                <c:pt idx="203">
                  <c:v>5.2900000000000004E-3</c:v>
                </c:pt>
                <c:pt idx="204">
                  <c:v>5.3099999999999996E-3</c:v>
                </c:pt>
                <c:pt idx="205">
                  <c:v>5.3299999999999997E-3</c:v>
                </c:pt>
                <c:pt idx="206">
                  <c:v>5.3499999999999997E-3</c:v>
                </c:pt>
                <c:pt idx="207">
                  <c:v>5.3699999999999998E-3</c:v>
                </c:pt>
                <c:pt idx="208">
                  <c:v>5.4000000000000003E-3</c:v>
                </c:pt>
                <c:pt idx="209">
                  <c:v>5.4200000000000003E-3</c:v>
                </c:pt>
                <c:pt idx="210">
                  <c:v>5.4400000000000004E-3</c:v>
                </c:pt>
                <c:pt idx="211">
                  <c:v>5.4400000000000004E-3</c:v>
                </c:pt>
                <c:pt idx="212">
                  <c:v>5.4299999999999999E-3</c:v>
                </c:pt>
                <c:pt idx="213">
                  <c:v>5.4200000000000003E-3</c:v>
                </c:pt>
                <c:pt idx="214">
                  <c:v>5.4099999999999999E-3</c:v>
                </c:pt>
                <c:pt idx="215">
                  <c:v>5.3899999999999998E-3</c:v>
                </c:pt>
                <c:pt idx="216">
                  <c:v>5.3899999999999998E-3</c:v>
                </c:pt>
                <c:pt idx="217">
                  <c:v>5.3800000000000002E-3</c:v>
                </c:pt>
                <c:pt idx="218">
                  <c:v>5.3800000000000002E-3</c:v>
                </c:pt>
                <c:pt idx="219">
                  <c:v>5.3800000000000002E-3</c:v>
                </c:pt>
                <c:pt idx="220">
                  <c:v>5.3800000000000002E-3</c:v>
                </c:pt>
                <c:pt idx="221">
                  <c:v>5.3800000000000002E-3</c:v>
                </c:pt>
                <c:pt idx="222">
                  <c:v>5.3800000000000002E-3</c:v>
                </c:pt>
                <c:pt idx="223">
                  <c:v>5.3899999999999998E-3</c:v>
                </c:pt>
                <c:pt idx="224">
                  <c:v>5.3899999999999998E-3</c:v>
                </c:pt>
                <c:pt idx="225">
                  <c:v>5.3899999999999998E-3</c:v>
                </c:pt>
                <c:pt idx="226">
                  <c:v>5.3899999999999998E-3</c:v>
                </c:pt>
                <c:pt idx="227">
                  <c:v>5.4000000000000003E-3</c:v>
                </c:pt>
                <c:pt idx="228">
                  <c:v>5.4000000000000003E-3</c:v>
                </c:pt>
                <c:pt idx="229">
                  <c:v>5.4000000000000003E-3</c:v>
                </c:pt>
                <c:pt idx="230">
                  <c:v>5.4099999999999999E-3</c:v>
                </c:pt>
                <c:pt idx="231">
                  <c:v>5.4099999999999999E-3</c:v>
                </c:pt>
                <c:pt idx="232">
                  <c:v>5.4099999999999999E-3</c:v>
                </c:pt>
                <c:pt idx="233">
                  <c:v>5.4200000000000003E-3</c:v>
                </c:pt>
                <c:pt idx="234">
                  <c:v>5.4200000000000003E-3</c:v>
                </c:pt>
                <c:pt idx="235">
                  <c:v>5.4200000000000003E-3</c:v>
                </c:pt>
                <c:pt idx="236">
                  <c:v>5.4299999999999999E-3</c:v>
                </c:pt>
                <c:pt idx="237">
                  <c:v>5.4299999999999999E-3</c:v>
                </c:pt>
                <c:pt idx="238">
                  <c:v>5.4299999999999999E-3</c:v>
                </c:pt>
                <c:pt idx="239">
                  <c:v>5.4400000000000004E-3</c:v>
                </c:pt>
                <c:pt idx="240">
                  <c:v>5.4400000000000004E-3</c:v>
                </c:pt>
                <c:pt idx="241">
                  <c:v>5.4400000000000004E-3</c:v>
                </c:pt>
                <c:pt idx="242">
                  <c:v>5.45E-3</c:v>
                </c:pt>
                <c:pt idx="243">
                  <c:v>5.45E-3</c:v>
                </c:pt>
                <c:pt idx="244">
                  <c:v>5.4599999999999996E-3</c:v>
                </c:pt>
                <c:pt idx="245">
                  <c:v>5.4599999999999996E-3</c:v>
                </c:pt>
                <c:pt idx="246">
                  <c:v>5.4599999999999996E-3</c:v>
                </c:pt>
                <c:pt idx="247">
                  <c:v>5.47E-3</c:v>
                </c:pt>
                <c:pt idx="248">
                  <c:v>5.47E-3</c:v>
                </c:pt>
                <c:pt idx="249">
                  <c:v>5.4799999999999996E-3</c:v>
                </c:pt>
                <c:pt idx="250">
                  <c:v>5.4799999999999996E-3</c:v>
                </c:pt>
                <c:pt idx="251">
                  <c:v>5.4799999999999996E-3</c:v>
                </c:pt>
                <c:pt idx="252">
                  <c:v>5.4900000000000001E-3</c:v>
                </c:pt>
                <c:pt idx="253">
                  <c:v>5.4900000000000001E-3</c:v>
                </c:pt>
                <c:pt idx="254">
                  <c:v>5.4900000000000001E-3</c:v>
                </c:pt>
                <c:pt idx="255">
                  <c:v>5.4999999999999997E-3</c:v>
                </c:pt>
                <c:pt idx="256">
                  <c:v>5.4999999999999997E-3</c:v>
                </c:pt>
                <c:pt idx="257">
                  <c:v>5.5100000000000001E-3</c:v>
                </c:pt>
                <c:pt idx="258">
                  <c:v>5.5100000000000001E-3</c:v>
                </c:pt>
                <c:pt idx="259">
                  <c:v>5.5100000000000001E-3</c:v>
                </c:pt>
                <c:pt idx="260">
                  <c:v>5.5199999999999997E-3</c:v>
                </c:pt>
                <c:pt idx="261">
                  <c:v>5.5199999999999997E-3</c:v>
                </c:pt>
                <c:pt idx="262">
                  <c:v>5.5300000000000002E-3</c:v>
                </c:pt>
                <c:pt idx="263">
                  <c:v>5.5300000000000002E-3</c:v>
                </c:pt>
                <c:pt idx="264">
                  <c:v>5.5300000000000002E-3</c:v>
                </c:pt>
                <c:pt idx="265">
                  <c:v>5.5399999999999998E-3</c:v>
                </c:pt>
                <c:pt idx="266">
                  <c:v>5.5399999999999998E-3</c:v>
                </c:pt>
                <c:pt idx="267">
                  <c:v>5.5399999999999998E-3</c:v>
                </c:pt>
                <c:pt idx="268">
                  <c:v>5.5500000000000002E-3</c:v>
                </c:pt>
                <c:pt idx="269">
                  <c:v>5.5500000000000002E-3</c:v>
                </c:pt>
                <c:pt idx="270">
                  <c:v>5.5500000000000002E-3</c:v>
                </c:pt>
                <c:pt idx="271">
                  <c:v>5.5599999999999998E-3</c:v>
                </c:pt>
                <c:pt idx="272">
                  <c:v>5.5599999999999998E-3</c:v>
                </c:pt>
                <c:pt idx="273">
                  <c:v>5.5700000000000003E-3</c:v>
                </c:pt>
                <c:pt idx="274">
                  <c:v>5.5700000000000003E-3</c:v>
                </c:pt>
                <c:pt idx="275">
                  <c:v>5.5700000000000003E-3</c:v>
                </c:pt>
                <c:pt idx="276">
                  <c:v>5.5799999999999999E-3</c:v>
                </c:pt>
                <c:pt idx="277">
                  <c:v>5.5799999999999999E-3</c:v>
                </c:pt>
                <c:pt idx="278">
                  <c:v>5.5799999999999999E-3</c:v>
                </c:pt>
                <c:pt idx="279">
                  <c:v>5.5900000000000004E-3</c:v>
                </c:pt>
                <c:pt idx="280">
                  <c:v>5.5900000000000004E-3</c:v>
                </c:pt>
                <c:pt idx="281">
                  <c:v>5.5900000000000004E-3</c:v>
                </c:pt>
                <c:pt idx="282">
                  <c:v>5.5999999999999999E-3</c:v>
                </c:pt>
                <c:pt idx="283">
                  <c:v>5.5999999999999999E-3</c:v>
                </c:pt>
                <c:pt idx="284">
                  <c:v>5.5999999999999999E-3</c:v>
                </c:pt>
                <c:pt idx="285">
                  <c:v>5.6100000000000004E-3</c:v>
                </c:pt>
                <c:pt idx="286">
                  <c:v>5.6100000000000004E-3</c:v>
                </c:pt>
                <c:pt idx="287">
                  <c:v>5.6100000000000004E-3</c:v>
                </c:pt>
                <c:pt idx="288">
                  <c:v>5.62E-3</c:v>
                </c:pt>
                <c:pt idx="289">
                  <c:v>5.62E-3</c:v>
                </c:pt>
                <c:pt idx="290">
                  <c:v>5.62E-3</c:v>
                </c:pt>
                <c:pt idx="291">
                  <c:v>5.6299999999999996E-3</c:v>
                </c:pt>
                <c:pt idx="292">
                  <c:v>5.6299999999999996E-3</c:v>
                </c:pt>
                <c:pt idx="293">
                  <c:v>5.6299999999999996E-3</c:v>
                </c:pt>
                <c:pt idx="294">
                  <c:v>5.64E-3</c:v>
                </c:pt>
                <c:pt idx="295">
                  <c:v>5.64E-3</c:v>
                </c:pt>
                <c:pt idx="296">
                  <c:v>5.6299999999999996E-3</c:v>
                </c:pt>
                <c:pt idx="297">
                  <c:v>5.6299999999999996E-3</c:v>
                </c:pt>
                <c:pt idx="298">
                  <c:v>5.6100000000000004E-3</c:v>
                </c:pt>
                <c:pt idx="299">
                  <c:v>5.5999999999999999E-3</c:v>
                </c:pt>
                <c:pt idx="300">
                  <c:v>5.5799999999999999E-3</c:v>
                </c:pt>
                <c:pt idx="301">
                  <c:v>5.5700000000000003E-3</c:v>
                </c:pt>
                <c:pt idx="302">
                  <c:v>5.5599999999999998E-3</c:v>
                </c:pt>
                <c:pt idx="303">
                  <c:v>5.5599999999999998E-3</c:v>
                </c:pt>
                <c:pt idx="304">
                  <c:v>5.5599999999999998E-3</c:v>
                </c:pt>
                <c:pt idx="305">
                  <c:v>5.5599999999999998E-3</c:v>
                </c:pt>
                <c:pt idx="306">
                  <c:v>5.5599999999999998E-3</c:v>
                </c:pt>
                <c:pt idx="307">
                  <c:v>5.5700000000000003E-3</c:v>
                </c:pt>
                <c:pt idx="308">
                  <c:v>5.5700000000000003E-3</c:v>
                </c:pt>
                <c:pt idx="309">
                  <c:v>5.5799999999999999E-3</c:v>
                </c:pt>
                <c:pt idx="310">
                  <c:v>5.5799999999999999E-3</c:v>
                </c:pt>
                <c:pt idx="311">
                  <c:v>5.5900000000000004E-3</c:v>
                </c:pt>
                <c:pt idx="312">
                  <c:v>5.5900000000000004E-3</c:v>
                </c:pt>
                <c:pt idx="313">
                  <c:v>5.5999999999999999E-3</c:v>
                </c:pt>
                <c:pt idx="314">
                  <c:v>5.5999999999999999E-3</c:v>
                </c:pt>
                <c:pt idx="315">
                  <c:v>5.6100000000000004E-3</c:v>
                </c:pt>
                <c:pt idx="316">
                  <c:v>5.6100000000000004E-3</c:v>
                </c:pt>
                <c:pt idx="317">
                  <c:v>5.62E-3</c:v>
                </c:pt>
                <c:pt idx="318">
                  <c:v>5.62E-3</c:v>
                </c:pt>
                <c:pt idx="319">
                  <c:v>5.6299999999999996E-3</c:v>
                </c:pt>
                <c:pt idx="320">
                  <c:v>5.64E-3</c:v>
                </c:pt>
                <c:pt idx="321">
                  <c:v>5.64E-3</c:v>
                </c:pt>
                <c:pt idx="322">
                  <c:v>5.6499999999999996E-3</c:v>
                </c:pt>
                <c:pt idx="323">
                  <c:v>5.6499999999999996E-3</c:v>
                </c:pt>
                <c:pt idx="324">
                  <c:v>5.6600000000000001E-3</c:v>
                </c:pt>
                <c:pt idx="325">
                  <c:v>5.6600000000000001E-3</c:v>
                </c:pt>
                <c:pt idx="326">
                  <c:v>5.6699999999999997E-3</c:v>
                </c:pt>
                <c:pt idx="327">
                  <c:v>5.6800000000000002E-3</c:v>
                </c:pt>
                <c:pt idx="328">
                  <c:v>5.6800000000000002E-3</c:v>
                </c:pt>
                <c:pt idx="329">
                  <c:v>5.6899999999999997E-3</c:v>
                </c:pt>
                <c:pt idx="330">
                  <c:v>5.6899999999999997E-3</c:v>
                </c:pt>
                <c:pt idx="331">
                  <c:v>5.7000000000000002E-3</c:v>
                </c:pt>
                <c:pt idx="332">
                  <c:v>5.7099999999999998E-3</c:v>
                </c:pt>
                <c:pt idx="333">
                  <c:v>5.7099999999999998E-3</c:v>
                </c:pt>
                <c:pt idx="334">
                  <c:v>5.7200000000000003E-3</c:v>
                </c:pt>
                <c:pt idx="335">
                  <c:v>5.7200000000000003E-3</c:v>
                </c:pt>
                <c:pt idx="336">
                  <c:v>5.7299999999999999E-3</c:v>
                </c:pt>
                <c:pt idx="337">
                  <c:v>5.7299999999999999E-3</c:v>
                </c:pt>
                <c:pt idx="338">
                  <c:v>5.7400000000000003E-3</c:v>
                </c:pt>
                <c:pt idx="339">
                  <c:v>5.7400000000000003E-3</c:v>
                </c:pt>
                <c:pt idx="340">
                  <c:v>5.7499999999999999E-3</c:v>
                </c:pt>
                <c:pt idx="341">
                  <c:v>5.7499999999999999E-3</c:v>
                </c:pt>
                <c:pt idx="342">
                  <c:v>5.7600000000000004E-3</c:v>
                </c:pt>
                <c:pt idx="343">
                  <c:v>5.7600000000000004E-3</c:v>
                </c:pt>
                <c:pt idx="344">
                  <c:v>5.77E-3</c:v>
                </c:pt>
                <c:pt idx="345">
                  <c:v>5.77E-3</c:v>
                </c:pt>
                <c:pt idx="346">
                  <c:v>5.7800000000000004E-3</c:v>
                </c:pt>
                <c:pt idx="347">
                  <c:v>5.7800000000000004E-3</c:v>
                </c:pt>
                <c:pt idx="348">
                  <c:v>5.79E-3</c:v>
                </c:pt>
                <c:pt idx="349">
                  <c:v>5.79E-3</c:v>
                </c:pt>
                <c:pt idx="350">
                  <c:v>5.79E-3</c:v>
                </c:pt>
                <c:pt idx="351">
                  <c:v>5.7999999999999996E-3</c:v>
                </c:pt>
                <c:pt idx="352">
                  <c:v>5.7999999999999996E-3</c:v>
                </c:pt>
                <c:pt idx="353">
                  <c:v>5.8100000000000001E-3</c:v>
                </c:pt>
                <c:pt idx="354">
                  <c:v>5.8100000000000001E-3</c:v>
                </c:pt>
                <c:pt idx="355">
                  <c:v>5.8100000000000001E-3</c:v>
                </c:pt>
                <c:pt idx="356">
                  <c:v>5.8199999999999997E-3</c:v>
                </c:pt>
                <c:pt idx="357">
                  <c:v>5.8199999999999997E-3</c:v>
                </c:pt>
                <c:pt idx="358">
                  <c:v>5.8199999999999997E-3</c:v>
                </c:pt>
                <c:pt idx="359">
                  <c:v>5.8300000000000001E-3</c:v>
                </c:pt>
                <c:pt idx="360">
                  <c:v>5.8300000000000001E-3</c:v>
                </c:pt>
                <c:pt idx="361">
                  <c:v>5.8300000000000001E-3</c:v>
                </c:pt>
                <c:pt idx="362">
                  <c:v>5.8399999999999997E-3</c:v>
                </c:pt>
                <c:pt idx="363">
                  <c:v>5.8399999999999997E-3</c:v>
                </c:pt>
                <c:pt idx="364">
                  <c:v>5.8399999999999997E-3</c:v>
                </c:pt>
                <c:pt idx="365">
                  <c:v>5.8500000000000002E-3</c:v>
                </c:pt>
                <c:pt idx="366">
                  <c:v>5.8500000000000002E-3</c:v>
                </c:pt>
                <c:pt idx="367">
                  <c:v>5.8500000000000002E-3</c:v>
                </c:pt>
                <c:pt idx="368">
                  <c:v>5.8500000000000002E-3</c:v>
                </c:pt>
                <c:pt idx="369">
                  <c:v>5.8599999999999998E-3</c:v>
                </c:pt>
                <c:pt idx="370">
                  <c:v>5.8599999999999998E-3</c:v>
                </c:pt>
                <c:pt idx="371">
                  <c:v>5.8599999999999998E-3</c:v>
                </c:pt>
                <c:pt idx="372">
                  <c:v>5.8599999999999998E-3</c:v>
                </c:pt>
                <c:pt idx="373">
                  <c:v>5.8700000000000002E-3</c:v>
                </c:pt>
                <c:pt idx="374">
                  <c:v>5.8700000000000002E-3</c:v>
                </c:pt>
                <c:pt idx="375">
                  <c:v>5.8700000000000002E-3</c:v>
                </c:pt>
                <c:pt idx="376">
                  <c:v>5.8700000000000002E-3</c:v>
                </c:pt>
                <c:pt idx="377">
                  <c:v>5.8799999999999998E-3</c:v>
                </c:pt>
                <c:pt idx="378">
                  <c:v>5.8799999999999998E-3</c:v>
                </c:pt>
                <c:pt idx="379">
                  <c:v>5.8799999999999998E-3</c:v>
                </c:pt>
                <c:pt idx="380">
                  <c:v>5.8799999999999998E-3</c:v>
                </c:pt>
                <c:pt idx="381">
                  <c:v>5.8900000000000003E-3</c:v>
                </c:pt>
                <c:pt idx="382">
                  <c:v>5.8900000000000003E-3</c:v>
                </c:pt>
                <c:pt idx="383">
                  <c:v>5.8799999999999998E-3</c:v>
                </c:pt>
                <c:pt idx="384">
                  <c:v>5.8599999999999998E-3</c:v>
                </c:pt>
                <c:pt idx="385">
                  <c:v>5.8399999999999997E-3</c:v>
                </c:pt>
                <c:pt idx="386">
                  <c:v>5.8100000000000001E-3</c:v>
                </c:pt>
                <c:pt idx="387">
                  <c:v>5.7800000000000004E-3</c:v>
                </c:pt>
                <c:pt idx="388">
                  <c:v>5.7600000000000004E-3</c:v>
                </c:pt>
                <c:pt idx="389">
                  <c:v>5.7499999999999999E-3</c:v>
                </c:pt>
                <c:pt idx="390">
                  <c:v>5.7400000000000003E-3</c:v>
                </c:pt>
                <c:pt idx="391">
                  <c:v>5.7400000000000003E-3</c:v>
                </c:pt>
                <c:pt idx="392">
                  <c:v>5.7400000000000003E-3</c:v>
                </c:pt>
                <c:pt idx="393">
                  <c:v>5.7400000000000003E-3</c:v>
                </c:pt>
                <c:pt idx="394">
                  <c:v>5.7400000000000003E-3</c:v>
                </c:pt>
                <c:pt idx="395">
                  <c:v>5.7499999999999999E-3</c:v>
                </c:pt>
                <c:pt idx="396">
                  <c:v>5.7499999999999999E-3</c:v>
                </c:pt>
                <c:pt idx="397">
                  <c:v>5.7600000000000004E-3</c:v>
                </c:pt>
                <c:pt idx="398">
                  <c:v>5.77E-3</c:v>
                </c:pt>
                <c:pt idx="399">
                  <c:v>5.77E-3</c:v>
                </c:pt>
                <c:pt idx="400">
                  <c:v>5.7800000000000004E-3</c:v>
                </c:pt>
                <c:pt idx="401">
                  <c:v>5.7800000000000004E-3</c:v>
                </c:pt>
                <c:pt idx="402">
                  <c:v>5.79E-3</c:v>
                </c:pt>
                <c:pt idx="403">
                  <c:v>5.7999999999999996E-3</c:v>
                </c:pt>
                <c:pt idx="404">
                  <c:v>5.8100000000000001E-3</c:v>
                </c:pt>
                <c:pt idx="405">
                  <c:v>5.8100000000000001E-3</c:v>
                </c:pt>
                <c:pt idx="406">
                  <c:v>5.8199999999999997E-3</c:v>
                </c:pt>
                <c:pt idx="407">
                  <c:v>5.8300000000000001E-3</c:v>
                </c:pt>
                <c:pt idx="408">
                  <c:v>5.8399999999999997E-3</c:v>
                </c:pt>
                <c:pt idx="409">
                  <c:v>5.8399999999999997E-3</c:v>
                </c:pt>
                <c:pt idx="410">
                  <c:v>5.8500000000000002E-3</c:v>
                </c:pt>
                <c:pt idx="411">
                  <c:v>5.8599999999999998E-3</c:v>
                </c:pt>
                <c:pt idx="412">
                  <c:v>5.8700000000000002E-3</c:v>
                </c:pt>
                <c:pt idx="413">
                  <c:v>5.8700000000000002E-3</c:v>
                </c:pt>
                <c:pt idx="414">
                  <c:v>5.8799999999999998E-3</c:v>
                </c:pt>
                <c:pt idx="415">
                  <c:v>5.8900000000000003E-3</c:v>
                </c:pt>
                <c:pt idx="416">
                  <c:v>5.8999999999999999E-3</c:v>
                </c:pt>
                <c:pt idx="417">
                  <c:v>5.8999999999999999E-3</c:v>
                </c:pt>
                <c:pt idx="418">
                  <c:v>5.9100000000000003E-3</c:v>
                </c:pt>
                <c:pt idx="419">
                  <c:v>5.9199999999999999E-3</c:v>
                </c:pt>
                <c:pt idx="420">
                  <c:v>5.9199999999999999E-3</c:v>
                </c:pt>
                <c:pt idx="421">
                  <c:v>5.9300000000000004E-3</c:v>
                </c:pt>
                <c:pt idx="422">
                  <c:v>5.94E-3</c:v>
                </c:pt>
                <c:pt idx="423">
                  <c:v>5.94E-3</c:v>
                </c:pt>
                <c:pt idx="424">
                  <c:v>5.9500000000000004E-3</c:v>
                </c:pt>
                <c:pt idx="425">
                  <c:v>5.96E-3</c:v>
                </c:pt>
                <c:pt idx="426">
                  <c:v>5.96E-3</c:v>
                </c:pt>
                <c:pt idx="427">
                  <c:v>5.9699999999999996E-3</c:v>
                </c:pt>
                <c:pt idx="428">
                  <c:v>5.9699999999999996E-3</c:v>
                </c:pt>
                <c:pt idx="429">
                  <c:v>5.9800000000000001E-3</c:v>
                </c:pt>
                <c:pt idx="430">
                  <c:v>5.9800000000000001E-3</c:v>
                </c:pt>
                <c:pt idx="431">
                  <c:v>5.9899999999999997E-3</c:v>
                </c:pt>
                <c:pt idx="432">
                  <c:v>5.9899999999999997E-3</c:v>
                </c:pt>
                <c:pt idx="433">
                  <c:v>6.0000000000000001E-3</c:v>
                </c:pt>
                <c:pt idx="434">
                  <c:v>6.0000000000000001E-3</c:v>
                </c:pt>
                <c:pt idx="435">
                  <c:v>6.0099999999999997E-3</c:v>
                </c:pt>
                <c:pt idx="436">
                  <c:v>6.0099999999999997E-3</c:v>
                </c:pt>
                <c:pt idx="437">
                  <c:v>6.0099999999999997E-3</c:v>
                </c:pt>
                <c:pt idx="438">
                  <c:v>6.0200000000000002E-3</c:v>
                </c:pt>
                <c:pt idx="439">
                  <c:v>6.0200000000000002E-3</c:v>
                </c:pt>
                <c:pt idx="440">
                  <c:v>6.0299999999999998E-3</c:v>
                </c:pt>
                <c:pt idx="441">
                  <c:v>6.0299999999999998E-3</c:v>
                </c:pt>
                <c:pt idx="442">
                  <c:v>6.0299999999999998E-3</c:v>
                </c:pt>
                <c:pt idx="443">
                  <c:v>6.0400000000000002E-3</c:v>
                </c:pt>
                <c:pt idx="444">
                  <c:v>6.0400000000000002E-3</c:v>
                </c:pt>
                <c:pt idx="445">
                  <c:v>6.0400000000000002E-3</c:v>
                </c:pt>
                <c:pt idx="446">
                  <c:v>6.0400000000000002E-3</c:v>
                </c:pt>
                <c:pt idx="447">
                  <c:v>6.0499999999999998E-3</c:v>
                </c:pt>
                <c:pt idx="448">
                  <c:v>6.0499999999999998E-3</c:v>
                </c:pt>
                <c:pt idx="449">
                  <c:v>6.0499999999999998E-3</c:v>
                </c:pt>
                <c:pt idx="450">
                  <c:v>6.0600000000000003E-3</c:v>
                </c:pt>
                <c:pt idx="451">
                  <c:v>6.0600000000000003E-3</c:v>
                </c:pt>
                <c:pt idx="452">
                  <c:v>6.0600000000000003E-3</c:v>
                </c:pt>
                <c:pt idx="453">
                  <c:v>6.0600000000000003E-3</c:v>
                </c:pt>
                <c:pt idx="454">
                  <c:v>6.0600000000000003E-3</c:v>
                </c:pt>
                <c:pt idx="455">
                  <c:v>6.0699999999999999E-3</c:v>
                </c:pt>
                <c:pt idx="456">
                  <c:v>6.0699999999999999E-3</c:v>
                </c:pt>
                <c:pt idx="457">
                  <c:v>6.0699999999999999E-3</c:v>
                </c:pt>
                <c:pt idx="458">
                  <c:v>6.0699999999999999E-3</c:v>
                </c:pt>
                <c:pt idx="459">
                  <c:v>6.0699999999999999E-3</c:v>
                </c:pt>
                <c:pt idx="460">
                  <c:v>6.0699999999999999E-3</c:v>
                </c:pt>
                <c:pt idx="461">
                  <c:v>6.0800000000000003E-3</c:v>
                </c:pt>
                <c:pt idx="462">
                  <c:v>6.0800000000000003E-3</c:v>
                </c:pt>
                <c:pt idx="463">
                  <c:v>6.0800000000000003E-3</c:v>
                </c:pt>
                <c:pt idx="464">
                  <c:v>6.0800000000000003E-3</c:v>
                </c:pt>
                <c:pt idx="465">
                  <c:v>6.0800000000000003E-3</c:v>
                </c:pt>
                <c:pt idx="466">
                  <c:v>6.0800000000000003E-3</c:v>
                </c:pt>
                <c:pt idx="467">
                  <c:v>6.0800000000000003E-3</c:v>
                </c:pt>
                <c:pt idx="468">
                  <c:v>6.0800000000000003E-3</c:v>
                </c:pt>
                <c:pt idx="469">
                  <c:v>6.0899999999999999E-3</c:v>
                </c:pt>
                <c:pt idx="470">
                  <c:v>6.0800000000000003E-3</c:v>
                </c:pt>
                <c:pt idx="471">
                  <c:v>6.0600000000000003E-3</c:v>
                </c:pt>
                <c:pt idx="472">
                  <c:v>6.0299999999999998E-3</c:v>
                </c:pt>
                <c:pt idx="473">
                  <c:v>5.9899999999999997E-3</c:v>
                </c:pt>
                <c:pt idx="474">
                  <c:v>5.9500000000000004E-3</c:v>
                </c:pt>
                <c:pt idx="475">
                  <c:v>5.9199999999999999E-3</c:v>
                </c:pt>
                <c:pt idx="476">
                  <c:v>5.8900000000000003E-3</c:v>
                </c:pt>
                <c:pt idx="477">
                  <c:v>5.8799999999999998E-3</c:v>
                </c:pt>
                <c:pt idx="478">
                  <c:v>5.8799999999999998E-3</c:v>
                </c:pt>
                <c:pt idx="479">
                  <c:v>5.8799999999999998E-3</c:v>
                </c:pt>
                <c:pt idx="480">
                  <c:v>5.8799999999999998E-3</c:v>
                </c:pt>
                <c:pt idx="481">
                  <c:v>5.8799999999999998E-3</c:v>
                </c:pt>
                <c:pt idx="482">
                  <c:v>5.8900000000000003E-3</c:v>
                </c:pt>
                <c:pt idx="483">
                  <c:v>5.8900000000000003E-3</c:v>
                </c:pt>
                <c:pt idx="484">
                  <c:v>5.8999999999999999E-3</c:v>
                </c:pt>
                <c:pt idx="485">
                  <c:v>5.9100000000000003E-3</c:v>
                </c:pt>
                <c:pt idx="486">
                  <c:v>5.9100000000000003E-3</c:v>
                </c:pt>
                <c:pt idx="487">
                  <c:v>5.9199999999999999E-3</c:v>
                </c:pt>
                <c:pt idx="488">
                  <c:v>5.9300000000000004E-3</c:v>
                </c:pt>
                <c:pt idx="489">
                  <c:v>5.94E-3</c:v>
                </c:pt>
                <c:pt idx="490">
                  <c:v>5.9500000000000004E-3</c:v>
                </c:pt>
                <c:pt idx="491">
                  <c:v>5.96E-3</c:v>
                </c:pt>
                <c:pt idx="492">
                  <c:v>5.9699999999999996E-3</c:v>
                </c:pt>
                <c:pt idx="493">
                  <c:v>5.9699999999999996E-3</c:v>
                </c:pt>
                <c:pt idx="494">
                  <c:v>5.9800000000000001E-3</c:v>
                </c:pt>
                <c:pt idx="495">
                  <c:v>5.9899999999999997E-3</c:v>
                </c:pt>
                <c:pt idx="496">
                  <c:v>6.0000000000000001E-3</c:v>
                </c:pt>
                <c:pt idx="497">
                  <c:v>6.0099999999999997E-3</c:v>
                </c:pt>
                <c:pt idx="498">
                  <c:v>6.0200000000000002E-3</c:v>
                </c:pt>
                <c:pt idx="499">
                  <c:v>6.0299999999999998E-3</c:v>
                </c:pt>
                <c:pt idx="500">
                  <c:v>6.0400000000000002E-3</c:v>
                </c:pt>
                <c:pt idx="501">
                  <c:v>6.0499999999999998E-3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3E3C-4CFE-9443-8DE2620A4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data'!$EQ$1</c15:sqref>
                        </c15:formulaRef>
                      </c:ext>
                    </c:extLst>
                    <c:strCache>
                      <c:ptCount val="1"/>
                      <c:pt idx="0">
                        <c:v> unconjugated bile salt in colon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data'!$EQ:$EQ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0.31744</c:v>
                      </c:pt>
                      <c:pt idx="2">
                        <c:v>0.31640000000000001</c:v>
                      </c:pt>
                      <c:pt idx="3">
                        <c:v>0.31524000000000002</c:v>
                      </c:pt>
                      <c:pt idx="4">
                        <c:v>0.31385000000000002</c:v>
                      </c:pt>
                      <c:pt idx="5">
                        <c:v>0.31228</c:v>
                      </c:pt>
                      <c:pt idx="6">
                        <c:v>0.31058000000000002</c:v>
                      </c:pt>
                      <c:pt idx="7">
                        <c:v>0.30882999999999999</c:v>
                      </c:pt>
                      <c:pt idx="8">
                        <c:v>0.30703999999999998</c:v>
                      </c:pt>
                      <c:pt idx="9">
                        <c:v>0.30524000000000001</c:v>
                      </c:pt>
                      <c:pt idx="10">
                        <c:v>0.30342999999999998</c:v>
                      </c:pt>
                      <c:pt idx="11">
                        <c:v>0.30162</c:v>
                      </c:pt>
                      <c:pt idx="12">
                        <c:v>0.29982999999999999</c:v>
                      </c:pt>
                      <c:pt idx="13">
                        <c:v>0.29803000000000002</c:v>
                      </c:pt>
                      <c:pt idx="14">
                        <c:v>0.29625000000000001</c:v>
                      </c:pt>
                      <c:pt idx="15">
                        <c:v>0.29448000000000002</c:v>
                      </c:pt>
                      <c:pt idx="16">
                        <c:v>0.29271999999999998</c:v>
                      </c:pt>
                      <c:pt idx="17">
                        <c:v>0.29097000000000001</c:v>
                      </c:pt>
                      <c:pt idx="18">
                        <c:v>0.28922999999999999</c:v>
                      </c:pt>
                      <c:pt idx="19">
                        <c:v>0.28749999999999998</c:v>
                      </c:pt>
                      <c:pt idx="20">
                        <c:v>0.28578999999999999</c:v>
                      </c:pt>
                      <c:pt idx="21">
                        <c:v>0.28409000000000001</c:v>
                      </c:pt>
                      <c:pt idx="22">
                        <c:v>0.28239999999999998</c:v>
                      </c:pt>
                      <c:pt idx="23">
                        <c:v>0.28072999999999998</c:v>
                      </c:pt>
                      <c:pt idx="24">
                        <c:v>0.27905999999999997</c:v>
                      </c:pt>
                      <c:pt idx="25">
                        <c:v>0.27740999999999999</c:v>
                      </c:pt>
                      <c:pt idx="26">
                        <c:v>0.27578000000000003</c:v>
                      </c:pt>
                      <c:pt idx="27">
                        <c:v>0.27415</c:v>
                      </c:pt>
                      <c:pt idx="28">
                        <c:v>0.27254</c:v>
                      </c:pt>
                      <c:pt idx="29">
                        <c:v>0.27095000000000002</c:v>
                      </c:pt>
                      <c:pt idx="30">
                        <c:v>0.26935999999999999</c:v>
                      </c:pt>
                      <c:pt idx="31">
                        <c:v>0.26778999999999997</c:v>
                      </c:pt>
                      <c:pt idx="32">
                        <c:v>0.26623000000000002</c:v>
                      </c:pt>
                      <c:pt idx="33">
                        <c:v>0.26468000000000003</c:v>
                      </c:pt>
                      <c:pt idx="34">
                        <c:v>0.26315</c:v>
                      </c:pt>
                      <c:pt idx="35">
                        <c:v>0.26162000000000002</c:v>
                      </c:pt>
                      <c:pt idx="36">
                        <c:v>0.26011000000000001</c:v>
                      </c:pt>
                      <c:pt idx="37">
                        <c:v>0.25862000000000002</c:v>
                      </c:pt>
                      <c:pt idx="38">
                        <c:v>0.25713000000000003</c:v>
                      </c:pt>
                      <c:pt idx="39">
                        <c:v>0.25566</c:v>
                      </c:pt>
                      <c:pt idx="40">
                        <c:v>0.25419999999999998</c:v>
                      </c:pt>
                      <c:pt idx="41">
                        <c:v>0.25274999999999997</c:v>
                      </c:pt>
                      <c:pt idx="42">
                        <c:v>0.25130999999999998</c:v>
                      </c:pt>
                      <c:pt idx="43">
                        <c:v>0.24989</c:v>
                      </c:pt>
                      <c:pt idx="44">
                        <c:v>0.24847</c:v>
                      </c:pt>
                      <c:pt idx="45">
                        <c:v>0.24707000000000001</c:v>
                      </c:pt>
                      <c:pt idx="46">
                        <c:v>0.24568000000000001</c:v>
                      </c:pt>
                      <c:pt idx="47">
                        <c:v>0.24429999999999999</c:v>
                      </c:pt>
                      <c:pt idx="48">
                        <c:v>0.24293000000000001</c:v>
                      </c:pt>
                      <c:pt idx="49">
                        <c:v>0.24157000000000001</c:v>
                      </c:pt>
                      <c:pt idx="50">
                        <c:v>0.24021999999999999</c:v>
                      </c:pt>
                      <c:pt idx="51">
                        <c:v>0.23888000000000001</c:v>
                      </c:pt>
                      <c:pt idx="52">
                        <c:v>0.23755000000000001</c:v>
                      </c:pt>
                      <c:pt idx="53">
                        <c:v>0.23623</c:v>
                      </c:pt>
                      <c:pt idx="54">
                        <c:v>0.23491999999999999</c:v>
                      </c:pt>
                      <c:pt idx="55">
                        <c:v>0.23361999999999999</c:v>
                      </c:pt>
                      <c:pt idx="56">
                        <c:v>0.23233000000000001</c:v>
                      </c:pt>
                      <c:pt idx="57">
                        <c:v>0.23104</c:v>
                      </c:pt>
                      <c:pt idx="58">
                        <c:v>0.22975999999999999</c:v>
                      </c:pt>
                      <c:pt idx="59">
                        <c:v>0.22849</c:v>
                      </c:pt>
                      <c:pt idx="60">
                        <c:v>0.22722000000000001</c:v>
                      </c:pt>
                      <c:pt idx="61">
                        <c:v>0.22595999999999999</c:v>
                      </c:pt>
                      <c:pt idx="62">
                        <c:v>0.22470999999999999</c:v>
                      </c:pt>
                      <c:pt idx="63">
                        <c:v>0.22345999999999999</c:v>
                      </c:pt>
                      <c:pt idx="64">
                        <c:v>0.22220999999999999</c:v>
                      </c:pt>
                      <c:pt idx="65">
                        <c:v>0.22095999999999999</c:v>
                      </c:pt>
                      <c:pt idx="66">
                        <c:v>0.21972</c:v>
                      </c:pt>
                      <c:pt idx="67">
                        <c:v>0.21848000000000001</c:v>
                      </c:pt>
                      <c:pt idx="68">
                        <c:v>0.21723000000000001</c:v>
                      </c:pt>
                      <c:pt idx="69">
                        <c:v>0.21598999999999999</c:v>
                      </c:pt>
                      <c:pt idx="70">
                        <c:v>0.21473999999999999</c:v>
                      </c:pt>
                      <c:pt idx="71">
                        <c:v>0.21349000000000001</c:v>
                      </c:pt>
                      <c:pt idx="72">
                        <c:v>0.21224000000000001</c:v>
                      </c:pt>
                      <c:pt idx="73">
                        <c:v>0.21098</c:v>
                      </c:pt>
                      <c:pt idx="74">
                        <c:v>0.20971000000000001</c:v>
                      </c:pt>
                      <c:pt idx="75">
                        <c:v>0.20843999999999999</c:v>
                      </c:pt>
                      <c:pt idx="76">
                        <c:v>0.20716000000000001</c:v>
                      </c:pt>
                      <c:pt idx="77">
                        <c:v>0.20587</c:v>
                      </c:pt>
                      <c:pt idx="78">
                        <c:v>0.20457</c:v>
                      </c:pt>
                      <c:pt idx="79">
                        <c:v>0.20324999999999999</c:v>
                      </c:pt>
                      <c:pt idx="80">
                        <c:v>0.20191999999999999</c:v>
                      </c:pt>
                      <c:pt idx="81">
                        <c:v>0.20058000000000001</c:v>
                      </c:pt>
                      <c:pt idx="82">
                        <c:v>0.19922000000000001</c:v>
                      </c:pt>
                      <c:pt idx="83">
                        <c:v>0.19785</c:v>
                      </c:pt>
                      <c:pt idx="84">
                        <c:v>0.19645000000000001</c:v>
                      </c:pt>
                      <c:pt idx="85">
                        <c:v>0.19503999999999999</c:v>
                      </c:pt>
                      <c:pt idx="86">
                        <c:v>0.19361999999999999</c:v>
                      </c:pt>
                      <c:pt idx="87">
                        <c:v>0.19217000000000001</c:v>
                      </c:pt>
                      <c:pt idx="88">
                        <c:v>0.19070000000000001</c:v>
                      </c:pt>
                      <c:pt idx="89">
                        <c:v>0.18922</c:v>
                      </c:pt>
                      <c:pt idx="90">
                        <c:v>0.18770999999999999</c:v>
                      </c:pt>
                      <c:pt idx="91">
                        <c:v>0.18618999999999999</c:v>
                      </c:pt>
                      <c:pt idx="92">
                        <c:v>0.18465000000000001</c:v>
                      </c:pt>
                      <c:pt idx="93">
                        <c:v>0.18310000000000001</c:v>
                      </c:pt>
                      <c:pt idx="94">
                        <c:v>0.18154000000000001</c:v>
                      </c:pt>
                      <c:pt idx="95">
                        <c:v>0.17996000000000001</c:v>
                      </c:pt>
                      <c:pt idx="96">
                        <c:v>0.17838000000000001</c:v>
                      </c:pt>
                      <c:pt idx="97">
                        <c:v>0.17679</c:v>
                      </c:pt>
                      <c:pt idx="98">
                        <c:v>0.17519999999999999</c:v>
                      </c:pt>
                      <c:pt idx="99">
                        <c:v>0.17360999999999999</c:v>
                      </c:pt>
                      <c:pt idx="100">
                        <c:v>0.17202000000000001</c:v>
                      </c:pt>
                      <c:pt idx="101">
                        <c:v>0.17043</c:v>
                      </c:pt>
                      <c:pt idx="102">
                        <c:v>0.16885</c:v>
                      </c:pt>
                      <c:pt idx="103">
                        <c:v>0.16728000000000001</c:v>
                      </c:pt>
                      <c:pt idx="104">
                        <c:v>0.16572000000000001</c:v>
                      </c:pt>
                      <c:pt idx="105">
                        <c:v>0.16417000000000001</c:v>
                      </c:pt>
                      <c:pt idx="106">
                        <c:v>0.16261999999999999</c:v>
                      </c:pt>
                      <c:pt idx="107">
                        <c:v>0.16109000000000001</c:v>
                      </c:pt>
                      <c:pt idx="108">
                        <c:v>0.15956999999999999</c:v>
                      </c:pt>
                      <c:pt idx="109">
                        <c:v>0.15806000000000001</c:v>
                      </c:pt>
                      <c:pt idx="110">
                        <c:v>0.15656</c:v>
                      </c:pt>
                      <c:pt idx="111">
                        <c:v>0.15508</c:v>
                      </c:pt>
                      <c:pt idx="112">
                        <c:v>0.15361</c:v>
                      </c:pt>
                      <c:pt idx="113">
                        <c:v>0.15215000000000001</c:v>
                      </c:pt>
                      <c:pt idx="114">
                        <c:v>0.1507</c:v>
                      </c:pt>
                      <c:pt idx="115">
                        <c:v>0.14927000000000001</c:v>
                      </c:pt>
                      <c:pt idx="116">
                        <c:v>0.14785000000000001</c:v>
                      </c:pt>
                      <c:pt idx="117">
                        <c:v>0.14643999999999999</c:v>
                      </c:pt>
                      <c:pt idx="118">
                        <c:v>0.14504</c:v>
                      </c:pt>
                      <c:pt idx="119">
                        <c:v>0.14366000000000001</c:v>
                      </c:pt>
                      <c:pt idx="120">
                        <c:v>0.14229</c:v>
                      </c:pt>
                      <c:pt idx="121">
                        <c:v>0.14093</c:v>
                      </c:pt>
                      <c:pt idx="122">
                        <c:v>0.13958999999999999</c:v>
                      </c:pt>
                      <c:pt idx="123">
                        <c:v>0.13825999999999999</c:v>
                      </c:pt>
                      <c:pt idx="124">
                        <c:v>0.13694000000000001</c:v>
                      </c:pt>
                      <c:pt idx="125">
                        <c:v>0.13564000000000001</c:v>
                      </c:pt>
                      <c:pt idx="126">
                        <c:v>0.13433999999999999</c:v>
                      </c:pt>
                      <c:pt idx="127">
                        <c:v>0.13306000000000001</c:v>
                      </c:pt>
                      <c:pt idx="128">
                        <c:v>0.1318</c:v>
                      </c:pt>
                      <c:pt idx="129">
                        <c:v>0.13053999999999999</c:v>
                      </c:pt>
                      <c:pt idx="130">
                        <c:v>0.1293</c:v>
                      </c:pt>
                      <c:pt idx="131">
                        <c:v>0.12806999999999999</c:v>
                      </c:pt>
                      <c:pt idx="132">
                        <c:v>0.12684999999999999</c:v>
                      </c:pt>
                      <c:pt idx="133">
                        <c:v>0.12564</c:v>
                      </c:pt>
                      <c:pt idx="134">
                        <c:v>0.12445000000000001</c:v>
                      </c:pt>
                      <c:pt idx="135">
                        <c:v>0.12327</c:v>
                      </c:pt>
                      <c:pt idx="136">
                        <c:v>0.1221</c:v>
                      </c:pt>
                      <c:pt idx="137">
                        <c:v>0.12094000000000001</c:v>
                      </c:pt>
                      <c:pt idx="138">
                        <c:v>0.11978999999999999</c:v>
                      </c:pt>
                      <c:pt idx="139">
                        <c:v>0.11866</c:v>
                      </c:pt>
                      <c:pt idx="140">
                        <c:v>0.11754000000000001</c:v>
                      </c:pt>
                      <c:pt idx="141">
                        <c:v>0.11643000000000001</c:v>
                      </c:pt>
                      <c:pt idx="142">
                        <c:v>0.11533</c:v>
                      </c:pt>
                      <c:pt idx="143">
                        <c:v>0.11423999999999999</c:v>
                      </c:pt>
                      <c:pt idx="144">
                        <c:v>0.11317000000000001</c:v>
                      </c:pt>
                      <c:pt idx="145">
                        <c:v>0.11210000000000001</c:v>
                      </c:pt>
                      <c:pt idx="146">
                        <c:v>0.11105</c:v>
                      </c:pt>
                      <c:pt idx="147">
                        <c:v>0.11001</c:v>
                      </c:pt>
                      <c:pt idx="148">
                        <c:v>0.10897999999999999</c:v>
                      </c:pt>
                      <c:pt idx="149">
                        <c:v>0.10796</c:v>
                      </c:pt>
                      <c:pt idx="150">
                        <c:v>0.10695</c:v>
                      </c:pt>
                      <c:pt idx="151">
                        <c:v>0.10596</c:v>
                      </c:pt>
                      <c:pt idx="152">
                        <c:v>0.10496999999999999</c:v>
                      </c:pt>
                      <c:pt idx="153">
                        <c:v>0.104</c:v>
                      </c:pt>
                      <c:pt idx="154">
                        <c:v>0.10303</c:v>
                      </c:pt>
                      <c:pt idx="155">
                        <c:v>0.10208</c:v>
                      </c:pt>
                      <c:pt idx="156">
                        <c:v>0.10113999999999999</c:v>
                      </c:pt>
                      <c:pt idx="157">
                        <c:v>0.10022</c:v>
                      </c:pt>
                      <c:pt idx="158">
                        <c:v>9.9299999999999999E-2</c:v>
                      </c:pt>
                      <c:pt idx="159">
                        <c:v>9.8390000000000005E-2</c:v>
                      </c:pt>
                      <c:pt idx="160">
                        <c:v>9.7500000000000003E-2</c:v>
                      </c:pt>
                      <c:pt idx="161">
                        <c:v>9.6619999999999998E-2</c:v>
                      </c:pt>
                      <c:pt idx="162">
                        <c:v>9.5750000000000002E-2</c:v>
                      </c:pt>
                      <c:pt idx="163">
                        <c:v>9.4890000000000002E-2</c:v>
                      </c:pt>
                      <c:pt idx="164">
                        <c:v>9.4039999999999999E-2</c:v>
                      </c:pt>
                      <c:pt idx="165">
                        <c:v>9.3210000000000001E-2</c:v>
                      </c:pt>
                      <c:pt idx="166">
                        <c:v>9.2380000000000004E-2</c:v>
                      </c:pt>
                      <c:pt idx="167">
                        <c:v>9.1569999999999999E-2</c:v>
                      </c:pt>
                      <c:pt idx="168">
                        <c:v>9.0770000000000003E-2</c:v>
                      </c:pt>
                      <c:pt idx="169">
                        <c:v>8.9990000000000001E-2</c:v>
                      </c:pt>
                      <c:pt idx="170">
                        <c:v>8.9219999999999994E-2</c:v>
                      </c:pt>
                      <c:pt idx="171">
                        <c:v>8.8459999999999997E-2</c:v>
                      </c:pt>
                      <c:pt idx="172">
                        <c:v>8.7720000000000006E-2</c:v>
                      </c:pt>
                      <c:pt idx="173">
                        <c:v>8.6989999999999998E-2</c:v>
                      </c:pt>
                      <c:pt idx="174">
                        <c:v>8.6269999999999999E-2</c:v>
                      </c:pt>
                      <c:pt idx="175">
                        <c:v>8.5569999999999993E-2</c:v>
                      </c:pt>
                      <c:pt idx="176">
                        <c:v>8.4889999999999993E-2</c:v>
                      </c:pt>
                      <c:pt idx="177">
                        <c:v>8.4229999999999999E-2</c:v>
                      </c:pt>
                      <c:pt idx="178">
                        <c:v>8.3580000000000002E-2</c:v>
                      </c:pt>
                      <c:pt idx="179">
                        <c:v>8.2960000000000006E-2</c:v>
                      </c:pt>
                      <c:pt idx="180">
                        <c:v>8.2350000000000007E-2</c:v>
                      </c:pt>
                      <c:pt idx="181">
                        <c:v>8.1780000000000005E-2</c:v>
                      </c:pt>
                      <c:pt idx="182">
                        <c:v>8.1229999999999997E-2</c:v>
                      </c:pt>
                      <c:pt idx="183">
                        <c:v>8.0699999999999994E-2</c:v>
                      </c:pt>
                      <c:pt idx="184">
                        <c:v>8.022E-2</c:v>
                      </c:pt>
                      <c:pt idx="185">
                        <c:v>7.9769999999999994E-2</c:v>
                      </c:pt>
                      <c:pt idx="186">
                        <c:v>7.936E-2</c:v>
                      </c:pt>
                      <c:pt idx="187">
                        <c:v>7.9000000000000001E-2</c:v>
                      </c:pt>
                      <c:pt idx="188">
                        <c:v>7.8689999999999996E-2</c:v>
                      </c:pt>
                      <c:pt idx="189">
                        <c:v>7.8439999999999996E-2</c:v>
                      </c:pt>
                      <c:pt idx="190">
                        <c:v>7.8259999999999996E-2</c:v>
                      </c:pt>
                      <c:pt idx="191">
                        <c:v>7.8149999999999997E-2</c:v>
                      </c:pt>
                      <c:pt idx="192">
                        <c:v>7.8119999999999995E-2</c:v>
                      </c:pt>
                      <c:pt idx="193">
                        <c:v>7.8189999999999996E-2</c:v>
                      </c:pt>
                      <c:pt idx="194">
                        <c:v>7.8350000000000003E-2</c:v>
                      </c:pt>
                      <c:pt idx="195">
                        <c:v>7.8609999999999999E-2</c:v>
                      </c:pt>
                      <c:pt idx="196">
                        <c:v>7.8969999999999999E-2</c:v>
                      </c:pt>
                      <c:pt idx="197">
                        <c:v>7.9450000000000007E-2</c:v>
                      </c:pt>
                      <c:pt idx="198">
                        <c:v>8.004E-2</c:v>
                      </c:pt>
                      <c:pt idx="199">
                        <c:v>8.0740000000000006E-2</c:v>
                      </c:pt>
                      <c:pt idx="200">
                        <c:v>8.1549999999999997E-2</c:v>
                      </c:pt>
                      <c:pt idx="201">
                        <c:v>8.2460000000000006E-2</c:v>
                      </c:pt>
                      <c:pt idx="202">
                        <c:v>8.3479999999999999E-2</c:v>
                      </c:pt>
                      <c:pt idx="203">
                        <c:v>8.4599999999999995E-2</c:v>
                      </c:pt>
                      <c:pt idx="204">
                        <c:v>8.5809999999999997E-2</c:v>
                      </c:pt>
                      <c:pt idx="205">
                        <c:v>8.7110000000000007E-2</c:v>
                      </c:pt>
                      <c:pt idx="206">
                        <c:v>8.8489999999999999E-2</c:v>
                      </c:pt>
                      <c:pt idx="207">
                        <c:v>0.10274</c:v>
                      </c:pt>
                      <c:pt idx="208">
                        <c:v>0.12889999999999999</c:v>
                      </c:pt>
                      <c:pt idx="209">
                        <c:v>0.1555</c:v>
                      </c:pt>
                      <c:pt idx="210">
                        <c:v>0.18099000000000001</c:v>
                      </c:pt>
                      <c:pt idx="211">
                        <c:v>0.20462</c:v>
                      </c:pt>
                      <c:pt idx="212">
                        <c:v>0.22613</c:v>
                      </c:pt>
                      <c:pt idx="213">
                        <c:v>0.24546000000000001</c:v>
                      </c:pt>
                      <c:pt idx="214">
                        <c:v>0.25506000000000001</c:v>
                      </c:pt>
                      <c:pt idx="215">
                        <c:v>0.25434000000000001</c:v>
                      </c:pt>
                      <c:pt idx="216">
                        <c:v>0.25361</c:v>
                      </c:pt>
                      <c:pt idx="217">
                        <c:v>0.25286999999999998</c:v>
                      </c:pt>
                      <c:pt idx="218">
                        <c:v>0.25212000000000001</c:v>
                      </c:pt>
                      <c:pt idx="219">
                        <c:v>0.25135000000000002</c:v>
                      </c:pt>
                      <c:pt idx="220">
                        <c:v>0.25058000000000002</c:v>
                      </c:pt>
                      <c:pt idx="221">
                        <c:v>0.24979000000000001</c:v>
                      </c:pt>
                      <c:pt idx="222">
                        <c:v>0.24898999999999999</c:v>
                      </c:pt>
                      <c:pt idx="223">
                        <c:v>0.24818000000000001</c:v>
                      </c:pt>
                      <c:pt idx="224">
                        <c:v>0.24734999999999999</c:v>
                      </c:pt>
                      <c:pt idx="225">
                        <c:v>0.24651999999999999</c:v>
                      </c:pt>
                      <c:pt idx="226">
                        <c:v>0.24568000000000001</c:v>
                      </c:pt>
                      <c:pt idx="227">
                        <c:v>0.24482000000000001</c:v>
                      </c:pt>
                      <c:pt idx="228">
                        <c:v>0.24396000000000001</c:v>
                      </c:pt>
                      <c:pt idx="229">
                        <c:v>0.24307999999999999</c:v>
                      </c:pt>
                      <c:pt idx="230">
                        <c:v>0.2422</c:v>
                      </c:pt>
                      <c:pt idx="231">
                        <c:v>0.24129999999999999</c:v>
                      </c:pt>
                      <c:pt idx="232">
                        <c:v>0.24038999999999999</c:v>
                      </c:pt>
                      <c:pt idx="233">
                        <c:v>0.23948</c:v>
                      </c:pt>
                      <c:pt idx="234">
                        <c:v>0.23855000000000001</c:v>
                      </c:pt>
                      <c:pt idx="235">
                        <c:v>0.23762</c:v>
                      </c:pt>
                      <c:pt idx="236">
                        <c:v>0.23666999999999999</c:v>
                      </c:pt>
                      <c:pt idx="237">
                        <c:v>0.23572000000000001</c:v>
                      </c:pt>
                      <c:pt idx="238">
                        <c:v>0.23474999999999999</c:v>
                      </c:pt>
                      <c:pt idx="239">
                        <c:v>0.23377999999999999</c:v>
                      </c:pt>
                      <c:pt idx="240">
                        <c:v>0.23280000000000001</c:v>
                      </c:pt>
                      <c:pt idx="241">
                        <c:v>0.23180999999999999</c:v>
                      </c:pt>
                      <c:pt idx="242">
                        <c:v>0.23080999999999999</c:v>
                      </c:pt>
                      <c:pt idx="243">
                        <c:v>0.2298</c:v>
                      </c:pt>
                      <c:pt idx="244">
                        <c:v>0.22878999999999999</c:v>
                      </c:pt>
                      <c:pt idx="245">
                        <c:v>0.22775999999999999</c:v>
                      </c:pt>
                      <c:pt idx="246">
                        <c:v>0.22672999999999999</c:v>
                      </c:pt>
                      <c:pt idx="247">
                        <c:v>0.22570000000000001</c:v>
                      </c:pt>
                      <c:pt idx="248">
                        <c:v>0.22464999999999999</c:v>
                      </c:pt>
                      <c:pt idx="249">
                        <c:v>0.22359999999999999</c:v>
                      </c:pt>
                      <c:pt idx="250">
                        <c:v>0.22253999999999999</c:v>
                      </c:pt>
                      <c:pt idx="251">
                        <c:v>0.22148000000000001</c:v>
                      </c:pt>
                      <c:pt idx="252">
                        <c:v>0.22040999999999999</c:v>
                      </c:pt>
                      <c:pt idx="253">
                        <c:v>0.21934000000000001</c:v>
                      </c:pt>
                      <c:pt idx="254">
                        <c:v>0.21826000000000001</c:v>
                      </c:pt>
                      <c:pt idx="255">
                        <c:v>0.21717</c:v>
                      </c:pt>
                      <c:pt idx="256">
                        <c:v>0.21607999999999999</c:v>
                      </c:pt>
                      <c:pt idx="257">
                        <c:v>0.21498999999999999</c:v>
                      </c:pt>
                      <c:pt idx="258">
                        <c:v>0.21389</c:v>
                      </c:pt>
                      <c:pt idx="259">
                        <c:v>0.21279000000000001</c:v>
                      </c:pt>
                      <c:pt idx="260">
                        <c:v>0.21168000000000001</c:v>
                      </c:pt>
                      <c:pt idx="261">
                        <c:v>0.21057000000000001</c:v>
                      </c:pt>
                      <c:pt idx="262">
                        <c:v>0.20946000000000001</c:v>
                      </c:pt>
                      <c:pt idx="263">
                        <c:v>0.20835000000000001</c:v>
                      </c:pt>
                      <c:pt idx="264">
                        <c:v>0.20723</c:v>
                      </c:pt>
                      <c:pt idx="265">
                        <c:v>0.20612</c:v>
                      </c:pt>
                      <c:pt idx="266">
                        <c:v>0.20499999999999999</c:v>
                      </c:pt>
                      <c:pt idx="267">
                        <c:v>0.20388000000000001</c:v>
                      </c:pt>
                      <c:pt idx="268">
                        <c:v>0.20276</c:v>
                      </c:pt>
                      <c:pt idx="269">
                        <c:v>0.20164000000000001</c:v>
                      </c:pt>
                      <c:pt idx="270">
                        <c:v>0.20052</c:v>
                      </c:pt>
                      <c:pt idx="271">
                        <c:v>0.19939999999999999</c:v>
                      </c:pt>
                      <c:pt idx="272">
                        <c:v>0.19828000000000001</c:v>
                      </c:pt>
                      <c:pt idx="273">
                        <c:v>0.19716</c:v>
                      </c:pt>
                      <c:pt idx="274">
                        <c:v>0.19603999999999999</c:v>
                      </c:pt>
                      <c:pt idx="275">
                        <c:v>0.19492999999999999</c:v>
                      </c:pt>
                      <c:pt idx="276">
                        <c:v>0.19381999999999999</c:v>
                      </c:pt>
                      <c:pt idx="277">
                        <c:v>0.19270999999999999</c:v>
                      </c:pt>
                      <c:pt idx="278">
                        <c:v>0.19159999999999999</c:v>
                      </c:pt>
                      <c:pt idx="279">
                        <c:v>0.1905</c:v>
                      </c:pt>
                      <c:pt idx="280">
                        <c:v>0.18940000000000001</c:v>
                      </c:pt>
                      <c:pt idx="281">
                        <c:v>0.18831000000000001</c:v>
                      </c:pt>
                      <c:pt idx="282">
                        <c:v>0.18722</c:v>
                      </c:pt>
                      <c:pt idx="283">
                        <c:v>0.18614</c:v>
                      </c:pt>
                      <c:pt idx="284">
                        <c:v>0.18506</c:v>
                      </c:pt>
                      <c:pt idx="285">
                        <c:v>0.18398999999999999</c:v>
                      </c:pt>
                      <c:pt idx="286">
                        <c:v>0.18292</c:v>
                      </c:pt>
                      <c:pt idx="287">
                        <c:v>0.18185999999999999</c:v>
                      </c:pt>
                      <c:pt idx="288">
                        <c:v>0.18081</c:v>
                      </c:pt>
                      <c:pt idx="289">
                        <c:v>0.17977000000000001</c:v>
                      </c:pt>
                      <c:pt idx="290">
                        <c:v>0.17873</c:v>
                      </c:pt>
                      <c:pt idx="291">
                        <c:v>0.17771000000000001</c:v>
                      </c:pt>
                      <c:pt idx="292">
                        <c:v>0.17669000000000001</c:v>
                      </c:pt>
                      <c:pt idx="293">
                        <c:v>0.17568</c:v>
                      </c:pt>
                      <c:pt idx="294">
                        <c:v>0.17518</c:v>
                      </c:pt>
                      <c:pt idx="295">
                        <c:v>0.1822</c:v>
                      </c:pt>
                      <c:pt idx="296">
                        <c:v>0.18972</c:v>
                      </c:pt>
                      <c:pt idx="297">
                        <c:v>0.19821</c:v>
                      </c:pt>
                      <c:pt idx="298">
                        <c:v>0.20795</c:v>
                      </c:pt>
                      <c:pt idx="299">
                        <c:v>0.21901999999999999</c:v>
                      </c:pt>
                      <c:pt idx="300">
                        <c:v>0.23119999999999999</c:v>
                      </c:pt>
                      <c:pt idx="301">
                        <c:v>0.24399999999999999</c:v>
                      </c:pt>
                      <c:pt idx="302">
                        <c:v>0.24385000000000001</c:v>
                      </c:pt>
                      <c:pt idx="303">
                        <c:v>0.24285000000000001</c:v>
                      </c:pt>
                      <c:pt idx="304">
                        <c:v>0.24184</c:v>
                      </c:pt>
                      <c:pt idx="305">
                        <c:v>0.24085000000000001</c:v>
                      </c:pt>
                      <c:pt idx="306">
                        <c:v>0.23985999999999999</c:v>
                      </c:pt>
                      <c:pt idx="307">
                        <c:v>0.23888000000000001</c:v>
                      </c:pt>
                      <c:pt idx="308">
                        <c:v>0.2379</c:v>
                      </c:pt>
                      <c:pt idx="309">
                        <c:v>0.23693</c:v>
                      </c:pt>
                      <c:pt idx="310">
                        <c:v>0.23596</c:v>
                      </c:pt>
                      <c:pt idx="311">
                        <c:v>0.23499999999999999</c:v>
                      </c:pt>
                      <c:pt idx="312">
                        <c:v>0.23405000000000001</c:v>
                      </c:pt>
                      <c:pt idx="313">
                        <c:v>0.2331</c:v>
                      </c:pt>
                      <c:pt idx="314">
                        <c:v>0.23215</c:v>
                      </c:pt>
                      <c:pt idx="315">
                        <c:v>0.23121</c:v>
                      </c:pt>
                      <c:pt idx="316">
                        <c:v>0.23027</c:v>
                      </c:pt>
                      <c:pt idx="317">
                        <c:v>0.22933999999999999</c:v>
                      </c:pt>
                      <c:pt idx="318">
                        <c:v>0.22839999999999999</c:v>
                      </c:pt>
                      <c:pt idx="319">
                        <c:v>0.22747000000000001</c:v>
                      </c:pt>
                      <c:pt idx="320">
                        <c:v>0.22653999999999999</c:v>
                      </c:pt>
                      <c:pt idx="321">
                        <c:v>0.22561</c:v>
                      </c:pt>
                      <c:pt idx="322">
                        <c:v>0.22467999999999999</c:v>
                      </c:pt>
                      <c:pt idx="323">
                        <c:v>0.22375999999999999</c:v>
                      </c:pt>
                      <c:pt idx="324">
                        <c:v>0.22283</c:v>
                      </c:pt>
                      <c:pt idx="325">
                        <c:v>0.22189999999999999</c:v>
                      </c:pt>
                      <c:pt idx="326">
                        <c:v>0.22097</c:v>
                      </c:pt>
                      <c:pt idx="327">
                        <c:v>0.22005</c:v>
                      </c:pt>
                      <c:pt idx="328">
                        <c:v>0.21912000000000001</c:v>
                      </c:pt>
                      <c:pt idx="329">
                        <c:v>0.21819</c:v>
                      </c:pt>
                      <c:pt idx="330">
                        <c:v>0.21726000000000001</c:v>
                      </c:pt>
                      <c:pt idx="331">
                        <c:v>0.21632000000000001</c:v>
                      </c:pt>
                      <c:pt idx="332">
                        <c:v>0.21539</c:v>
                      </c:pt>
                      <c:pt idx="333">
                        <c:v>0.21446000000000001</c:v>
                      </c:pt>
                      <c:pt idx="334">
                        <c:v>0.21351999999999999</c:v>
                      </c:pt>
                      <c:pt idx="335">
                        <c:v>0.21257999999999999</c:v>
                      </c:pt>
                      <c:pt idx="336">
                        <c:v>0.21163999999999999</c:v>
                      </c:pt>
                      <c:pt idx="337">
                        <c:v>0.2107</c:v>
                      </c:pt>
                      <c:pt idx="338">
                        <c:v>0.20974999999999999</c:v>
                      </c:pt>
                      <c:pt idx="339">
                        <c:v>0.20881</c:v>
                      </c:pt>
                      <c:pt idx="340">
                        <c:v>0.20785999999999999</c:v>
                      </c:pt>
                      <c:pt idx="341">
                        <c:v>0.20691000000000001</c:v>
                      </c:pt>
                      <c:pt idx="342">
                        <c:v>0.20596</c:v>
                      </c:pt>
                      <c:pt idx="343">
                        <c:v>0.20499999999999999</c:v>
                      </c:pt>
                      <c:pt idx="344">
                        <c:v>0.20405000000000001</c:v>
                      </c:pt>
                      <c:pt idx="345">
                        <c:v>0.20308999999999999</c:v>
                      </c:pt>
                      <c:pt idx="346">
                        <c:v>0.20213</c:v>
                      </c:pt>
                      <c:pt idx="347">
                        <c:v>0.20116999999999999</c:v>
                      </c:pt>
                      <c:pt idx="348">
                        <c:v>0.20021</c:v>
                      </c:pt>
                      <c:pt idx="349">
                        <c:v>0.19925000000000001</c:v>
                      </c:pt>
                      <c:pt idx="350">
                        <c:v>0.19828999999999999</c:v>
                      </c:pt>
                      <c:pt idx="351">
                        <c:v>0.19732</c:v>
                      </c:pt>
                      <c:pt idx="352">
                        <c:v>0.19636000000000001</c:v>
                      </c:pt>
                      <c:pt idx="353">
                        <c:v>0.19539000000000001</c:v>
                      </c:pt>
                      <c:pt idx="354">
                        <c:v>0.19442999999999999</c:v>
                      </c:pt>
                      <c:pt idx="355">
                        <c:v>0.19347</c:v>
                      </c:pt>
                      <c:pt idx="356">
                        <c:v>0.1925</c:v>
                      </c:pt>
                      <c:pt idx="357">
                        <c:v>0.19153999999999999</c:v>
                      </c:pt>
                      <c:pt idx="358">
                        <c:v>0.19058</c:v>
                      </c:pt>
                      <c:pt idx="359">
                        <c:v>0.18962000000000001</c:v>
                      </c:pt>
                      <c:pt idx="360">
                        <c:v>0.18865999999999999</c:v>
                      </c:pt>
                      <c:pt idx="361">
                        <c:v>0.18770000000000001</c:v>
                      </c:pt>
                      <c:pt idx="362">
                        <c:v>0.18673999999999999</c:v>
                      </c:pt>
                      <c:pt idx="363">
                        <c:v>0.18579000000000001</c:v>
                      </c:pt>
                      <c:pt idx="364">
                        <c:v>0.18484</c:v>
                      </c:pt>
                      <c:pt idx="365">
                        <c:v>0.18389</c:v>
                      </c:pt>
                      <c:pt idx="366">
                        <c:v>0.18295</c:v>
                      </c:pt>
                      <c:pt idx="367">
                        <c:v>0.18201000000000001</c:v>
                      </c:pt>
                      <c:pt idx="368">
                        <c:v>0.18107000000000001</c:v>
                      </c:pt>
                      <c:pt idx="369">
                        <c:v>0.18013999999999999</c:v>
                      </c:pt>
                      <c:pt idx="370">
                        <c:v>0.17921999999999999</c:v>
                      </c:pt>
                      <c:pt idx="371">
                        <c:v>0.17829</c:v>
                      </c:pt>
                      <c:pt idx="372">
                        <c:v>0.17738000000000001</c:v>
                      </c:pt>
                      <c:pt idx="373">
                        <c:v>0.17646999999999999</c:v>
                      </c:pt>
                      <c:pt idx="374">
                        <c:v>0.17557</c:v>
                      </c:pt>
                      <c:pt idx="375">
                        <c:v>0.17466999999999999</c:v>
                      </c:pt>
                      <c:pt idx="376">
                        <c:v>0.17377999999999999</c:v>
                      </c:pt>
                      <c:pt idx="377">
                        <c:v>0.1729</c:v>
                      </c:pt>
                      <c:pt idx="378">
                        <c:v>0.17202999999999999</c:v>
                      </c:pt>
                      <c:pt idx="379">
                        <c:v>0.17116999999999999</c:v>
                      </c:pt>
                      <c:pt idx="380">
                        <c:v>0.17030999999999999</c:v>
                      </c:pt>
                      <c:pt idx="381">
                        <c:v>0.16947000000000001</c:v>
                      </c:pt>
                      <c:pt idx="382">
                        <c:v>0.17373</c:v>
                      </c:pt>
                      <c:pt idx="383">
                        <c:v>0.18232000000000001</c:v>
                      </c:pt>
                      <c:pt idx="384">
                        <c:v>0.19173999999999999</c:v>
                      </c:pt>
                      <c:pt idx="385">
                        <c:v>0.20238999999999999</c:v>
                      </c:pt>
                      <c:pt idx="386">
                        <c:v>0.21440999999999999</c:v>
                      </c:pt>
                      <c:pt idx="387">
                        <c:v>0.22771</c:v>
                      </c:pt>
                      <c:pt idx="388">
                        <c:v>0.24188999999999999</c:v>
                      </c:pt>
                      <c:pt idx="389">
                        <c:v>0.24962000000000001</c:v>
                      </c:pt>
                      <c:pt idx="390">
                        <c:v>0.24870999999999999</c:v>
                      </c:pt>
                      <c:pt idx="391">
                        <c:v>0.24779000000000001</c:v>
                      </c:pt>
                      <c:pt idx="392">
                        <c:v>0.24687999999999999</c:v>
                      </c:pt>
                      <c:pt idx="393">
                        <c:v>0.24598</c:v>
                      </c:pt>
                      <c:pt idx="394">
                        <c:v>0.24507999999999999</c:v>
                      </c:pt>
                      <c:pt idx="395">
                        <c:v>0.24418000000000001</c:v>
                      </c:pt>
                      <c:pt idx="396">
                        <c:v>0.24329000000000001</c:v>
                      </c:pt>
                      <c:pt idx="397">
                        <c:v>0.24240999999999999</c:v>
                      </c:pt>
                      <c:pt idx="398">
                        <c:v>0.24152999999999999</c:v>
                      </c:pt>
                      <c:pt idx="399">
                        <c:v>0.24065</c:v>
                      </c:pt>
                      <c:pt idx="400">
                        <c:v>0.23977999999999999</c:v>
                      </c:pt>
                      <c:pt idx="401">
                        <c:v>0.23891000000000001</c:v>
                      </c:pt>
                      <c:pt idx="402">
                        <c:v>0.23804</c:v>
                      </c:pt>
                      <c:pt idx="403">
                        <c:v>0.23716999999999999</c:v>
                      </c:pt>
                      <c:pt idx="404">
                        <c:v>0.23630999999999999</c:v>
                      </c:pt>
                      <c:pt idx="405">
                        <c:v>0.23544999999999999</c:v>
                      </c:pt>
                      <c:pt idx="406">
                        <c:v>0.23458000000000001</c:v>
                      </c:pt>
                      <c:pt idx="407">
                        <c:v>0.23372000000000001</c:v>
                      </c:pt>
                      <c:pt idx="408">
                        <c:v>0.23286000000000001</c:v>
                      </c:pt>
                      <c:pt idx="409">
                        <c:v>0.23200000000000001</c:v>
                      </c:pt>
                      <c:pt idx="410">
                        <c:v>0.23114000000000001</c:v>
                      </c:pt>
                      <c:pt idx="411">
                        <c:v>0.23028000000000001</c:v>
                      </c:pt>
                      <c:pt idx="412">
                        <c:v>0.22941</c:v>
                      </c:pt>
                      <c:pt idx="413">
                        <c:v>0.22855</c:v>
                      </c:pt>
                      <c:pt idx="414">
                        <c:v>0.22767999999999999</c:v>
                      </c:pt>
                      <c:pt idx="415">
                        <c:v>0.22681000000000001</c:v>
                      </c:pt>
                      <c:pt idx="416">
                        <c:v>0.22594</c:v>
                      </c:pt>
                      <c:pt idx="417">
                        <c:v>0.22506999999999999</c:v>
                      </c:pt>
                      <c:pt idx="418">
                        <c:v>0.22419</c:v>
                      </c:pt>
                      <c:pt idx="419">
                        <c:v>0.22331999999999999</c:v>
                      </c:pt>
                      <c:pt idx="420">
                        <c:v>0.22242999999999999</c:v>
                      </c:pt>
                      <c:pt idx="421">
                        <c:v>0.22155</c:v>
                      </c:pt>
                      <c:pt idx="422">
                        <c:v>0.22066</c:v>
                      </c:pt>
                      <c:pt idx="423">
                        <c:v>0.21976999999999999</c:v>
                      </c:pt>
                      <c:pt idx="424">
                        <c:v>0.21887999999999999</c:v>
                      </c:pt>
                      <c:pt idx="425">
                        <c:v>0.21798000000000001</c:v>
                      </c:pt>
                      <c:pt idx="426">
                        <c:v>0.21708</c:v>
                      </c:pt>
                      <c:pt idx="427">
                        <c:v>0.21618000000000001</c:v>
                      </c:pt>
                      <c:pt idx="428">
                        <c:v>0.21528</c:v>
                      </c:pt>
                      <c:pt idx="429">
                        <c:v>0.21437</c:v>
                      </c:pt>
                      <c:pt idx="430">
                        <c:v>0.21346000000000001</c:v>
                      </c:pt>
                      <c:pt idx="431">
                        <c:v>0.21254000000000001</c:v>
                      </c:pt>
                      <c:pt idx="432">
                        <c:v>0.21162</c:v>
                      </c:pt>
                      <c:pt idx="433">
                        <c:v>0.2107</c:v>
                      </c:pt>
                      <c:pt idx="434">
                        <c:v>0.20977999999999999</c:v>
                      </c:pt>
                      <c:pt idx="435">
                        <c:v>0.20885999999999999</c:v>
                      </c:pt>
                      <c:pt idx="436">
                        <c:v>0.20793</c:v>
                      </c:pt>
                      <c:pt idx="437">
                        <c:v>0.20699999999999999</c:v>
                      </c:pt>
                      <c:pt idx="438">
                        <c:v>0.20607</c:v>
                      </c:pt>
                      <c:pt idx="439">
                        <c:v>0.20513999999999999</c:v>
                      </c:pt>
                      <c:pt idx="440">
                        <c:v>0.20421</c:v>
                      </c:pt>
                      <c:pt idx="441">
                        <c:v>0.20327000000000001</c:v>
                      </c:pt>
                      <c:pt idx="442">
                        <c:v>0.20233999999999999</c:v>
                      </c:pt>
                      <c:pt idx="443">
                        <c:v>0.2014</c:v>
                      </c:pt>
                      <c:pt idx="444">
                        <c:v>0.20046</c:v>
                      </c:pt>
                      <c:pt idx="445">
                        <c:v>0.19953000000000001</c:v>
                      </c:pt>
                      <c:pt idx="446">
                        <c:v>0.19858999999999999</c:v>
                      </c:pt>
                      <c:pt idx="447">
                        <c:v>0.19766</c:v>
                      </c:pt>
                      <c:pt idx="448">
                        <c:v>0.19672000000000001</c:v>
                      </c:pt>
                      <c:pt idx="449">
                        <c:v>0.19578999999999999</c:v>
                      </c:pt>
                      <c:pt idx="450">
                        <c:v>0.19486000000000001</c:v>
                      </c:pt>
                      <c:pt idx="451">
                        <c:v>0.19392999999999999</c:v>
                      </c:pt>
                      <c:pt idx="452">
                        <c:v>0.193</c:v>
                      </c:pt>
                      <c:pt idx="453">
                        <c:v>0.19208</c:v>
                      </c:pt>
                      <c:pt idx="454">
                        <c:v>0.19116</c:v>
                      </c:pt>
                      <c:pt idx="455">
                        <c:v>0.19023999999999999</c:v>
                      </c:pt>
                      <c:pt idx="456">
                        <c:v>0.18931999999999999</c:v>
                      </c:pt>
                      <c:pt idx="457">
                        <c:v>0.18840999999999999</c:v>
                      </c:pt>
                      <c:pt idx="458">
                        <c:v>0.18751000000000001</c:v>
                      </c:pt>
                      <c:pt idx="459">
                        <c:v>0.18661</c:v>
                      </c:pt>
                      <c:pt idx="460">
                        <c:v>0.18572</c:v>
                      </c:pt>
                      <c:pt idx="461">
                        <c:v>0.18482999999999999</c:v>
                      </c:pt>
                      <c:pt idx="462">
                        <c:v>0.18395</c:v>
                      </c:pt>
                      <c:pt idx="463">
                        <c:v>0.18307999999999999</c:v>
                      </c:pt>
                      <c:pt idx="464">
                        <c:v>0.18221000000000001</c:v>
                      </c:pt>
                      <c:pt idx="465">
                        <c:v>0.18135000000000001</c:v>
                      </c:pt>
                      <c:pt idx="466">
                        <c:v>0.18049999999999999</c:v>
                      </c:pt>
                      <c:pt idx="467">
                        <c:v>0.17965999999999999</c:v>
                      </c:pt>
                      <c:pt idx="468">
                        <c:v>0.17882000000000001</c:v>
                      </c:pt>
                      <c:pt idx="469">
                        <c:v>0.17863000000000001</c:v>
                      </c:pt>
                      <c:pt idx="470">
                        <c:v>0.18812000000000001</c:v>
                      </c:pt>
                      <c:pt idx="471">
                        <c:v>0.19822999999999999</c:v>
                      </c:pt>
                      <c:pt idx="472">
                        <c:v>0.20941000000000001</c:v>
                      </c:pt>
                      <c:pt idx="473">
                        <c:v>0.22192000000000001</c:v>
                      </c:pt>
                      <c:pt idx="474">
                        <c:v>0.23579</c:v>
                      </c:pt>
                      <c:pt idx="475">
                        <c:v>0.25073000000000001</c:v>
                      </c:pt>
                      <c:pt idx="476">
                        <c:v>0.26621</c:v>
                      </c:pt>
                      <c:pt idx="477">
                        <c:v>0.26627000000000001</c:v>
                      </c:pt>
                      <c:pt idx="478">
                        <c:v>0.26529000000000003</c:v>
                      </c:pt>
                      <c:pt idx="479">
                        <c:v>0.26432</c:v>
                      </c:pt>
                      <c:pt idx="480">
                        <c:v>0.26334999999999997</c:v>
                      </c:pt>
                      <c:pt idx="481">
                        <c:v>0.26239000000000001</c:v>
                      </c:pt>
                      <c:pt idx="482">
                        <c:v>0.26143</c:v>
                      </c:pt>
                      <c:pt idx="483">
                        <c:v>0.26047999999999999</c:v>
                      </c:pt>
                      <c:pt idx="484">
                        <c:v>0.25952999999999998</c:v>
                      </c:pt>
                      <c:pt idx="485">
                        <c:v>0.25858999999999999</c:v>
                      </c:pt>
                      <c:pt idx="486">
                        <c:v>0.25764999999999999</c:v>
                      </c:pt>
                      <c:pt idx="487">
                        <c:v>0.25672</c:v>
                      </c:pt>
                      <c:pt idx="488">
                        <c:v>0.25579000000000002</c:v>
                      </c:pt>
                      <c:pt idx="489">
                        <c:v>0.25485999999999998</c:v>
                      </c:pt>
                      <c:pt idx="490">
                        <c:v>0.25394</c:v>
                      </c:pt>
                      <c:pt idx="491">
                        <c:v>0.25301000000000001</c:v>
                      </c:pt>
                      <c:pt idx="492">
                        <c:v>0.25208999999999998</c:v>
                      </c:pt>
                      <c:pt idx="493">
                        <c:v>0.25118000000000001</c:v>
                      </c:pt>
                      <c:pt idx="494">
                        <c:v>0.25025999999999998</c:v>
                      </c:pt>
                      <c:pt idx="495">
                        <c:v>0.24934000000000001</c:v>
                      </c:pt>
                      <c:pt idx="496">
                        <c:v>0.24842</c:v>
                      </c:pt>
                      <c:pt idx="497">
                        <c:v>0.24751000000000001</c:v>
                      </c:pt>
                      <c:pt idx="498">
                        <c:v>0.24659</c:v>
                      </c:pt>
                      <c:pt idx="499">
                        <c:v>0.24567</c:v>
                      </c:pt>
                      <c:pt idx="500">
                        <c:v>0.24475</c:v>
                      </c:pt>
                      <c:pt idx="501">
                        <c:v>0.24382999999999999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E3C-4CFE-9443-8DE2620A4C7E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data'!$EL$1</c15:sqref>
                        </c15:formulaRef>
                      </c:ext>
                    </c:extLst>
                    <c:strCache>
                      <c:ptCount val="1"/>
                      <c:pt idx="0">
                        <c:v> conjugated bile salt concentration in gall bladder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data'!$EL:$EL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8.94E-3</c:v>
                      </c:pt>
                      <c:pt idx="2">
                        <c:v>8.9800000000000001E-3</c:v>
                      </c:pt>
                      <c:pt idx="3">
                        <c:v>9.0100000000000006E-3</c:v>
                      </c:pt>
                      <c:pt idx="4">
                        <c:v>9.0399999999999994E-3</c:v>
                      </c:pt>
                      <c:pt idx="5">
                        <c:v>9.0699999999999999E-3</c:v>
                      </c:pt>
                      <c:pt idx="6">
                        <c:v>9.0900000000000009E-3</c:v>
                      </c:pt>
                      <c:pt idx="7">
                        <c:v>9.11E-3</c:v>
                      </c:pt>
                      <c:pt idx="8">
                        <c:v>9.1299999999999992E-3</c:v>
                      </c:pt>
                      <c:pt idx="9">
                        <c:v>9.1500000000000001E-3</c:v>
                      </c:pt>
                      <c:pt idx="10">
                        <c:v>9.1699999999999993E-3</c:v>
                      </c:pt>
                      <c:pt idx="11">
                        <c:v>9.1900000000000003E-3</c:v>
                      </c:pt>
                      <c:pt idx="12">
                        <c:v>9.1999999999999998E-3</c:v>
                      </c:pt>
                      <c:pt idx="13">
                        <c:v>9.2200000000000008E-3</c:v>
                      </c:pt>
                      <c:pt idx="14">
                        <c:v>9.2300000000000004E-3</c:v>
                      </c:pt>
                      <c:pt idx="15">
                        <c:v>9.2399999999999999E-3</c:v>
                      </c:pt>
                      <c:pt idx="16">
                        <c:v>9.2499999999999995E-3</c:v>
                      </c:pt>
                      <c:pt idx="17">
                        <c:v>9.2599999999999991E-3</c:v>
                      </c:pt>
                      <c:pt idx="18">
                        <c:v>9.2599999999999991E-3</c:v>
                      </c:pt>
                      <c:pt idx="19">
                        <c:v>9.2700000000000005E-3</c:v>
                      </c:pt>
                      <c:pt idx="20">
                        <c:v>9.2800000000000001E-3</c:v>
                      </c:pt>
                      <c:pt idx="21">
                        <c:v>9.2800000000000001E-3</c:v>
                      </c:pt>
                      <c:pt idx="22">
                        <c:v>9.2800000000000001E-3</c:v>
                      </c:pt>
                      <c:pt idx="23">
                        <c:v>9.2800000000000001E-3</c:v>
                      </c:pt>
                      <c:pt idx="24">
                        <c:v>9.2800000000000001E-3</c:v>
                      </c:pt>
                      <c:pt idx="25">
                        <c:v>9.2800000000000001E-3</c:v>
                      </c:pt>
                      <c:pt idx="26">
                        <c:v>9.2700000000000005E-3</c:v>
                      </c:pt>
                      <c:pt idx="27">
                        <c:v>9.2700000000000005E-3</c:v>
                      </c:pt>
                      <c:pt idx="28">
                        <c:v>9.2599999999999991E-3</c:v>
                      </c:pt>
                      <c:pt idx="29">
                        <c:v>9.2499999999999995E-3</c:v>
                      </c:pt>
                      <c:pt idx="30">
                        <c:v>9.2399999999999999E-3</c:v>
                      </c:pt>
                      <c:pt idx="31">
                        <c:v>9.2300000000000004E-3</c:v>
                      </c:pt>
                      <c:pt idx="32">
                        <c:v>9.2200000000000008E-3</c:v>
                      </c:pt>
                      <c:pt idx="33">
                        <c:v>9.2099999999999994E-3</c:v>
                      </c:pt>
                      <c:pt idx="34">
                        <c:v>9.1900000000000003E-3</c:v>
                      </c:pt>
                      <c:pt idx="35">
                        <c:v>9.1800000000000007E-3</c:v>
                      </c:pt>
                      <c:pt idx="36">
                        <c:v>9.1599999999999997E-3</c:v>
                      </c:pt>
                      <c:pt idx="37">
                        <c:v>9.1400000000000006E-3</c:v>
                      </c:pt>
                      <c:pt idx="38">
                        <c:v>9.1199999999999996E-3</c:v>
                      </c:pt>
                      <c:pt idx="39">
                        <c:v>9.1000000000000004E-3</c:v>
                      </c:pt>
                      <c:pt idx="40">
                        <c:v>9.0699999999999999E-3</c:v>
                      </c:pt>
                      <c:pt idx="41">
                        <c:v>9.0500000000000008E-3</c:v>
                      </c:pt>
                      <c:pt idx="42">
                        <c:v>9.0200000000000002E-3</c:v>
                      </c:pt>
                      <c:pt idx="43">
                        <c:v>8.9899999999999997E-3</c:v>
                      </c:pt>
                      <c:pt idx="44">
                        <c:v>8.9700000000000005E-3</c:v>
                      </c:pt>
                      <c:pt idx="45">
                        <c:v>8.94E-3</c:v>
                      </c:pt>
                      <c:pt idx="46">
                        <c:v>8.9099999999999995E-3</c:v>
                      </c:pt>
                      <c:pt idx="47">
                        <c:v>8.8699999999999994E-3</c:v>
                      </c:pt>
                      <c:pt idx="48">
                        <c:v>8.8400000000000006E-3</c:v>
                      </c:pt>
                      <c:pt idx="49">
                        <c:v>8.8100000000000001E-3</c:v>
                      </c:pt>
                      <c:pt idx="50">
                        <c:v>8.77E-3</c:v>
                      </c:pt>
                      <c:pt idx="51">
                        <c:v>8.7399999999999995E-3</c:v>
                      </c:pt>
                      <c:pt idx="52">
                        <c:v>8.6999999999999994E-3</c:v>
                      </c:pt>
                      <c:pt idx="53">
                        <c:v>8.6599999999999993E-3</c:v>
                      </c:pt>
                      <c:pt idx="54">
                        <c:v>8.6199999999999992E-3</c:v>
                      </c:pt>
                      <c:pt idx="55">
                        <c:v>8.5800000000000008E-3</c:v>
                      </c:pt>
                      <c:pt idx="56">
                        <c:v>8.5400000000000007E-3</c:v>
                      </c:pt>
                      <c:pt idx="57">
                        <c:v>8.5000000000000006E-3</c:v>
                      </c:pt>
                      <c:pt idx="58">
                        <c:v>8.4600000000000005E-3</c:v>
                      </c:pt>
                      <c:pt idx="59">
                        <c:v>8.4100000000000008E-3</c:v>
                      </c:pt>
                      <c:pt idx="60">
                        <c:v>8.3700000000000007E-3</c:v>
                      </c:pt>
                      <c:pt idx="61">
                        <c:v>8.3300000000000006E-3</c:v>
                      </c:pt>
                      <c:pt idx="62">
                        <c:v>8.2799999999999992E-3</c:v>
                      </c:pt>
                      <c:pt idx="63">
                        <c:v>8.2299999999999995E-3</c:v>
                      </c:pt>
                      <c:pt idx="64">
                        <c:v>8.1899999999999994E-3</c:v>
                      </c:pt>
                      <c:pt idx="65">
                        <c:v>8.1399999999999997E-3</c:v>
                      </c:pt>
                      <c:pt idx="66">
                        <c:v>8.09E-3</c:v>
                      </c:pt>
                      <c:pt idx="67">
                        <c:v>8.0499999999999999E-3</c:v>
                      </c:pt>
                      <c:pt idx="68">
                        <c:v>8.0000000000000002E-3</c:v>
                      </c:pt>
                      <c:pt idx="69">
                        <c:v>7.9500000000000005E-3</c:v>
                      </c:pt>
                      <c:pt idx="70">
                        <c:v>7.9000000000000008E-3</c:v>
                      </c:pt>
                      <c:pt idx="71">
                        <c:v>7.8499999999999993E-3</c:v>
                      </c:pt>
                      <c:pt idx="72">
                        <c:v>7.8100000000000001E-3</c:v>
                      </c:pt>
                      <c:pt idx="73">
                        <c:v>7.7600000000000004E-3</c:v>
                      </c:pt>
                      <c:pt idx="74">
                        <c:v>7.7099999999999998E-3</c:v>
                      </c:pt>
                      <c:pt idx="75">
                        <c:v>7.6600000000000001E-3</c:v>
                      </c:pt>
                      <c:pt idx="76">
                        <c:v>7.6099999999999996E-3</c:v>
                      </c:pt>
                      <c:pt idx="77">
                        <c:v>7.5599999999999999E-3</c:v>
                      </c:pt>
                      <c:pt idx="78">
                        <c:v>7.5100000000000002E-3</c:v>
                      </c:pt>
                      <c:pt idx="79">
                        <c:v>7.4599999999999996E-3</c:v>
                      </c:pt>
                      <c:pt idx="80">
                        <c:v>7.4200000000000004E-3</c:v>
                      </c:pt>
                      <c:pt idx="81">
                        <c:v>7.3699999999999998E-3</c:v>
                      </c:pt>
                      <c:pt idx="82">
                        <c:v>7.3200000000000001E-3</c:v>
                      </c:pt>
                      <c:pt idx="83">
                        <c:v>7.2700000000000004E-3</c:v>
                      </c:pt>
                      <c:pt idx="84">
                        <c:v>7.2300000000000003E-3</c:v>
                      </c:pt>
                      <c:pt idx="85">
                        <c:v>7.1799999999999998E-3</c:v>
                      </c:pt>
                      <c:pt idx="86">
                        <c:v>7.1300000000000001E-3</c:v>
                      </c:pt>
                      <c:pt idx="87">
                        <c:v>7.0899999999999999E-3</c:v>
                      </c:pt>
                      <c:pt idx="88">
                        <c:v>7.0499999999999998E-3</c:v>
                      </c:pt>
                      <c:pt idx="89">
                        <c:v>7.0000000000000001E-3</c:v>
                      </c:pt>
                      <c:pt idx="90">
                        <c:v>6.96E-3</c:v>
                      </c:pt>
                      <c:pt idx="91">
                        <c:v>6.9199999999999999E-3</c:v>
                      </c:pt>
                      <c:pt idx="92">
                        <c:v>6.8700000000000002E-3</c:v>
                      </c:pt>
                      <c:pt idx="93">
                        <c:v>6.8300000000000001E-3</c:v>
                      </c:pt>
                      <c:pt idx="94">
                        <c:v>6.79E-3</c:v>
                      </c:pt>
                      <c:pt idx="95">
                        <c:v>6.7499999999999999E-3</c:v>
                      </c:pt>
                      <c:pt idx="96">
                        <c:v>6.7200000000000003E-3</c:v>
                      </c:pt>
                      <c:pt idx="97">
                        <c:v>6.6800000000000002E-3</c:v>
                      </c:pt>
                      <c:pt idx="98">
                        <c:v>6.6400000000000001E-3</c:v>
                      </c:pt>
                      <c:pt idx="99">
                        <c:v>6.6100000000000004E-3</c:v>
                      </c:pt>
                      <c:pt idx="100">
                        <c:v>6.5700000000000003E-3</c:v>
                      </c:pt>
                      <c:pt idx="101">
                        <c:v>6.5399999999999998E-3</c:v>
                      </c:pt>
                      <c:pt idx="102">
                        <c:v>6.4999999999999997E-3</c:v>
                      </c:pt>
                      <c:pt idx="103">
                        <c:v>6.4700000000000001E-3</c:v>
                      </c:pt>
                      <c:pt idx="104">
                        <c:v>6.4400000000000004E-3</c:v>
                      </c:pt>
                      <c:pt idx="105">
                        <c:v>6.4099999999999999E-3</c:v>
                      </c:pt>
                      <c:pt idx="106">
                        <c:v>6.3800000000000003E-3</c:v>
                      </c:pt>
                      <c:pt idx="107">
                        <c:v>6.3600000000000002E-3</c:v>
                      </c:pt>
                      <c:pt idx="108">
                        <c:v>6.3299999999999997E-3</c:v>
                      </c:pt>
                      <c:pt idx="109">
                        <c:v>6.3E-3</c:v>
                      </c:pt>
                      <c:pt idx="110">
                        <c:v>6.28E-3</c:v>
                      </c:pt>
                      <c:pt idx="111">
                        <c:v>6.2500000000000003E-3</c:v>
                      </c:pt>
                      <c:pt idx="112">
                        <c:v>6.2300000000000003E-3</c:v>
                      </c:pt>
                      <c:pt idx="113">
                        <c:v>6.2100000000000002E-3</c:v>
                      </c:pt>
                      <c:pt idx="114">
                        <c:v>6.1900000000000002E-3</c:v>
                      </c:pt>
                      <c:pt idx="115">
                        <c:v>6.1700000000000001E-3</c:v>
                      </c:pt>
                      <c:pt idx="116">
                        <c:v>6.1500000000000001E-3</c:v>
                      </c:pt>
                      <c:pt idx="117">
                        <c:v>6.13E-3</c:v>
                      </c:pt>
                      <c:pt idx="118">
                        <c:v>6.11E-3</c:v>
                      </c:pt>
                      <c:pt idx="119">
                        <c:v>6.1000000000000004E-3</c:v>
                      </c:pt>
                      <c:pt idx="120">
                        <c:v>6.0800000000000003E-3</c:v>
                      </c:pt>
                      <c:pt idx="121">
                        <c:v>6.0699999999999999E-3</c:v>
                      </c:pt>
                      <c:pt idx="122">
                        <c:v>6.0499999999999998E-3</c:v>
                      </c:pt>
                      <c:pt idx="123">
                        <c:v>6.0400000000000002E-3</c:v>
                      </c:pt>
                      <c:pt idx="124">
                        <c:v>6.0299999999999998E-3</c:v>
                      </c:pt>
                      <c:pt idx="125">
                        <c:v>6.0200000000000002E-3</c:v>
                      </c:pt>
                      <c:pt idx="126">
                        <c:v>6.0099999999999997E-3</c:v>
                      </c:pt>
                      <c:pt idx="127">
                        <c:v>6.0000000000000001E-3</c:v>
                      </c:pt>
                      <c:pt idx="128">
                        <c:v>5.9899999999999997E-3</c:v>
                      </c:pt>
                      <c:pt idx="129">
                        <c:v>5.9800000000000001E-3</c:v>
                      </c:pt>
                      <c:pt idx="130">
                        <c:v>5.9800000000000001E-3</c:v>
                      </c:pt>
                      <c:pt idx="131">
                        <c:v>5.9699999999999996E-3</c:v>
                      </c:pt>
                      <c:pt idx="132">
                        <c:v>5.96E-3</c:v>
                      </c:pt>
                      <c:pt idx="133">
                        <c:v>5.96E-3</c:v>
                      </c:pt>
                      <c:pt idx="134">
                        <c:v>5.96E-3</c:v>
                      </c:pt>
                      <c:pt idx="135">
                        <c:v>5.9500000000000004E-3</c:v>
                      </c:pt>
                      <c:pt idx="136">
                        <c:v>5.9500000000000004E-3</c:v>
                      </c:pt>
                      <c:pt idx="137">
                        <c:v>5.9500000000000004E-3</c:v>
                      </c:pt>
                      <c:pt idx="138">
                        <c:v>5.9500000000000004E-3</c:v>
                      </c:pt>
                      <c:pt idx="139">
                        <c:v>5.9500000000000004E-3</c:v>
                      </c:pt>
                      <c:pt idx="140">
                        <c:v>5.9500000000000004E-3</c:v>
                      </c:pt>
                      <c:pt idx="141">
                        <c:v>5.9500000000000004E-3</c:v>
                      </c:pt>
                      <c:pt idx="142">
                        <c:v>5.9500000000000004E-3</c:v>
                      </c:pt>
                      <c:pt idx="143">
                        <c:v>5.96E-3</c:v>
                      </c:pt>
                      <c:pt idx="144">
                        <c:v>5.96E-3</c:v>
                      </c:pt>
                      <c:pt idx="145">
                        <c:v>5.96E-3</c:v>
                      </c:pt>
                      <c:pt idx="146">
                        <c:v>5.9699999999999996E-3</c:v>
                      </c:pt>
                      <c:pt idx="147">
                        <c:v>5.9699999999999996E-3</c:v>
                      </c:pt>
                      <c:pt idx="148">
                        <c:v>5.9800000000000001E-3</c:v>
                      </c:pt>
                      <c:pt idx="149">
                        <c:v>5.9800000000000001E-3</c:v>
                      </c:pt>
                      <c:pt idx="150">
                        <c:v>5.9899999999999997E-3</c:v>
                      </c:pt>
                      <c:pt idx="151">
                        <c:v>6.0000000000000001E-3</c:v>
                      </c:pt>
                      <c:pt idx="152">
                        <c:v>6.0099999999999997E-3</c:v>
                      </c:pt>
                      <c:pt idx="153">
                        <c:v>6.0200000000000002E-3</c:v>
                      </c:pt>
                      <c:pt idx="154">
                        <c:v>6.0200000000000002E-3</c:v>
                      </c:pt>
                      <c:pt idx="155">
                        <c:v>6.0299999999999998E-3</c:v>
                      </c:pt>
                      <c:pt idx="156">
                        <c:v>6.0400000000000002E-3</c:v>
                      </c:pt>
                      <c:pt idx="157">
                        <c:v>6.0499999999999998E-3</c:v>
                      </c:pt>
                      <c:pt idx="158">
                        <c:v>6.0600000000000003E-3</c:v>
                      </c:pt>
                      <c:pt idx="159">
                        <c:v>6.0800000000000003E-3</c:v>
                      </c:pt>
                      <c:pt idx="160">
                        <c:v>6.0899999999999999E-3</c:v>
                      </c:pt>
                      <c:pt idx="161">
                        <c:v>6.1000000000000004E-3</c:v>
                      </c:pt>
                      <c:pt idx="162">
                        <c:v>6.11E-3</c:v>
                      </c:pt>
                      <c:pt idx="163">
                        <c:v>6.13E-3</c:v>
                      </c:pt>
                      <c:pt idx="164">
                        <c:v>6.1399999999999996E-3</c:v>
                      </c:pt>
                      <c:pt idx="165">
                        <c:v>6.1500000000000001E-3</c:v>
                      </c:pt>
                      <c:pt idx="166">
                        <c:v>6.1700000000000001E-3</c:v>
                      </c:pt>
                      <c:pt idx="167">
                        <c:v>6.1799999999999997E-3</c:v>
                      </c:pt>
                      <c:pt idx="168">
                        <c:v>6.1999999999999998E-3</c:v>
                      </c:pt>
                      <c:pt idx="169">
                        <c:v>6.2100000000000002E-3</c:v>
                      </c:pt>
                      <c:pt idx="170">
                        <c:v>6.2300000000000003E-3</c:v>
                      </c:pt>
                      <c:pt idx="171">
                        <c:v>6.2500000000000003E-3</c:v>
                      </c:pt>
                      <c:pt idx="172">
                        <c:v>6.2599999999999999E-3</c:v>
                      </c:pt>
                      <c:pt idx="173">
                        <c:v>6.28E-3</c:v>
                      </c:pt>
                      <c:pt idx="174">
                        <c:v>6.3E-3</c:v>
                      </c:pt>
                      <c:pt idx="175">
                        <c:v>6.3200000000000001E-3</c:v>
                      </c:pt>
                      <c:pt idx="176">
                        <c:v>6.3400000000000001E-3</c:v>
                      </c:pt>
                      <c:pt idx="177">
                        <c:v>6.3499999999999997E-3</c:v>
                      </c:pt>
                      <c:pt idx="178">
                        <c:v>6.3699999999999998E-3</c:v>
                      </c:pt>
                      <c:pt idx="179">
                        <c:v>6.3899999999999998E-3</c:v>
                      </c:pt>
                      <c:pt idx="180">
                        <c:v>6.4099999999999999E-3</c:v>
                      </c:pt>
                      <c:pt idx="181">
                        <c:v>6.43E-3</c:v>
                      </c:pt>
                      <c:pt idx="182">
                        <c:v>6.45E-3</c:v>
                      </c:pt>
                      <c:pt idx="183">
                        <c:v>6.4799999999999996E-3</c:v>
                      </c:pt>
                      <c:pt idx="184">
                        <c:v>6.4999999999999997E-3</c:v>
                      </c:pt>
                      <c:pt idx="185">
                        <c:v>6.5199999999999998E-3</c:v>
                      </c:pt>
                      <c:pt idx="186">
                        <c:v>6.5399999999999998E-3</c:v>
                      </c:pt>
                      <c:pt idx="187">
                        <c:v>6.5599999999999999E-3</c:v>
                      </c:pt>
                      <c:pt idx="188">
                        <c:v>6.5900000000000004E-3</c:v>
                      </c:pt>
                      <c:pt idx="189">
                        <c:v>6.6100000000000004E-3</c:v>
                      </c:pt>
                      <c:pt idx="190">
                        <c:v>6.6299999999999996E-3</c:v>
                      </c:pt>
                      <c:pt idx="191">
                        <c:v>6.6600000000000001E-3</c:v>
                      </c:pt>
                      <c:pt idx="192">
                        <c:v>6.6800000000000002E-3</c:v>
                      </c:pt>
                      <c:pt idx="193">
                        <c:v>6.7000000000000002E-3</c:v>
                      </c:pt>
                      <c:pt idx="194">
                        <c:v>6.7299999999999999E-3</c:v>
                      </c:pt>
                      <c:pt idx="195">
                        <c:v>6.7499999999999999E-3</c:v>
                      </c:pt>
                      <c:pt idx="196">
                        <c:v>6.7799999999999996E-3</c:v>
                      </c:pt>
                      <c:pt idx="197">
                        <c:v>6.8100000000000001E-3</c:v>
                      </c:pt>
                      <c:pt idx="198">
                        <c:v>6.8300000000000001E-3</c:v>
                      </c:pt>
                      <c:pt idx="199">
                        <c:v>6.8599999999999998E-3</c:v>
                      </c:pt>
                      <c:pt idx="200">
                        <c:v>6.8799999999999998E-3</c:v>
                      </c:pt>
                      <c:pt idx="201">
                        <c:v>6.9100000000000003E-3</c:v>
                      </c:pt>
                      <c:pt idx="202">
                        <c:v>6.94E-3</c:v>
                      </c:pt>
                      <c:pt idx="203">
                        <c:v>6.9699999999999996E-3</c:v>
                      </c:pt>
                      <c:pt idx="204">
                        <c:v>6.9899999999999997E-3</c:v>
                      </c:pt>
                      <c:pt idx="205">
                        <c:v>7.0200000000000002E-3</c:v>
                      </c:pt>
                      <c:pt idx="206">
                        <c:v>7.0499999999999998E-3</c:v>
                      </c:pt>
                      <c:pt idx="207">
                        <c:v>7.0800000000000004E-3</c:v>
                      </c:pt>
                      <c:pt idx="208">
                        <c:v>7.1000000000000004E-3</c:v>
                      </c:pt>
                      <c:pt idx="209">
                        <c:v>7.1300000000000001E-3</c:v>
                      </c:pt>
                      <c:pt idx="210">
                        <c:v>7.1599999999999997E-3</c:v>
                      </c:pt>
                      <c:pt idx="211">
                        <c:v>7.1799999999999998E-3</c:v>
                      </c:pt>
                      <c:pt idx="212">
                        <c:v>7.2100000000000003E-3</c:v>
                      </c:pt>
                      <c:pt idx="213">
                        <c:v>7.2300000000000003E-3</c:v>
                      </c:pt>
                      <c:pt idx="214">
                        <c:v>7.2500000000000004E-3</c:v>
                      </c:pt>
                      <c:pt idx="215">
                        <c:v>7.2700000000000004E-3</c:v>
                      </c:pt>
                      <c:pt idx="216">
                        <c:v>7.2899999999999996E-3</c:v>
                      </c:pt>
                      <c:pt idx="217">
                        <c:v>7.3200000000000001E-3</c:v>
                      </c:pt>
                      <c:pt idx="218">
                        <c:v>7.3400000000000002E-3</c:v>
                      </c:pt>
                      <c:pt idx="219">
                        <c:v>7.3600000000000002E-3</c:v>
                      </c:pt>
                      <c:pt idx="220">
                        <c:v>7.3800000000000003E-3</c:v>
                      </c:pt>
                      <c:pt idx="221">
                        <c:v>7.4000000000000003E-3</c:v>
                      </c:pt>
                      <c:pt idx="222">
                        <c:v>7.43E-3</c:v>
                      </c:pt>
                      <c:pt idx="223">
                        <c:v>7.45E-3</c:v>
                      </c:pt>
                      <c:pt idx="224">
                        <c:v>7.4700000000000001E-3</c:v>
                      </c:pt>
                      <c:pt idx="225">
                        <c:v>7.4999999999999997E-3</c:v>
                      </c:pt>
                      <c:pt idx="226">
                        <c:v>7.5199999999999998E-3</c:v>
                      </c:pt>
                      <c:pt idx="227">
                        <c:v>7.5399999999999998E-3</c:v>
                      </c:pt>
                      <c:pt idx="228">
                        <c:v>7.5700000000000003E-3</c:v>
                      </c:pt>
                      <c:pt idx="229">
                        <c:v>7.5900000000000004E-3</c:v>
                      </c:pt>
                      <c:pt idx="230">
                        <c:v>7.6099999999999996E-3</c:v>
                      </c:pt>
                      <c:pt idx="231">
                        <c:v>7.6400000000000001E-3</c:v>
                      </c:pt>
                      <c:pt idx="232">
                        <c:v>7.6600000000000001E-3</c:v>
                      </c:pt>
                      <c:pt idx="233">
                        <c:v>7.6899999999999998E-3</c:v>
                      </c:pt>
                      <c:pt idx="234">
                        <c:v>7.7099999999999998E-3</c:v>
                      </c:pt>
                      <c:pt idx="235">
                        <c:v>7.7299999999999999E-3</c:v>
                      </c:pt>
                      <c:pt idx="236">
                        <c:v>7.7600000000000004E-3</c:v>
                      </c:pt>
                      <c:pt idx="237">
                        <c:v>7.7799999999999996E-3</c:v>
                      </c:pt>
                      <c:pt idx="238">
                        <c:v>7.8100000000000001E-3</c:v>
                      </c:pt>
                      <c:pt idx="239">
                        <c:v>7.8300000000000002E-3</c:v>
                      </c:pt>
                      <c:pt idx="240">
                        <c:v>7.8600000000000007E-3</c:v>
                      </c:pt>
                      <c:pt idx="241">
                        <c:v>7.8799999999999999E-3</c:v>
                      </c:pt>
                      <c:pt idx="242">
                        <c:v>7.9000000000000008E-3</c:v>
                      </c:pt>
                      <c:pt idx="243">
                        <c:v>7.9299999999999995E-3</c:v>
                      </c:pt>
                      <c:pt idx="244">
                        <c:v>7.9500000000000005E-3</c:v>
                      </c:pt>
                      <c:pt idx="245">
                        <c:v>7.9799999999999992E-3</c:v>
                      </c:pt>
                      <c:pt idx="246">
                        <c:v>8.0000000000000002E-3</c:v>
                      </c:pt>
                      <c:pt idx="247">
                        <c:v>8.0300000000000007E-3</c:v>
                      </c:pt>
                      <c:pt idx="248">
                        <c:v>8.0499999999999999E-3</c:v>
                      </c:pt>
                      <c:pt idx="249">
                        <c:v>8.0800000000000004E-3</c:v>
                      </c:pt>
                      <c:pt idx="250">
                        <c:v>8.0999999999999996E-3</c:v>
                      </c:pt>
                      <c:pt idx="251">
                        <c:v>8.1300000000000001E-3</c:v>
                      </c:pt>
                      <c:pt idx="252">
                        <c:v>8.1600000000000006E-3</c:v>
                      </c:pt>
                      <c:pt idx="253">
                        <c:v>8.1799999999999998E-3</c:v>
                      </c:pt>
                      <c:pt idx="254">
                        <c:v>8.2100000000000003E-3</c:v>
                      </c:pt>
                      <c:pt idx="255">
                        <c:v>8.2299999999999995E-3</c:v>
                      </c:pt>
                      <c:pt idx="256">
                        <c:v>8.26E-3</c:v>
                      </c:pt>
                      <c:pt idx="257">
                        <c:v>8.2799999999999992E-3</c:v>
                      </c:pt>
                      <c:pt idx="258">
                        <c:v>8.3099999999999997E-3</c:v>
                      </c:pt>
                      <c:pt idx="259">
                        <c:v>8.3300000000000006E-3</c:v>
                      </c:pt>
                      <c:pt idx="260">
                        <c:v>8.3599999999999994E-3</c:v>
                      </c:pt>
                      <c:pt idx="261">
                        <c:v>8.3899999999999999E-3</c:v>
                      </c:pt>
                      <c:pt idx="262">
                        <c:v>8.4100000000000008E-3</c:v>
                      </c:pt>
                      <c:pt idx="263">
                        <c:v>8.4399999999999996E-3</c:v>
                      </c:pt>
                      <c:pt idx="264">
                        <c:v>8.4600000000000005E-3</c:v>
                      </c:pt>
                      <c:pt idx="265">
                        <c:v>8.4899999999999993E-3</c:v>
                      </c:pt>
                      <c:pt idx="266">
                        <c:v>8.5199999999999998E-3</c:v>
                      </c:pt>
                      <c:pt idx="267">
                        <c:v>8.5400000000000007E-3</c:v>
                      </c:pt>
                      <c:pt idx="268">
                        <c:v>8.5699999999999995E-3</c:v>
                      </c:pt>
                      <c:pt idx="269">
                        <c:v>8.6E-3</c:v>
                      </c:pt>
                      <c:pt idx="270">
                        <c:v>8.6199999999999992E-3</c:v>
                      </c:pt>
                      <c:pt idx="271">
                        <c:v>8.6499999999999997E-3</c:v>
                      </c:pt>
                      <c:pt idx="272">
                        <c:v>8.6700000000000006E-3</c:v>
                      </c:pt>
                      <c:pt idx="273">
                        <c:v>8.6999999999999994E-3</c:v>
                      </c:pt>
                      <c:pt idx="274">
                        <c:v>8.7299999999999999E-3</c:v>
                      </c:pt>
                      <c:pt idx="275">
                        <c:v>8.7500000000000008E-3</c:v>
                      </c:pt>
                      <c:pt idx="276">
                        <c:v>8.7799999999999996E-3</c:v>
                      </c:pt>
                      <c:pt idx="277">
                        <c:v>8.8100000000000001E-3</c:v>
                      </c:pt>
                      <c:pt idx="278">
                        <c:v>8.8299999999999993E-3</c:v>
                      </c:pt>
                      <c:pt idx="279">
                        <c:v>8.8599999999999998E-3</c:v>
                      </c:pt>
                      <c:pt idx="280">
                        <c:v>8.8900000000000003E-3</c:v>
                      </c:pt>
                      <c:pt idx="281">
                        <c:v>8.9099999999999995E-3</c:v>
                      </c:pt>
                      <c:pt idx="282">
                        <c:v>8.94E-3</c:v>
                      </c:pt>
                      <c:pt idx="283">
                        <c:v>8.9700000000000005E-3</c:v>
                      </c:pt>
                      <c:pt idx="284">
                        <c:v>8.9899999999999997E-3</c:v>
                      </c:pt>
                      <c:pt idx="285">
                        <c:v>9.0200000000000002E-3</c:v>
                      </c:pt>
                      <c:pt idx="286">
                        <c:v>9.0500000000000008E-3</c:v>
                      </c:pt>
                      <c:pt idx="287">
                        <c:v>9.0799999999999995E-3</c:v>
                      </c:pt>
                      <c:pt idx="288">
                        <c:v>9.1000000000000004E-3</c:v>
                      </c:pt>
                      <c:pt idx="289">
                        <c:v>9.1299999999999992E-3</c:v>
                      </c:pt>
                      <c:pt idx="290">
                        <c:v>9.1599999999999997E-3</c:v>
                      </c:pt>
                      <c:pt idx="291">
                        <c:v>9.1800000000000007E-3</c:v>
                      </c:pt>
                      <c:pt idx="292">
                        <c:v>9.2099999999999994E-3</c:v>
                      </c:pt>
                      <c:pt idx="293">
                        <c:v>9.2399999999999999E-3</c:v>
                      </c:pt>
                      <c:pt idx="294">
                        <c:v>9.2700000000000005E-3</c:v>
                      </c:pt>
                      <c:pt idx="295">
                        <c:v>9.2899999999999996E-3</c:v>
                      </c:pt>
                      <c:pt idx="296">
                        <c:v>9.3200000000000002E-3</c:v>
                      </c:pt>
                      <c:pt idx="297">
                        <c:v>9.3399999999999993E-3</c:v>
                      </c:pt>
                      <c:pt idx="298">
                        <c:v>9.3600000000000003E-3</c:v>
                      </c:pt>
                      <c:pt idx="299">
                        <c:v>9.3799999999999994E-3</c:v>
                      </c:pt>
                      <c:pt idx="300">
                        <c:v>9.4000000000000004E-3</c:v>
                      </c:pt>
                      <c:pt idx="301">
                        <c:v>9.4199999999999996E-3</c:v>
                      </c:pt>
                      <c:pt idx="302">
                        <c:v>9.4400000000000005E-3</c:v>
                      </c:pt>
                      <c:pt idx="303">
                        <c:v>9.4500000000000001E-3</c:v>
                      </c:pt>
                      <c:pt idx="304">
                        <c:v>9.4699999999999993E-3</c:v>
                      </c:pt>
                      <c:pt idx="305">
                        <c:v>9.4900000000000002E-3</c:v>
                      </c:pt>
                      <c:pt idx="306">
                        <c:v>9.4999999999999998E-3</c:v>
                      </c:pt>
                      <c:pt idx="307">
                        <c:v>9.5200000000000007E-3</c:v>
                      </c:pt>
                      <c:pt idx="308">
                        <c:v>9.5399999999999999E-3</c:v>
                      </c:pt>
                      <c:pt idx="309">
                        <c:v>9.5600000000000008E-3</c:v>
                      </c:pt>
                      <c:pt idx="310">
                        <c:v>9.58E-3</c:v>
                      </c:pt>
                      <c:pt idx="311">
                        <c:v>9.5999999999999992E-3</c:v>
                      </c:pt>
                      <c:pt idx="312">
                        <c:v>9.6200000000000001E-3</c:v>
                      </c:pt>
                      <c:pt idx="313">
                        <c:v>9.6399999999999993E-3</c:v>
                      </c:pt>
                      <c:pt idx="314">
                        <c:v>9.6600000000000002E-3</c:v>
                      </c:pt>
                      <c:pt idx="315">
                        <c:v>9.6799999999999994E-3</c:v>
                      </c:pt>
                      <c:pt idx="316">
                        <c:v>9.7000000000000003E-3</c:v>
                      </c:pt>
                      <c:pt idx="317">
                        <c:v>9.7199999999999995E-3</c:v>
                      </c:pt>
                      <c:pt idx="318">
                        <c:v>9.7400000000000004E-3</c:v>
                      </c:pt>
                      <c:pt idx="319">
                        <c:v>9.7599999999999996E-3</c:v>
                      </c:pt>
                      <c:pt idx="320">
                        <c:v>9.7800000000000005E-3</c:v>
                      </c:pt>
                      <c:pt idx="321">
                        <c:v>9.8099999999999993E-3</c:v>
                      </c:pt>
                      <c:pt idx="322">
                        <c:v>9.8300000000000002E-3</c:v>
                      </c:pt>
                      <c:pt idx="323">
                        <c:v>9.8499999999999994E-3</c:v>
                      </c:pt>
                      <c:pt idx="324">
                        <c:v>9.8700000000000003E-3</c:v>
                      </c:pt>
                      <c:pt idx="325">
                        <c:v>9.8899999999999995E-3</c:v>
                      </c:pt>
                      <c:pt idx="326">
                        <c:v>9.92E-3</c:v>
                      </c:pt>
                      <c:pt idx="327">
                        <c:v>9.9399999999999992E-3</c:v>
                      </c:pt>
                      <c:pt idx="328">
                        <c:v>9.9600000000000001E-3</c:v>
                      </c:pt>
                      <c:pt idx="329">
                        <c:v>9.9799999999999993E-3</c:v>
                      </c:pt>
                      <c:pt idx="330">
                        <c:v>1.001E-2</c:v>
                      </c:pt>
                      <c:pt idx="331">
                        <c:v>1.0030000000000001E-2</c:v>
                      </c:pt>
                      <c:pt idx="332">
                        <c:v>1.005E-2</c:v>
                      </c:pt>
                      <c:pt idx="333">
                        <c:v>1.008E-2</c:v>
                      </c:pt>
                      <c:pt idx="334">
                        <c:v>1.01E-2</c:v>
                      </c:pt>
                      <c:pt idx="335">
                        <c:v>1.0120000000000001E-2</c:v>
                      </c:pt>
                      <c:pt idx="336">
                        <c:v>1.0149999999999999E-2</c:v>
                      </c:pt>
                      <c:pt idx="337">
                        <c:v>1.017E-2</c:v>
                      </c:pt>
                      <c:pt idx="338">
                        <c:v>1.0200000000000001E-2</c:v>
                      </c:pt>
                      <c:pt idx="339">
                        <c:v>1.022E-2</c:v>
                      </c:pt>
                      <c:pt idx="340">
                        <c:v>1.0240000000000001E-2</c:v>
                      </c:pt>
                      <c:pt idx="341">
                        <c:v>1.027E-2</c:v>
                      </c:pt>
                      <c:pt idx="342">
                        <c:v>1.0290000000000001E-2</c:v>
                      </c:pt>
                      <c:pt idx="343">
                        <c:v>1.0319999999999999E-2</c:v>
                      </c:pt>
                      <c:pt idx="344">
                        <c:v>1.034E-2</c:v>
                      </c:pt>
                      <c:pt idx="345">
                        <c:v>1.0370000000000001E-2</c:v>
                      </c:pt>
                      <c:pt idx="346">
                        <c:v>1.039E-2</c:v>
                      </c:pt>
                      <c:pt idx="347">
                        <c:v>1.042E-2</c:v>
                      </c:pt>
                      <c:pt idx="348">
                        <c:v>1.044E-2</c:v>
                      </c:pt>
                      <c:pt idx="349">
                        <c:v>1.047E-2</c:v>
                      </c:pt>
                      <c:pt idx="350">
                        <c:v>1.0489999999999999E-2</c:v>
                      </c:pt>
                      <c:pt idx="351">
                        <c:v>1.052E-2</c:v>
                      </c:pt>
                      <c:pt idx="352">
                        <c:v>1.0540000000000001E-2</c:v>
                      </c:pt>
                      <c:pt idx="353">
                        <c:v>1.057E-2</c:v>
                      </c:pt>
                      <c:pt idx="354">
                        <c:v>1.059E-2</c:v>
                      </c:pt>
                      <c:pt idx="355">
                        <c:v>1.0619999999999999E-2</c:v>
                      </c:pt>
                      <c:pt idx="356">
                        <c:v>1.064E-2</c:v>
                      </c:pt>
                      <c:pt idx="357">
                        <c:v>1.0670000000000001E-2</c:v>
                      </c:pt>
                      <c:pt idx="358">
                        <c:v>1.0699999999999999E-2</c:v>
                      </c:pt>
                      <c:pt idx="359">
                        <c:v>1.072E-2</c:v>
                      </c:pt>
                      <c:pt idx="360">
                        <c:v>1.0749999999999999E-2</c:v>
                      </c:pt>
                      <c:pt idx="361">
                        <c:v>1.077E-2</c:v>
                      </c:pt>
                      <c:pt idx="362">
                        <c:v>1.0800000000000001E-2</c:v>
                      </c:pt>
                      <c:pt idx="363">
                        <c:v>1.0829999999999999E-2</c:v>
                      </c:pt>
                      <c:pt idx="364">
                        <c:v>1.085E-2</c:v>
                      </c:pt>
                      <c:pt idx="365">
                        <c:v>1.0880000000000001E-2</c:v>
                      </c:pt>
                      <c:pt idx="366">
                        <c:v>1.09E-2</c:v>
                      </c:pt>
                      <c:pt idx="367">
                        <c:v>1.093E-2</c:v>
                      </c:pt>
                      <c:pt idx="368">
                        <c:v>1.0959999999999999E-2</c:v>
                      </c:pt>
                      <c:pt idx="369">
                        <c:v>1.098E-2</c:v>
                      </c:pt>
                      <c:pt idx="370">
                        <c:v>1.1010000000000001E-2</c:v>
                      </c:pt>
                      <c:pt idx="371">
                        <c:v>1.1039999999999999E-2</c:v>
                      </c:pt>
                      <c:pt idx="372">
                        <c:v>1.106E-2</c:v>
                      </c:pt>
                      <c:pt idx="373">
                        <c:v>1.1089999999999999E-2</c:v>
                      </c:pt>
                      <c:pt idx="374">
                        <c:v>1.112E-2</c:v>
                      </c:pt>
                      <c:pt idx="375">
                        <c:v>1.1140000000000001E-2</c:v>
                      </c:pt>
                      <c:pt idx="376">
                        <c:v>1.1169999999999999E-2</c:v>
                      </c:pt>
                      <c:pt idx="377">
                        <c:v>1.12E-2</c:v>
                      </c:pt>
                      <c:pt idx="378">
                        <c:v>1.1220000000000001E-2</c:v>
                      </c:pt>
                      <c:pt idx="379">
                        <c:v>1.125E-2</c:v>
                      </c:pt>
                      <c:pt idx="380">
                        <c:v>1.128E-2</c:v>
                      </c:pt>
                      <c:pt idx="381">
                        <c:v>1.1299999999999999E-2</c:v>
                      </c:pt>
                      <c:pt idx="382">
                        <c:v>1.133E-2</c:v>
                      </c:pt>
                      <c:pt idx="383">
                        <c:v>1.136E-2</c:v>
                      </c:pt>
                      <c:pt idx="384">
                        <c:v>1.1379999999999999E-2</c:v>
                      </c:pt>
                      <c:pt idx="385">
                        <c:v>1.14E-2</c:v>
                      </c:pt>
                      <c:pt idx="386">
                        <c:v>1.142E-2</c:v>
                      </c:pt>
                      <c:pt idx="387">
                        <c:v>1.1440000000000001E-2</c:v>
                      </c:pt>
                      <c:pt idx="388">
                        <c:v>1.145E-2</c:v>
                      </c:pt>
                      <c:pt idx="389">
                        <c:v>1.146E-2</c:v>
                      </c:pt>
                      <c:pt idx="390">
                        <c:v>1.1480000000000001E-2</c:v>
                      </c:pt>
                      <c:pt idx="391">
                        <c:v>1.149E-2</c:v>
                      </c:pt>
                      <c:pt idx="392">
                        <c:v>1.15E-2</c:v>
                      </c:pt>
                      <c:pt idx="393">
                        <c:v>1.1520000000000001E-2</c:v>
                      </c:pt>
                      <c:pt idx="394">
                        <c:v>1.153E-2</c:v>
                      </c:pt>
                      <c:pt idx="395">
                        <c:v>1.154E-2</c:v>
                      </c:pt>
                      <c:pt idx="396">
                        <c:v>1.1560000000000001E-2</c:v>
                      </c:pt>
                      <c:pt idx="397">
                        <c:v>1.158E-2</c:v>
                      </c:pt>
                      <c:pt idx="398">
                        <c:v>1.159E-2</c:v>
                      </c:pt>
                      <c:pt idx="399">
                        <c:v>1.1610000000000001E-2</c:v>
                      </c:pt>
                      <c:pt idx="400">
                        <c:v>1.163E-2</c:v>
                      </c:pt>
                      <c:pt idx="401">
                        <c:v>1.1639999999999999E-2</c:v>
                      </c:pt>
                      <c:pt idx="402">
                        <c:v>1.166E-2</c:v>
                      </c:pt>
                      <c:pt idx="403">
                        <c:v>1.1679999999999999E-2</c:v>
                      </c:pt>
                      <c:pt idx="404">
                        <c:v>1.17E-2</c:v>
                      </c:pt>
                      <c:pt idx="405">
                        <c:v>1.171E-2</c:v>
                      </c:pt>
                      <c:pt idx="406">
                        <c:v>1.1730000000000001E-2</c:v>
                      </c:pt>
                      <c:pt idx="407">
                        <c:v>1.175E-2</c:v>
                      </c:pt>
                      <c:pt idx="408">
                        <c:v>1.1769999999999999E-2</c:v>
                      </c:pt>
                      <c:pt idx="409">
                        <c:v>1.179E-2</c:v>
                      </c:pt>
                      <c:pt idx="410">
                        <c:v>1.1809999999999999E-2</c:v>
                      </c:pt>
                      <c:pt idx="411">
                        <c:v>1.183E-2</c:v>
                      </c:pt>
                      <c:pt idx="412">
                        <c:v>1.1849999999999999E-2</c:v>
                      </c:pt>
                      <c:pt idx="413">
                        <c:v>1.187E-2</c:v>
                      </c:pt>
                      <c:pt idx="414">
                        <c:v>1.189E-2</c:v>
                      </c:pt>
                      <c:pt idx="415">
                        <c:v>1.191E-2</c:v>
                      </c:pt>
                      <c:pt idx="416">
                        <c:v>1.193E-2</c:v>
                      </c:pt>
                      <c:pt idx="417">
                        <c:v>1.1950000000000001E-2</c:v>
                      </c:pt>
                      <c:pt idx="418">
                        <c:v>1.197E-2</c:v>
                      </c:pt>
                      <c:pt idx="419">
                        <c:v>1.1990000000000001E-2</c:v>
                      </c:pt>
                      <c:pt idx="420">
                        <c:v>1.201E-2</c:v>
                      </c:pt>
                      <c:pt idx="421">
                        <c:v>1.204E-2</c:v>
                      </c:pt>
                      <c:pt idx="422">
                        <c:v>1.206E-2</c:v>
                      </c:pt>
                      <c:pt idx="423">
                        <c:v>1.208E-2</c:v>
                      </c:pt>
                      <c:pt idx="424">
                        <c:v>1.21E-2</c:v>
                      </c:pt>
                      <c:pt idx="425">
                        <c:v>1.2120000000000001E-2</c:v>
                      </c:pt>
                      <c:pt idx="426">
                        <c:v>1.2149999999999999E-2</c:v>
                      </c:pt>
                      <c:pt idx="427">
                        <c:v>1.217E-2</c:v>
                      </c:pt>
                      <c:pt idx="428">
                        <c:v>1.2189999999999999E-2</c:v>
                      </c:pt>
                      <c:pt idx="429">
                        <c:v>1.221E-2</c:v>
                      </c:pt>
                      <c:pt idx="430">
                        <c:v>1.2239999999999999E-2</c:v>
                      </c:pt>
                      <c:pt idx="431">
                        <c:v>1.226E-2</c:v>
                      </c:pt>
                      <c:pt idx="432">
                        <c:v>1.2279999999999999E-2</c:v>
                      </c:pt>
                      <c:pt idx="433">
                        <c:v>1.231E-2</c:v>
                      </c:pt>
                      <c:pt idx="434">
                        <c:v>1.2330000000000001E-2</c:v>
                      </c:pt>
                      <c:pt idx="435">
                        <c:v>1.235E-2</c:v>
                      </c:pt>
                      <c:pt idx="436">
                        <c:v>1.238E-2</c:v>
                      </c:pt>
                      <c:pt idx="437">
                        <c:v>1.24E-2</c:v>
                      </c:pt>
                      <c:pt idx="438">
                        <c:v>1.243E-2</c:v>
                      </c:pt>
                      <c:pt idx="439">
                        <c:v>1.2449999999999999E-2</c:v>
                      </c:pt>
                      <c:pt idx="440">
                        <c:v>1.247E-2</c:v>
                      </c:pt>
                      <c:pt idx="441">
                        <c:v>1.2500000000000001E-2</c:v>
                      </c:pt>
                      <c:pt idx="442">
                        <c:v>1.252E-2</c:v>
                      </c:pt>
                      <c:pt idx="443">
                        <c:v>1.255E-2</c:v>
                      </c:pt>
                      <c:pt idx="444">
                        <c:v>1.257E-2</c:v>
                      </c:pt>
                      <c:pt idx="445">
                        <c:v>1.26E-2</c:v>
                      </c:pt>
                      <c:pt idx="446">
                        <c:v>1.2619999999999999E-2</c:v>
                      </c:pt>
                      <c:pt idx="447">
                        <c:v>1.265E-2</c:v>
                      </c:pt>
                      <c:pt idx="448">
                        <c:v>1.2670000000000001E-2</c:v>
                      </c:pt>
                      <c:pt idx="449">
                        <c:v>1.2699999999999999E-2</c:v>
                      </c:pt>
                      <c:pt idx="450">
                        <c:v>1.272E-2</c:v>
                      </c:pt>
                      <c:pt idx="451">
                        <c:v>1.2749999999999999E-2</c:v>
                      </c:pt>
                      <c:pt idx="452">
                        <c:v>1.277E-2</c:v>
                      </c:pt>
                      <c:pt idx="453">
                        <c:v>1.2800000000000001E-2</c:v>
                      </c:pt>
                      <c:pt idx="454">
                        <c:v>1.282E-2</c:v>
                      </c:pt>
                      <c:pt idx="455">
                        <c:v>1.285E-2</c:v>
                      </c:pt>
                      <c:pt idx="456">
                        <c:v>1.2869999999999999E-2</c:v>
                      </c:pt>
                      <c:pt idx="457">
                        <c:v>1.29E-2</c:v>
                      </c:pt>
                      <c:pt idx="458">
                        <c:v>1.2919999999999999E-2</c:v>
                      </c:pt>
                      <c:pt idx="459">
                        <c:v>1.295E-2</c:v>
                      </c:pt>
                      <c:pt idx="460">
                        <c:v>1.298E-2</c:v>
                      </c:pt>
                      <c:pt idx="461">
                        <c:v>1.2999999999999999E-2</c:v>
                      </c:pt>
                      <c:pt idx="462">
                        <c:v>1.303E-2</c:v>
                      </c:pt>
                      <c:pt idx="463">
                        <c:v>1.3050000000000001E-2</c:v>
                      </c:pt>
                      <c:pt idx="464">
                        <c:v>1.308E-2</c:v>
                      </c:pt>
                      <c:pt idx="465">
                        <c:v>1.3100000000000001E-2</c:v>
                      </c:pt>
                      <c:pt idx="466">
                        <c:v>1.3129999999999999E-2</c:v>
                      </c:pt>
                      <c:pt idx="467">
                        <c:v>1.316E-2</c:v>
                      </c:pt>
                      <c:pt idx="468">
                        <c:v>1.3180000000000001E-2</c:v>
                      </c:pt>
                      <c:pt idx="469">
                        <c:v>1.321E-2</c:v>
                      </c:pt>
                      <c:pt idx="470">
                        <c:v>1.323E-2</c:v>
                      </c:pt>
                      <c:pt idx="471">
                        <c:v>1.3259999999999999E-2</c:v>
                      </c:pt>
                      <c:pt idx="472">
                        <c:v>1.328E-2</c:v>
                      </c:pt>
                      <c:pt idx="473">
                        <c:v>1.329E-2</c:v>
                      </c:pt>
                      <c:pt idx="474">
                        <c:v>1.3310000000000001E-2</c:v>
                      </c:pt>
                      <c:pt idx="475">
                        <c:v>1.332E-2</c:v>
                      </c:pt>
                      <c:pt idx="476">
                        <c:v>1.333E-2</c:v>
                      </c:pt>
                      <c:pt idx="477">
                        <c:v>1.3339999999999999E-2</c:v>
                      </c:pt>
                      <c:pt idx="478">
                        <c:v>1.3350000000000001E-2</c:v>
                      </c:pt>
                      <c:pt idx="479">
                        <c:v>1.336E-2</c:v>
                      </c:pt>
                      <c:pt idx="480">
                        <c:v>1.337E-2</c:v>
                      </c:pt>
                      <c:pt idx="481">
                        <c:v>1.338E-2</c:v>
                      </c:pt>
                      <c:pt idx="482">
                        <c:v>1.3390000000000001E-2</c:v>
                      </c:pt>
                      <c:pt idx="483">
                        <c:v>1.34E-2</c:v>
                      </c:pt>
                      <c:pt idx="484">
                        <c:v>1.341E-2</c:v>
                      </c:pt>
                      <c:pt idx="485">
                        <c:v>1.342E-2</c:v>
                      </c:pt>
                      <c:pt idx="486">
                        <c:v>1.3429999999999999E-2</c:v>
                      </c:pt>
                      <c:pt idx="487">
                        <c:v>1.345E-2</c:v>
                      </c:pt>
                      <c:pt idx="488">
                        <c:v>1.346E-2</c:v>
                      </c:pt>
                      <c:pt idx="489">
                        <c:v>1.3480000000000001E-2</c:v>
                      </c:pt>
                      <c:pt idx="490">
                        <c:v>1.349E-2</c:v>
                      </c:pt>
                      <c:pt idx="491">
                        <c:v>1.35E-2</c:v>
                      </c:pt>
                      <c:pt idx="492">
                        <c:v>1.3520000000000001E-2</c:v>
                      </c:pt>
                      <c:pt idx="493">
                        <c:v>1.353E-2</c:v>
                      </c:pt>
                      <c:pt idx="494">
                        <c:v>1.355E-2</c:v>
                      </c:pt>
                      <c:pt idx="495">
                        <c:v>1.357E-2</c:v>
                      </c:pt>
                      <c:pt idx="496">
                        <c:v>1.358E-2</c:v>
                      </c:pt>
                      <c:pt idx="497">
                        <c:v>1.3599999999999999E-2</c:v>
                      </c:pt>
                      <c:pt idx="498">
                        <c:v>1.362E-2</c:v>
                      </c:pt>
                      <c:pt idx="499">
                        <c:v>1.363E-2</c:v>
                      </c:pt>
                      <c:pt idx="500">
                        <c:v>1.3650000000000001E-2</c:v>
                      </c:pt>
                      <c:pt idx="501">
                        <c:v>1.367E-2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E3C-4CFE-9443-8DE2620A4C7E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data'!$EM$1</c15:sqref>
                        </c15:formulaRef>
                      </c:ext>
                    </c:extLst>
                    <c:strCache>
                      <c:ptCount val="1"/>
                      <c:pt idx="0">
                        <c:v> duodenal conjugated bile salt concentration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data'!$EM:$EM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9.8999999999999999E-4</c:v>
                      </c:pt>
                      <c:pt idx="2">
                        <c:v>9.6000000000000002E-4</c:v>
                      </c:pt>
                      <c:pt idx="3">
                        <c:v>8.5999999999999998E-4</c:v>
                      </c:pt>
                      <c:pt idx="4">
                        <c:v>7.5000000000000002E-4</c:v>
                      </c:pt>
                      <c:pt idx="5">
                        <c:v>6.4999999999999997E-4</c:v>
                      </c:pt>
                      <c:pt idx="6">
                        <c:v>5.8E-4</c:v>
                      </c:pt>
                      <c:pt idx="7">
                        <c:v>5.2999999999999998E-4</c:v>
                      </c:pt>
                      <c:pt idx="8">
                        <c:v>5.0000000000000001E-4</c:v>
                      </c:pt>
                      <c:pt idx="9">
                        <c:v>4.6999999999999999E-4</c:v>
                      </c:pt>
                      <c:pt idx="10">
                        <c:v>4.6000000000000001E-4</c:v>
                      </c:pt>
                      <c:pt idx="11">
                        <c:v>4.4999999999999999E-4</c:v>
                      </c:pt>
                      <c:pt idx="12">
                        <c:v>4.4999999999999999E-4</c:v>
                      </c:pt>
                      <c:pt idx="13">
                        <c:v>4.4999999999999999E-4</c:v>
                      </c:pt>
                      <c:pt idx="14">
                        <c:v>4.4999999999999999E-4</c:v>
                      </c:pt>
                      <c:pt idx="15">
                        <c:v>4.6000000000000001E-4</c:v>
                      </c:pt>
                      <c:pt idx="16">
                        <c:v>4.6000000000000001E-4</c:v>
                      </c:pt>
                      <c:pt idx="17">
                        <c:v>4.6999999999999999E-4</c:v>
                      </c:pt>
                      <c:pt idx="18">
                        <c:v>4.8000000000000001E-4</c:v>
                      </c:pt>
                      <c:pt idx="19">
                        <c:v>4.8999999999999998E-4</c:v>
                      </c:pt>
                      <c:pt idx="20">
                        <c:v>5.1000000000000004E-4</c:v>
                      </c:pt>
                      <c:pt idx="21">
                        <c:v>5.1999999999999995E-4</c:v>
                      </c:pt>
                      <c:pt idx="22">
                        <c:v>5.2999999999999998E-4</c:v>
                      </c:pt>
                      <c:pt idx="23">
                        <c:v>5.4000000000000001E-4</c:v>
                      </c:pt>
                      <c:pt idx="24">
                        <c:v>5.5999999999999995E-4</c:v>
                      </c:pt>
                      <c:pt idx="25">
                        <c:v>5.6999999999999998E-4</c:v>
                      </c:pt>
                      <c:pt idx="26">
                        <c:v>5.9000000000000003E-4</c:v>
                      </c:pt>
                      <c:pt idx="27">
                        <c:v>6.0999999999999997E-4</c:v>
                      </c:pt>
                      <c:pt idx="28">
                        <c:v>6.2E-4</c:v>
                      </c:pt>
                      <c:pt idx="29">
                        <c:v>6.4000000000000005E-4</c:v>
                      </c:pt>
                      <c:pt idx="30">
                        <c:v>6.6E-4</c:v>
                      </c:pt>
                      <c:pt idx="31">
                        <c:v>6.8000000000000005E-4</c:v>
                      </c:pt>
                      <c:pt idx="32">
                        <c:v>6.9999999999999999E-4</c:v>
                      </c:pt>
                      <c:pt idx="33">
                        <c:v>7.2000000000000005E-4</c:v>
                      </c:pt>
                      <c:pt idx="34">
                        <c:v>7.3999999999999999E-4</c:v>
                      </c:pt>
                      <c:pt idx="35">
                        <c:v>7.6000000000000004E-4</c:v>
                      </c:pt>
                      <c:pt idx="36">
                        <c:v>7.7999999999999999E-4</c:v>
                      </c:pt>
                      <c:pt idx="37">
                        <c:v>8.0000000000000004E-4</c:v>
                      </c:pt>
                      <c:pt idx="38">
                        <c:v>8.3000000000000001E-4</c:v>
                      </c:pt>
                      <c:pt idx="39">
                        <c:v>8.4999999999999995E-4</c:v>
                      </c:pt>
                      <c:pt idx="40">
                        <c:v>8.7000000000000001E-4</c:v>
                      </c:pt>
                      <c:pt idx="41">
                        <c:v>8.9999999999999998E-4</c:v>
                      </c:pt>
                      <c:pt idx="42">
                        <c:v>9.2000000000000003E-4</c:v>
                      </c:pt>
                      <c:pt idx="43">
                        <c:v>9.5E-4</c:v>
                      </c:pt>
                      <c:pt idx="44">
                        <c:v>9.7999999999999997E-4</c:v>
                      </c:pt>
                      <c:pt idx="45">
                        <c:v>1E-3</c:v>
                      </c:pt>
                      <c:pt idx="46">
                        <c:v>1.0300000000000001E-3</c:v>
                      </c:pt>
                      <c:pt idx="47">
                        <c:v>1.06E-3</c:v>
                      </c:pt>
                      <c:pt idx="48">
                        <c:v>1.08E-3</c:v>
                      </c:pt>
                      <c:pt idx="49">
                        <c:v>1.1100000000000001E-3</c:v>
                      </c:pt>
                      <c:pt idx="50">
                        <c:v>1.14E-3</c:v>
                      </c:pt>
                      <c:pt idx="51">
                        <c:v>1.16E-3</c:v>
                      </c:pt>
                      <c:pt idx="52">
                        <c:v>1.1900000000000001E-3</c:v>
                      </c:pt>
                      <c:pt idx="53">
                        <c:v>1.2099999999999999E-3</c:v>
                      </c:pt>
                      <c:pt idx="54">
                        <c:v>1.24E-3</c:v>
                      </c:pt>
                      <c:pt idx="55">
                        <c:v>1.2600000000000001E-3</c:v>
                      </c:pt>
                      <c:pt idx="56">
                        <c:v>1.2800000000000001E-3</c:v>
                      </c:pt>
                      <c:pt idx="57">
                        <c:v>1.2999999999999999E-3</c:v>
                      </c:pt>
                      <c:pt idx="58">
                        <c:v>1.33E-3</c:v>
                      </c:pt>
                      <c:pt idx="59">
                        <c:v>1.3500000000000001E-3</c:v>
                      </c:pt>
                      <c:pt idx="60">
                        <c:v>1.3600000000000001E-3</c:v>
                      </c:pt>
                      <c:pt idx="61">
                        <c:v>1.3799999999999999E-3</c:v>
                      </c:pt>
                      <c:pt idx="62">
                        <c:v>1.4E-3</c:v>
                      </c:pt>
                      <c:pt idx="63">
                        <c:v>1.41E-3</c:v>
                      </c:pt>
                      <c:pt idx="64">
                        <c:v>1.42E-3</c:v>
                      </c:pt>
                      <c:pt idx="65">
                        <c:v>1.4300000000000001E-3</c:v>
                      </c:pt>
                      <c:pt idx="66">
                        <c:v>1.4400000000000001E-3</c:v>
                      </c:pt>
                      <c:pt idx="67">
                        <c:v>1.4499999999999999E-3</c:v>
                      </c:pt>
                      <c:pt idx="68">
                        <c:v>1.4599999999999999E-3</c:v>
                      </c:pt>
                      <c:pt idx="69">
                        <c:v>1.4599999999999999E-3</c:v>
                      </c:pt>
                      <c:pt idx="70">
                        <c:v>1.4599999999999999E-3</c:v>
                      </c:pt>
                      <c:pt idx="71">
                        <c:v>1.4599999999999999E-3</c:v>
                      </c:pt>
                      <c:pt idx="72">
                        <c:v>1.4599999999999999E-3</c:v>
                      </c:pt>
                      <c:pt idx="73">
                        <c:v>1.4599999999999999E-3</c:v>
                      </c:pt>
                      <c:pt idx="74">
                        <c:v>1.4499999999999999E-3</c:v>
                      </c:pt>
                      <c:pt idx="75">
                        <c:v>1.4400000000000001E-3</c:v>
                      </c:pt>
                      <c:pt idx="76">
                        <c:v>1.4400000000000001E-3</c:v>
                      </c:pt>
                      <c:pt idx="77">
                        <c:v>1.4300000000000001E-3</c:v>
                      </c:pt>
                      <c:pt idx="78">
                        <c:v>1.42E-3</c:v>
                      </c:pt>
                      <c:pt idx="79">
                        <c:v>1.4E-3</c:v>
                      </c:pt>
                      <c:pt idx="80">
                        <c:v>1.39E-3</c:v>
                      </c:pt>
                      <c:pt idx="81">
                        <c:v>1.3799999999999999E-3</c:v>
                      </c:pt>
                      <c:pt idx="82">
                        <c:v>1.3600000000000001E-3</c:v>
                      </c:pt>
                      <c:pt idx="83">
                        <c:v>1.3500000000000001E-3</c:v>
                      </c:pt>
                      <c:pt idx="84">
                        <c:v>1.33E-3</c:v>
                      </c:pt>
                      <c:pt idx="85">
                        <c:v>1.32E-3</c:v>
                      </c:pt>
                      <c:pt idx="86">
                        <c:v>1.2999999999999999E-3</c:v>
                      </c:pt>
                      <c:pt idx="87">
                        <c:v>1.2800000000000001E-3</c:v>
                      </c:pt>
                      <c:pt idx="88">
                        <c:v>1.2600000000000001E-3</c:v>
                      </c:pt>
                      <c:pt idx="89">
                        <c:v>1.25E-3</c:v>
                      </c:pt>
                      <c:pt idx="90">
                        <c:v>1.23E-3</c:v>
                      </c:pt>
                      <c:pt idx="91">
                        <c:v>1.2099999999999999E-3</c:v>
                      </c:pt>
                      <c:pt idx="92">
                        <c:v>1.1900000000000001E-3</c:v>
                      </c:pt>
                      <c:pt idx="93">
                        <c:v>1.17E-3</c:v>
                      </c:pt>
                      <c:pt idx="94">
                        <c:v>1.16E-3</c:v>
                      </c:pt>
                      <c:pt idx="95">
                        <c:v>1.14E-3</c:v>
                      </c:pt>
                      <c:pt idx="96">
                        <c:v>1.1199999999999999E-3</c:v>
                      </c:pt>
                      <c:pt idx="97">
                        <c:v>1.1100000000000001E-3</c:v>
                      </c:pt>
                      <c:pt idx="98">
                        <c:v>1.09E-3</c:v>
                      </c:pt>
                      <c:pt idx="99">
                        <c:v>1.07E-3</c:v>
                      </c:pt>
                      <c:pt idx="100">
                        <c:v>1.06E-3</c:v>
                      </c:pt>
                      <c:pt idx="101">
                        <c:v>1.0499999999999999E-3</c:v>
                      </c:pt>
                      <c:pt idx="102">
                        <c:v>1.0300000000000001E-3</c:v>
                      </c:pt>
                      <c:pt idx="103">
                        <c:v>1.0200000000000001E-3</c:v>
                      </c:pt>
                      <c:pt idx="104">
                        <c:v>1E-3</c:v>
                      </c:pt>
                      <c:pt idx="105">
                        <c:v>9.8999999999999999E-4</c:v>
                      </c:pt>
                      <c:pt idx="106">
                        <c:v>9.7999999999999997E-4</c:v>
                      </c:pt>
                      <c:pt idx="107">
                        <c:v>9.7000000000000005E-4</c:v>
                      </c:pt>
                      <c:pt idx="108">
                        <c:v>9.6000000000000002E-4</c:v>
                      </c:pt>
                      <c:pt idx="109">
                        <c:v>9.5E-4</c:v>
                      </c:pt>
                      <c:pt idx="110">
                        <c:v>9.3999999999999997E-4</c:v>
                      </c:pt>
                      <c:pt idx="111">
                        <c:v>9.3000000000000005E-4</c:v>
                      </c:pt>
                      <c:pt idx="112">
                        <c:v>9.2000000000000003E-4</c:v>
                      </c:pt>
                      <c:pt idx="113">
                        <c:v>9.1E-4</c:v>
                      </c:pt>
                      <c:pt idx="114">
                        <c:v>9.1E-4</c:v>
                      </c:pt>
                      <c:pt idx="115">
                        <c:v>8.9999999999999998E-4</c:v>
                      </c:pt>
                      <c:pt idx="116">
                        <c:v>8.8999999999999995E-4</c:v>
                      </c:pt>
                      <c:pt idx="117">
                        <c:v>8.8999999999999995E-4</c:v>
                      </c:pt>
                      <c:pt idx="118">
                        <c:v>8.8000000000000003E-4</c:v>
                      </c:pt>
                      <c:pt idx="119">
                        <c:v>8.7000000000000001E-4</c:v>
                      </c:pt>
                      <c:pt idx="120">
                        <c:v>8.7000000000000001E-4</c:v>
                      </c:pt>
                      <c:pt idx="121">
                        <c:v>8.5999999999999998E-4</c:v>
                      </c:pt>
                      <c:pt idx="122">
                        <c:v>8.5999999999999998E-4</c:v>
                      </c:pt>
                      <c:pt idx="123">
                        <c:v>8.4999999999999995E-4</c:v>
                      </c:pt>
                      <c:pt idx="124">
                        <c:v>8.4999999999999995E-4</c:v>
                      </c:pt>
                      <c:pt idx="125">
                        <c:v>8.4999999999999995E-4</c:v>
                      </c:pt>
                      <c:pt idx="126">
                        <c:v>8.4000000000000003E-4</c:v>
                      </c:pt>
                      <c:pt idx="127">
                        <c:v>8.4000000000000003E-4</c:v>
                      </c:pt>
                      <c:pt idx="128">
                        <c:v>8.4000000000000003E-4</c:v>
                      </c:pt>
                      <c:pt idx="129">
                        <c:v>8.3000000000000001E-4</c:v>
                      </c:pt>
                      <c:pt idx="130">
                        <c:v>8.3000000000000001E-4</c:v>
                      </c:pt>
                      <c:pt idx="131">
                        <c:v>8.3000000000000001E-4</c:v>
                      </c:pt>
                      <c:pt idx="132">
                        <c:v>8.1999999999999998E-4</c:v>
                      </c:pt>
                      <c:pt idx="133">
                        <c:v>8.1999999999999998E-4</c:v>
                      </c:pt>
                      <c:pt idx="134">
                        <c:v>8.1999999999999998E-4</c:v>
                      </c:pt>
                      <c:pt idx="135">
                        <c:v>8.1999999999999998E-4</c:v>
                      </c:pt>
                      <c:pt idx="136">
                        <c:v>8.1999999999999998E-4</c:v>
                      </c:pt>
                      <c:pt idx="137">
                        <c:v>8.0999999999999996E-4</c:v>
                      </c:pt>
                      <c:pt idx="138">
                        <c:v>8.0999999999999996E-4</c:v>
                      </c:pt>
                      <c:pt idx="139">
                        <c:v>8.0999999999999996E-4</c:v>
                      </c:pt>
                      <c:pt idx="140">
                        <c:v>8.0999999999999996E-4</c:v>
                      </c:pt>
                      <c:pt idx="141">
                        <c:v>8.0999999999999996E-4</c:v>
                      </c:pt>
                      <c:pt idx="142">
                        <c:v>8.0999999999999996E-4</c:v>
                      </c:pt>
                      <c:pt idx="143">
                        <c:v>8.0999999999999996E-4</c:v>
                      </c:pt>
                      <c:pt idx="144">
                        <c:v>8.0000000000000004E-4</c:v>
                      </c:pt>
                      <c:pt idx="145">
                        <c:v>8.0000000000000004E-4</c:v>
                      </c:pt>
                      <c:pt idx="146">
                        <c:v>8.0000000000000004E-4</c:v>
                      </c:pt>
                      <c:pt idx="147">
                        <c:v>8.0000000000000004E-4</c:v>
                      </c:pt>
                      <c:pt idx="148">
                        <c:v>8.0000000000000004E-4</c:v>
                      </c:pt>
                      <c:pt idx="149">
                        <c:v>8.0000000000000004E-4</c:v>
                      </c:pt>
                      <c:pt idx="150">
                        <c:v>8.0000000000000004E-4</c:v>
                      </c:pt>
                      <c:pt idx="151">
                        <c:v>8.0000000000000004E-4</c:v>
                      </c:pt>
                      <c:pt idx="152">
                        <c:v>8.0000000000000004E-4</c:v>
                      </c:pt>
                      <c:pt idx="153">
                        <c:v>8.0000000000000004E-4</c:v>
                      </c:pt>
                      <c:pt idx="154">
                        <c:v>8.0000000000000004E-4</c:v>
                      </c:pt>
                      <c:pt idx="155">
                        <c:v>8.0000000000000004E-4</c:v>
                      </c:pt>
                      <c:pt idx="156">
                        <c:v>8.0000000000000004E-4</c:v>
                      </c:pt>
                      <c:pt idx="157">
                        <c:v>8.0000000000000004E-4</c:v>
                      </c:pt>
                      <c:pt idx="158">
                        <c:v>8.0999999999999996E-4</c:v>
                      </c:pt>
                      <c:pt idx="159">
                        <c:v>8.0999999999999996E-4</c:v>
                      </c:pt>
                      <c:pt idx="160">
                        <c:v>8.0999999999999996E-4</c:v>
                      </c:pt>
                      <c:pt idx="161">
                        <c:v>8.0999999999999996E-4</c:v>
                      </c:pt>
                      <c:pt idx="162">
                        <c:v>8.0999999999999996E-4</c:v>
                      </c:pt>
                      <c:pt idx="163">
                        <c:v>8.0999999999999996E-4</c:v>
                      </c:pt>
                      <c:pt idx="164">
                        <c:v>8.0999999999999996E-4</c:v>
                      </c:pt>
                      <c:pt idx="165">
                        <c:v>8.0999999999999996E-4</c:v>
                      </c:pt>
                      <c:pt idx="166">
                        <c:v>8.0999999999999996E-4</c:v>
                      </c:pt>
                      <c:pt idx="167">
                        <c:v>8.1999999999999998E-4</c:v>
                      </c:pt>
                      <c:pt idx="168">
                        <c:v>8.1999999999999998E-4</c:v>
                      </c:pt>
                      <c:pt idx="169">
                        <c:v>8.1999999999999998E-4</c:v>
                      </c:pt>
                      <c:pt idx="170">
                        <c:v>8.1999999999999998E-4</c:v>
                      </c:pt>
                      <c:pt idx="171">
                        <c:v>8.1999999999999998E-4</c:v>
                      </c:pt>
                      <c:pt idx="172">
                        <c:v>8.1999999999999998E-4</c:v>
                      </c:pt>
                      <c:pt idx="173">
                        <c:v>8.3000000000000001E-4</c:v>
                      </c:pt>
                      <c:pt idx="174">
                        <c:v>8.3000000000000001E-4</c:v>
                      </c:pt>
                      <c:pt idx="175">
                        <c:v>8.3000000000000001E-4</c:v>
                      </c:pt>
                      <c:pt idx="176">
                        <c:v>8.3000000000000001E-4</c:v>
                      </c:pt>
                      <c:pt idx="177">
                        <c:v>8.3000000000000001E-4</c:v>
                      </c:pt>
                      <c:pt idx="178">
                        <c:v>8.3000000000000001E-4</c:v>
                      </c:pt>
                      <c:pt idx="179">
                        <c:v>8.4000000000000003E-4</c:v>
                      </c:pt>
                      <c:pt idx="180">
                        <c:v>8.4000000000000003E-4</c:v>
                      </c:pt>
                      <c:pt idx="181">
                        <c:v>8.4000000000000003E-4</c:v>
                      </c:pt>
                      <c:pt idx="182">
                        <c:v>8.4000000000000003E-4</c:v>
                      </c:pt>
                      <c:pt idx="183">
                        <c:v>8.4000000000000003E-4</c:v>
                      </c:pt>
                      <c:pt idx="184">
                        <c:v>8.4999999999999995E-4</c:v>
                      </c:pt>
                      <c:pt idx="185">
                        <c:v>8.4999999999999995E-4</c:v>
                      </c:pt>
                      <c:pt idx="186">
                        <c:v>8.4999999999999995E-4</c:v>
                      </c:pt>
                      <c:pt idx="187">
                        <c:v>8.4999999999999995E-4</c:v>
                      </c:pt>
                      <c:pt idx="188">
                        <c:v>8.4999999999999995E-4</c:v>
                      </c:pt>
                      <c:pt idx="189">
                        <c:v>8.4999999999999995E-4</c:v>
                      </c:pt>
                      <c:pt idx="190">
                        <c:v>8.4999999999999995E-4</c:v>
                      </c:pt>
                      <c:pt idx="191">
                        <c:v>8.5999999999999998E-4</c:v>
                      </c:pt>
                      <c:pt idx="192">
                        <c:v>8.5999999999999998E-4</c:v>
                      </c:pt>
                      <c:pt idx="193">
                        <c:v>8.5999999999999998E-4</c:v>
                      </c:pt>
                      <c:pt idx="194">
                        <c:v>8.5999999999999998E-4</c:v>
                      </c:pt>
                      <c:pt idx="195">
                        <c:v>8.5999999999999998E-4</c:v>
                      </c:pt>
                      <c:pt idx="196">
                        <c:v>8.5999999999999998E-4</c:v>
                      </c:pt>
                      <c:pt idx="197">
                        <c:v>8.7000000000000001E-4</c:v>
                      </c:pt>
                      <c:pt idx="198">
                        <c:v>8.7000000000000001E-4</c:v>
                      </c:pt>
                      <c:pt idx="199">
                        <c:v>8.7000000000000001E-4</c:v>
                      </c:pt>
                      <c:pt idx="200">
                        <c:v>8.7000000000000001E-4</c:v>
                      </c:pt>
                      <c:pt idx="201">
                        <c:v>8.8000000000000003E-4</c:v>
                      </c:pt>
                      <c:pt idx="202">
                        <c:v>8.8000000000000003E-4</c:v>
                      </c:pt>
                      <c:pt idx="203">
                        <c:v>8.8000000000000003E-4</c:v>
                      </c:pt>
                      <c:pt idx="204">
                        <c:v>8.8000000000000003E-4</c:v>
                      </c:pt>
                      <c:pt idx="205">
                        <c:v>8.8999999999999995E-4</c:v>
                      </c:pt>
                      <c:pt idx="206">
                        <c:v>8.8999999999999995E-4</c:v>
                      </c:pt>
                      <c:pt idx="207">
                        <c:v>6.4999999999999997E-4</c:v>
                      </c:pt>
                      <c:pt idx="208">
                        <c:v>7.6999999999999996E-4</c:v>
                      </c:pt>
                      <c:pt idx="209">
                        <c:v>1E-3</c:v>
                      </c:pt>
                      <c:pt idx="210">
                        <c:v>9.7999999999999997E-4</c:v>
                      </c:pt>
                      <c:pt idx="211">
                        <c:v>9.6000000000000002E-4</c:v>
                      </c:pt>
                      <c:pt idx="212">
                        <c:v>1.0499999999999999E-3</c:v>
                      </c:pt>
                      <c:pt idx="213">
                        <c:v>9.7000000000000005E-4</c:v>
                      </c:pt>
                      <c:pt idx="214">
                        <c:v>1.1299999999999999E-3</c:v>
                      </c:pt>
                      <c:pt idx="215">
                        <c:v>1.2800000000000001E-3</c:v>
                      </c:pt>
                      <c:pt idx="216">
                        <c:v>1.25E-3</c:v>
                      </c:pt>
                      <c:pt idx="217">
                        <c:v>1.1900000000000001E-3</c:v>
                      </c:pt>
                      <c:pt idx="218">
                        <c:v>1.1199999999999999E-3</c:v>
                      </c:pt>
                      <c:pt idx="219">
                        <c:v>1.07E-3</c:v>
                      </c:pt>
                      <c:pt idx="220">
                        <c:v>1.0300000000000001E-3</c:v>
                      </c:pt>
                      <c:pt idx="221">
                        <c:v>1E-3</c:v>
                      </c:pt>
                      <c:pt idx="222">
                        <c:v>9.7999999999999997E-4</c:v>
                      </c:pt>
                      <c:pt idx="223">
                        <c:v>9.7000000000000005E-4</c:v>
                      </c:pt>
                      <c:pt idx="224">
                        <c:v>9.6000000000000002E-4</c:v>
                      </c:pt>
                      <c:pt idx="225">
                        <c:v>9.5E-4</c:v>
                      </c:pt>
                      <c:pt idx="226">
                        <c:v>9.3999999999999997E-4</c:v>
                      </c:pt>
                      <c:pt idx="227">
                        <c:v>9.3999999999999997E-4</c:v>
                      </c:pt>
                      <c:pt idx="228">
                        <c:v>9.3999999999999997E-4</c:v>
                      </c:pt>
                      <c:pt idx="229">
                        <c:v>9.3999999999999997E-4</c:v>
                      </c:pt>
                      <c:pt idx="230">
                        <c:v>9.3000000000000005E-4</c:v>
                      </c:pt>
                      <c:pt idx="231">
                        <c:v>9.3000000000000005E-4</c:v>
                      </c:pt>
                      <c:pt idx="232">
                        <c:v>9.3000000000000005E-4</c:v>
                      </c:pt>
                      <c:pt idx="233">
                        <c:v>9.3000000000000005E-4</c:v>
                      </c:pt>
                      <c:pt idx="234">
                        <c:v>9.3000000000000005E-4</c:v>
                      </c:pt>
                      <c:pt idx="235">
                        <c:v>9.3000000000000005E-4</c:v>
                      </c:pt>
                      <c:pt idx="236">
                        <c:v>9.3000000000000005E-4</c:v>
                      </c:pt>
                      <c:pt idx="237">
                        <c:v>9.3000000000000005E-4</c:v>
                      </c:pt>
                      <c:pt idx="238">
                        <c:v>9.3999999999999997E-4</c:v>
                      </c:pt>
                      <c:pt idx="239">
                        <c:v>9.3999999999999997E-4</c:v>
                      </c:pt>
                      <c:pt idx="240">
                        <c:v>9.3999999999999997E-4</c:v>
                      </c:pt>
                      <c:pt idx="241">
                        <c:v>9.3999999999999997E-4</c:v>
                      </c:pt>
                      <c:pt idx="242">
                        <c:v>9.3999999999999997E-4</c:v>
                      </c:pt>
                      <c:pt idx="243">
                        <c:v>9.3999999999999997E-4</c:v>
                      </c:pt>
                      <c:pt idx="244">
                        <c:v>9.3999999999999997E-4</c:v>
                      </c:pt>
                      <c:pt idx="245">
                        <c:v>9.3999999999999997E-4</c:v>
                      </c:pt>
                      <c:pt idx="246">
                        <c:v>9.3999999999999997E-4</c:v>
                      </c:pt>
                      <c:pt idx="247">
                        <c:v>9.3999999999999997E-4</c:v>
                      </c:pt>
                      <c:pt idx="248">
                        <c:v>9.5E-4</c:v>
                      </c:pt>
                      <c:pt idx="249">
                        <c:v>9.5E-4</c:v>
                      </c:pt>
                      <c:pt idx="250">
                        <c:v>9.5E-4</c:v>
                      </c:pt>
                      <c:pt idx="251">
                        <c:v>9.5E-4</c:v>
                      </c:pt>
                      <c:pt idx="252">
                        <c:v>9.5E-4</c:v>
                      </c:pt>
                      <c:pt idx="253">
                        <c:v>9.5E-4</c:v>
                      </c:pt>
                      <c:pt idx="254">
                        <c:v>9.5E-4</c:v>
                      </c:pt>
                      <c:pt idx="255">
                        <c:v>9.5E-4</c:v>
                      </c:pt>
                      <c:pt idx="256">
                        <c:v>9.6000000000000002E-4</c:v>
                      </c:pt>
                      <c:pt idx="257">
                        <c:v>9.6000000000000002E-4</c:v>
                      </c:pt>
                      <c:pt idx="258">
                        <c:v>9.6000000000000002E-4</c:v>
                      </c:pt>
                      <c:pt idx="259">
                        <c:v>9.6000000000000002E-4</c:v>
                      </c:pt>
                      <c:pt idx="260">
                        <c:v>9.6000000000000002E-4</c:v>
                      </c:pt>
                      <c:pt idx="261">
                        <c:v>9.6000000000000002E-4</c:v>
                      </c:pt>
                      <c:pt idx="262">
                        <c:v>9.6000000000000002E-4</c:v>
                      </c:pt>
                      <c:pt idx="263">
                        <c:v>9.7000000000000005E-4</c:v>
                      </c:pt>
                      <c:pt idx="264">
                        <c:v>9.7000000000000005E-4</c:v>
                      </c:pt>
                      <c:pt idx="265">
                        <c:v>9.7000000000000005E-4</c:v>
                      </c:pt>
                      <c:pt idx="266">
                        <c:v>9.7000000000000005E-4</c:v>
                      </c:pt>
                      <c:pt idx="267">
                        <c:v>9.7000000000000005E-4</c:v>
                      </c:pt>
                      <c:pt idx="268">
                        <c:v>9.7000000000000005E-4</c:v>
                      </c:pt>
                      <c:pt idx="269">
                        <c:v>9.7000000000000005E-4</c:v>
                      </c:pt>
                      <c:pt idx="270">
                        <c:v>9.7000000000000005E-4</c:v>
                      </c:pt>
                      <c:pt idx="271">
                        <c:v>9.7999999999999997E-4</c:v>
                      </c:pt>
                      <c:pt idx="272">
                        <c:v>9.7999999999999997E-4</c:v>
                      </c:pt>
                      <c:pt idx="273">
                        <c:v>9.7999999999999997E-4</c:v>
                      </c:pt>
                      <c:pt idx="274">
                        <c:v>9.7999999999999997E-4</c:v>
                      </c:pt>
                      <c:pt idx="275">
                        <c:v>9.7999999999999997E-4</c:v>
                      </c:pt>
                      <c:pt idx="276">
                        <c:v>9.7999999999999997E-4</c:v>
                      </c:pt>
                      <c:pt idx="277">
                        <c:v>9.7999999999999997E-4</c:v>
                      </c:pt>
                      <c:pt idx="278">
                        <c:v>9.7999999999999997E-4</c:v>
                      </c:pt>
                      <c:pt idx="279">
                        <c:v>9.7999999999999997E-4</c:v>
                      </c:pt>
                      <c:pt idx="280">
                        <c:v>9.7999999999999997E-4</c:v>
                      </c:pt>
                      <c:pt idx="281">
                        <c:v>9.7999999999999997E-4</c:v>
                      </c:pt>
                      <c:pt idx="282">
                        <c:v>9.7999999999999997E-4</c:v>
                      </c:pt>
                      <c:pt idx="283">
                        <c:v>9.7999999999999997E-4</c:v>
                      </c:pt>
                      <c:pt idx="284">
                        <c:v>9.8999999999999999E-4</c:v>
                      </c:pt>
                      <c:pt idx="285">
                        <c:v>9.8999999999999999E-4</c:v>
                      </c:pt>
                      <c:pt idx="286">
                        <c:v>9.8999999999999999E-4</c:v>
                      </c:pt>
                      <c:pt idx="287">
                        <c:v>9.8999999999999999E-4</c:v>
                      </c:pt>
                      <c:pt idx="288">
                        <c:v>9.8999999999999999E-4</c:v>
                      </c:pt>
                      <c:pt idx="289">
                        <c:v>9.8999999999999999E-4</c:v>
                      </c:pt>
                      <c:pt idx="290">
                        <c:v>1E-3</c:v>
                      </c:pt>
                      <c:pt idx="291">
                        <c:v>1E-3</c:v>
                      </c:pt>
                      <c:pt idx="292">
                        <c:v>1E-3</c:v>
                      </c:pt>
                      <c:pt idx="293">
                        <c:v>1E-3</c:v>
                      </c:pt>
                      <c:pt idx="294">
                        <c:v>9.5E-4</c:v>
                      </c:pt>
                      <c:pt idx="295">
                        <c:v>8.1999999999999998E-4</c:v>
                      </c:pt>
                      <c:pt idx="296">
                        <c:v>1.1900000000000001E-3</c:v>
                      </c:pt>
                      <c:pt idx="297">
                        <c:v>1.2700000000000001E-3</c:v>
                      </c:pt>
                      <c:pt idx="298">
                        <c:v>1.2600000000000001E-3</c:v>
                      </c:pt>
                      <c:pt idx="299">
                        <c:v>1.3600000000000001E-3</c:v>
                      </c:pt>
                      <c:pt idx="300">
                        <c:v>1.2600000000000001E-3</c:v>
                      </c:pt>
                      <c:pt idx="301">
                        <c:v>1.24E-3</c:v>
                      </c:pt>
                      <c:pt idx="302">
                        <c:v>1.5299999999999999E-3</c:v>
                      </c:pt>
                      <c:pt idx="303">
                        <c:v>1.5399999999999999E-3</c:v>
                      </c:pt>
                      <c:pt idx="304">
                        <c:v>1.4599999999999999E-3</c:v>
                      </c:pt>
                      <c:pt idx="305">
                        <c:v>1.3600000000000001E-3</c:v>
                      </c:pt>
                      <c:pt idx="306">
                        <c:v>1.2600000000000001E-3</c:v>
                      </c:pt>
                      <c:pt idx="307">
                        <c:v>1.1900000000000001E-3</c:v>
                      </c:pt>
                      <c:pt idx="308">
                        <c:v>1.15E-3</c:v>
                      </c:pt>
                      <c:pt idx="309">
                        <c:v>1.1100000000000001E-3</c:v>
                      </c:pt>
                      <c:pt idx="310">
                        <c:v>1.09E-3</c:v>
                      </c:pt>
                      <c:pt idx="311">
                        <c:v>1.07E-3</c:v>
                      </c:pt>
                      <c:pt idx="312">
                        <c:v>1.06E-3</c:v>
                      </c:pt>
                      <c:pt idx="313">
                        <c:v>1.0499999999999999E-3</c:v>
                      </c:pt>
                      <c:pt idx="314">
                        <c:v>1.0399999999999999E-3</c:v>
                      </c:pt>
                      <c:pt idx="315">
                        <c:v>1.0399999999999999E-3</c:v>
                      </c:pt>
                      <c:pt idx="316">
                        <c:v>1.0300000000000001E-3</c:v>
                      </c:pt>
                      <c:pt idx="317">
                        <c:v>1.0300000000000001E-3</c:v>
                      </c:pt>
                      <c:pt idx="318">
                        <c:v>1.0300000000000001E-3</c:v>
                      </c:pt>
                      <c:pt idx="319">
                        <c:v>1.0300000000000001E-3</c:v>
                      </c:pt>
                      <c:pt idx="320">
                        <c:v>1.0300000000000001E-3</c:v>
                      </c:pt>
                      <c:pt idx="321">
                        <c:v>1.0300000000000001E-3</c:v>
                      </c:pt>
                      <c:pt idx="322">
                        <c:v>1.0300000000000001E-3</c:v>
                      </c:pt>
                      <c:pt idx="323">
                        <c:v>1.0300000000000001E-3</c:v>
                      </c:pt>
                      <c:pt idx="324">
                        <c:v>1.0300000000000001E-3</c:v>
                      </c:pt>
                      <c:pt idx="325">
                        <c:v>1.0300000000000001E-3</c:v>
                      </c:pt>
                      <c:pt idx="326">
                        <c:v>1.0300000000000001E-3</c:v>
                      </c:pt>
                      <c:pt idx="327">
                        <c:v>1.0300000000000001E-3</c:v>
                      </c:pt>
                      <c:pt idx="328">
                        <c:v>1.0300000000000001E-3</c:v>
                      </c:pt>
                      <c:pt idx="329">
                        <c:v>1.0300000000000001E-3</c:v>
                      </c:pt>
                      <c:pt idx="330">
                        <c:v>1.0300000000000001E-3</c:v>
                      </c:pt>
                      <c:pt idx="331">
                        <c:v>1.0300000000000001E-3</c:v>
                      </c:pt>
                      <c:pt idx="332">
                        <c:v>1.0300000000000001E-3</c:v>
                      </c:pt>
                      <c:pt idx="333">
                        <c:v>1.0300000000000001E-3</c:v>
                      </c:pt>
                      <c:pt idx="334">
                        <c:v>1.0300000000000001E-3</c:v>
                      </c:pt>
                      <c:pt idx="335">
                        <c:v>1.0300000000000001E-3</c:v>
                      </c:pt>
                      <c:pt idx="336">
                        <c:v>1.0300000000000001E-3</c:v>
                      </c:pt>
                      <c:pt idx="337">
                        <c:v>1.0300000000000001E-3</c:v>
                      </c:pt>
                      <c:pt idx="338">
                        <c:v>1.0399999999999999E-3</c:v>
                      </c:pt>
                      <c:pt idx="339">
                        <c:v>1.0399999999999999E-3</c:v>
                      </c:pt>
                      <c:pt idx="340">
                        <c:v>1.0399999999999999E-3</c:v>
                      </c:pt>
                      <c:pt idx="341">
                        <c:v>1.0399999999999999E-3</c:v>
                      </c:pt>
                      <c:pt idx="342">
                        <c:v>1.0399999999999999E-3</c:v>
                      </c:pt>
                      <c:pt idx="343">
                        <c:v>1.0399999999999999E-3</c:v>
                      </c:pt>
                      <c:pt idx="344">
                        <c:v>1.0399999999999999E-3</c:v>
                      </c:pt>
                      <c:pt idx="345">
                        <c:v>1.0399999999999999E-3</c:v>
                      </c:pt>
                      <c:pt idx="346">
                        <c:v>1.0399999999999999E-3</c:v>
                      </c:pt>
                      <c:pt idx="347">
                        <c:v>1.0499999999999999E-3</c:v>
                      </c:pt>
                      <c:pt idx="348">
                        <c:v>1.0499999999999999E-3</c:v>
                      </c:pt>
                      <c:pt idx="349">
                        <c:v>1.0499999999999999E-3</c:v>
                      </c:pt>
                      <c:pt idx="350">
                        <c:v>1.0499999999999999E-3</c:v>
                      </c:pt>
                      <c:pt idx="351">
                        <c:v>1.0499999999999999E-3</c:v>
                      </c:pt>
                      <c:pt idx="352">
                        <c:v>1.0499999999999999E-3</c:v>
                      </c:pt>
                      <c:pt idx="353">
                        <c:v>1.0499999999999999E-3</c:v>
                      </c:pt>
                      <c:pt idx="354">
                        <c:v>1.0499999999999999E-3</c:v>
                      </c:pt>
                      <c:pt idx="355">
                        <c:v>1.0499999999999999E-3</c:v>
                      </c:pt>
                      <c:pt idx="356">
                        <c:v>1.0499999999999999E-3</c:v>
                      </c:pt>
                      <c:pt idx="357">
                        <c:v>1.0499999999999999E-3</c:v>
                      </c:pt>
                      <c:pt idx="358">
                        <c:v>1.06E-3</c:v>
                      </c:pt>
                      <c:pt idx="359">
                        <c:v>1.06E-3</c:v>
                      </c:pt>
                      <c:pt idx="360">
                        <c:v>1.06E-3</c:v>
                      </c:pt>
                      <c:pt idx="361">
                        <c:v>1.06E-3</c:v>
                      </c:pt>
                      <c:pt idx="362">
                        <c:v>1.06E-3</c:v>
                      </c:pt>
                      <c:pt idx="363">
                        <c:v>1.06E-3</c:v>
                      </c:pt>
                      <c:pt idx="364">
                        <c:v>1.06E-3</c:v>
                      </c:pt>
                      <c:pt idx="365">
                        <c:v>1.06E-3</c:v>
                      </c:pt>
                      <c:pt idx="366">
                        <c:v>1.06E-3</c:v>
                      </c:pt>
                      <c:pt idx="367">
                        <c:v>1.06E-3</c:v>
                      </c:pt>
                      <c:pt idx="368">
                        <c:v>1.06E-3</c:v>
                      </c:pt>
                      <c:pt idx="369">
                        <c:v>1.06E-3</c:v>
                      </c:pt>
                      <c:pt idx="370">
                        <c:v>1.06E-3</c:v>
                      </c:pt>
                      <c:pt idx="371">
                        <c:v>1.06E-3</c:v>
                      </c:pt>
                      <c:pt idx="372">
                        <c:v>1.06E-3</c:v>
                      </c:pt>
                      <c:pt idx="373">
                        <c:v>1.06E-3</c:v>
                      </c:pt>
                      <c:pt idx="374">
                        <c:v>1.06E-3</c:v>
                      </c:pt>
                      <c:pt idx="375">
                        <c:v>1.07E-3</c:v>
                      </c:pt>
                      <c:pt idx="376">
                        <c:v>1.07E-3</c:v>
                      </c:pt>
                      <c:pt idx="377">
                        <c:v>1.07E-3</c:v>
                      </c:pt>
                      <c:pt idx="378">
                        <c:v>1.07E-3</c:v>
                      </c:pt>
                      <c:pt idx="379">
                        <c:v>1.07E-3</c:v>
                      </c:pt>
                      <c:pt idx="380">
                        <c:v>1.07E-3</c:v>
                      </c:pt>
                      <c:pt idx="381">
                        <c:v>1.07E-3</c:v>
                      </c:pt>
                      <c:pt idx="382">
                        <c:v>8.4999999999999995E-4</c:v>
                      </c:pt>
                      <c:pt idx="383">
                        <c:v>1.1900000000000001E-3</c:v>
                      </c:pt>
                      <c:pt idx="384">
                        <c:v>1.4499999999999999E-3</c:v>
                      </c:pt>
                      <c:pt idx="385">
                        <c:v>1.5E-3</c:v>
                      </c:pt>
                      <c:pt idx="386">
                        <c:v>1.6299999999999999E-3</c:v>
                      </c:pt>
                      <c:pt idx="387">
                        <c:v>1.5100000000000001E-3</c:v>
                      </c:pt>
                      <c:pt idx="388">
                        <c:v>1.48E-3</c:v>
                      </c:pt>
                      <c:pt idx="389">
                        <c:v>1.74E-3</c:v>
                      </c:pt>
                      <c:pt idx="390">
                        <c:v>1.82E-3</c:v>
                      </c:pt>
                      <c:pt idx="391">
                        <c:v>1.73E-3</c:v>
                      </c:pt>
                      <c:pt idx="392">
                        <c:v>1.6000000000000001E-3</c:v>
                      </c:pt>
                      <c:pt idx="393">
                        <c:v>1.4599999999999999E-3</c:v>
                      </c:pt>
                      <c:pt idx="394">
                        <c:v>1.3500000000000001E-3</c:v>
                      </c:pt>
                      <c:pt idx="395">
                        <c:v>1.2700000000000001E-3</c:v>
                      </c:pt>
                      <c:pt idx="396">
                        <c:v>1.2199999999999999E-3</c:v>
                      </c:pt>
                      <c:pt idx="397">
                        <c:v>1.1800000000000001E-3</c:v>
                      </c:pt>
                      <c:pt idx="398">
                        <c:v>1.16E-3</c:v>
                      </c:pt>
                      <c:pt idx="399">
                        <c:v>1.14E-3</c:v>
                      </c:pt>
                      <c:pt idx="400">
                        <c:v>1.1299999999999999E-3</c:v>
                      </c:pt>
                      <c:pt idx="401">
                        <c:v>1.1199999999999999E-3</c:v>
                      </c:pt>
                      <c:pt idx="402">
                        <c:v>1.1100000000000001E-3</c:v>
                      </c:pt>
                      <c:pt idx="403">
                        <c:v>1.1100000000000001E-3</c:v>
                      </c:pt>
                      <c:pt idx="404">
                        <c:v>1.1000000000000001E-3</c:v>
                      </c:pt>
                      <c:pt idx="405">
                        <c:v>1.1000000000000001E-3</c:v>
                      </c:pt>
                      <c:pt idx="406">
                        <c:v>1.1000000000000001E-3</c:v>
                      </c:pt>
                      <c:pt idx="407">
                        <c:v>1.09E-3</c:v>
                      </c:pt>
                      <c:pt idx="408">
                        <c:v>1.09E-3</c:v>
                      </c:pt>
                      <c:pt idx="409">
                        <c:v>1.09E-3</c:v>
                      </c:pt>
                      <c:pt idx="410">
                        <c:v>1.09E-3</c:v>
                      </c:pt>
                      <c:pt idx="411">
                        <c:v>1.09E-3</c:v>
                      </c:pt>
                      <c:pt idx="412">
                        <c:v>1.09E-3</c:v>
                      </c:pt>
                      <c:pt idx="413">
                        <c:v>1.09E-3</c:v>
                      </c:pt>
                      <c:pt idx="414">
                        <c:v>1.09E-3</c:v>
                      </c:pt>
                      <c:pt idx="415">
                        <c:v>1.09E-3</c:v>
                      </c:pt>
                      <c:pt idx="416">
                        <c:v>1.09E-3</c:v>
                      </c:pt>
                      <c:pt idx="417">
                        <c:v>1.09E-3</c:v>
                      </c:pt>
                      <c:pt idx="418">
                        <c:v>1.09E-3</c:v>
                      </c:pt>
                      <c:pt idx="419">
                        <c:v>1.09E-3</c:v>
                      </c:pt>
                      <c:pt idx="420">
                        <c:v>1.09E-3</c:v>
                      </c:pt>
                      <c:pt idx="421">
                        <c:v>1.09E-3</c:v>
                      </c:pt>
                      <c:pt idx="422">
                        <c:v>1.1000000000000001E-3</c:v>
                      </c:pt>
                      <c:pt idx="423">
                        <c:v>1.1000000000000001E-3</c:v>
                      </c:pt>
                      <c:pt idx="424">
                        <c:v>1.1000000000000001E-3</c:v>
                      </c:pt>
                      <c:pt idx="425">
                        <c:v>1.1000000000000001E-3</c:v>
                      </c:pt>
                      <c:pt idx="426">
                        <c:v>1.1000000000000001E-3</c:v>
                      </c:pt>
                      <c:pt idx="427">
                        <c:v>1.1000000000000001E-3</c:v>
                      </c:pt>
                      <c:pt idx="428">
                        <c:v>1.1000000000000001E-3</c:v>
                      </c:pt>
                      <c:pt idx="429">
                        <c:v>1.1000000000000001E-3</c:v>
                      </c:pt>
                      <c:pt idx="430">
                        <c:v>1.1000000000000001E-3</c:v>
                      </c:pt>
                      <c:pt idx="431">
                        <c:v>1.1000000000000001E-3</c:v>
                      </c:pt>
                      <c:pt idx="432">
                        <c:v>1.1000000000000001E-3</c:v>
                      </c:pt>
                      <c:pt idx="433">
                        <c:v>1.1000000000000001E-3</c:v>
                      </c:pt>
                      <c:pt idx="434">
                        <c:v>1.1000000000000001E-3</c:v>
                      </c:pt>
                      <c:pt idx="435">
                        <c:v>1.1000000000000001E-3</c:v>
                      </c:pt>
                      <c:pt idx="436">
                        <c:v>1.1100000000000001E-3</c:v>
                      </c:pt>
                      <c:pt idx="437">
                        <c:v>1.1100000000000001E-3</c:v>
                      </c:pt>
                      <c:pt idx="438">
                        <c:v>1.1100000000000001E-3</c:v>
                      </c:pt>
                      <c:pt idx="439">
                        <c:v>1.1100000000000001E-3</c:v>
                      </c:pt>
                      <c:pt idx="440">
                        <c:v>1.1100000000000001E-3</c:v>
                      </c:pt>
                      <c:pt idx="441">
                        <c:v>1.1100000000000001E-3</c:v>
                      </c:pt>
                      <c:pt idx="442">
                        <c:v>1.1100000000000001E-3</c:v>
                      </c:pt>
                      <c:pt idx="443">
                        <c:v>1.1100000000000001E-3</c:v>
                      </c:pt>
                      <c:pt idx="444">
                        <c:v>1.1100000000000001E-3</c:v>
                      </c:pt>
                      <c:pt idx="445">
                        <c:v>1.1100000000000001E-3</c:v>
                      </c:pt>
                      <c:pt idx="446">
                        <c:v>1.1100000000000001E-3</c:v>
                      </c:pt>
                      <c:pt idx="447">
                        <c:v>1.1100000000000001E-3</c:v>
                      </c:pt>
                      <c:pt idx="448">
                        <c:v>1.1199999999999999E-3</c:v>
                      </c:pt>
                      <c:pt idx="449">
                        <c:v>1.1199999999999999E-3</c:v>
                      </c:pt>
                      <c:pt idx="450">
                        <c:v>1.1199999999999999E-3</c:v>
                      </c:pt>
                      <c:pt idx="451">
                        <c:v>1.1100000000000001E-3</c:v>
                      </c:pt>
                      <c:pt idx="452">
                        <c:v>1.1100000000000001E-3</c:v>
                      </c:pt>
                      <c:pt idx="453">
                        <c:v>1.1100000000000001E-3</c:v>
                      </c:pt>
                      <c:pt idx="454">
                        <c:v>1.1100000000000001E-3</c:v>
                      </c:pt>
                      <c:pt idx="455">
                        <c:v>1.1100000000000001E-3</c:v>
                      </c:pt>
                      <c:pt idx="456">
                        <c:v>1.1100000000000001E-3</c:v>
                      </c:pt>
                      <c:pt idx="457">
                        <c:v>1.1100000000000001E-3</c:v>
                      </c:pt>
                      <c:pt idx="458">
                        <c:v>1.1100000000000001E-3</c:v>
                      </c:pt>
                      <c:pt idx="459">
                        <c:v>1.1199999999999999E-3</c:v>
                      </c:pt>
                      <c:pt idx="460">
                        <c:v>1.1199999999999999E-3</c:v>
                      </c:pt>
                      <c:pt idx="461">
                        <c:v>1.1199999999999999E-3</c:v>
                      </c:pt>
                      <c:pt idx="462">
                        <c:v>1.1199999999999999E-3</c:v>
                      </c:pt>
                      <c:pt idx="463">
                        <c:v>1.1199999999999999E-3</c:v>
                      </c:pt>
                      <c:pt idx="464">
                        <c:v>1.1199999999999999E-3</c:v>
                      </c:pt>
                      <c:pt idx="465">
                        <c:v>1.1199999999999999E-3</c:v>
                      </c:pt>
                      <c:pt idx="466">
                        <c:v>1.1199999999999999E-3</c:v>
                      </c:pt>
                      <c:pt idx="467">
                        <c:v>1.1299999999999999E-3</c:v>
                      </c:pt>
                      <c:pt idx="468">
                        <c:v>1.1299999999999999E-3</c:v>
                      </c:pt>
                      <c:pt idx="469">
                        <c:v>1.08E-3</c:v>
                      </c:pt>
                      <c:pt idx="470">
                        <c:v>1.08E-3</c:v>
                      </c:pt>
                      <c:pt idx="471">
                        <c:v>1.5200000000000001E-3</c:v>
                      </c:pt>
                      <c:pt idx="472">
                        <c:v>1.6999999999999999E-3</c:v>
                      </c:pt>
                      <c:pt idx="473">
                        <c:v>1.8799999999999999E-3</c:v>
                      </c:pt>
                      <c:pt idx="474">
                        <c:v>1.74E-3</c:v>
                      </c:pt>
                      <c:pt idx="475">
                        <c:v>1.7099999999999999E-3</c:v>
                      </c:pt>
                      <c:pt idx="476">
                        <c:v>1.8500000000000001E-3</c:v>
                      </c:pt>
                      <c:pt idx="477">
                        <c:v>1.99E-3</c:v>
                      </c:pt>
                      <c:pt idx="478">
                        <c:v>1.9499999999999999E-3</c:v>
                      </c:pt>
                      <c:pt idx="479">
                        <c:v>1.82E-3</c:v>
                      </c:pt>
                      <c:pt idx="480">
                        <c:v>1.66E-3</c:v>
                      </c:pt>
                      <c:pt idx="481">
                        <c:v>1.5200000000000001E-3</c:v>
                      </c:pt>
                      <c:pt idx="482">
                        <c:v>1.41E-3</c:v>
                      </c:pt>
                      <c:pt idx="483">
                        <c:v>1.32E-3</c:v>
                      </c:pt>
                      <c:pt idx="484">
                        <c:v>1.2600000000000001E-3</c:v>
                      </c:pt>
                      <c:pt idx="485">
                        <c:v>1.23E-3</c:v>
                      </c:pt>
                      <c:pt idx="486">
                        <c:v>1.1999999999999999E-3</c:v>
                      </c:pt>
                      <c:pt idx="487">
                        <c:v>1.1800000000000001E-3</c:v>
                      </c:pt>
                      <c:pt idx="488">
                        <c:v>1.17E-3</c:v>
                      </c:pt>
                      <c:pt idx="489">
                        <c:v>1.16E-3</c:v>
                      </c:pt>
                      <c:pt idx="490">
                        <c:v>1.16E-3</c:v>
                      </c:pt>
                      <c:pt idx="491">
                        <c:v>1.15E-3</c:v>
                      </c:pt>
                      <c:pt idx="492">
                        <c:v>1.15E-3</c:v>
                      </c:pt>
                      <c:pt idx="493">
                        <c:v>1.15E-3</c:v>
                      </c:pt>
                      <c:pt idx="494">
                        <c:v>1.14E-3</c:v>
                      </c:pt>
                      <c:pt idx="495">
                        <c:v>1.14E-3</c:v>
                      </c:pt>
                      <c:pt idx="496">
                        <c:v>1.14E-3</c:v>
                      </c:pt>
                      <c:pt idx="497">
                        <c:v>1.14E-3</c:v>
                      </c:pt>
                      <c:pt idx="498">
                        <c:v>1.14E-3</c:v>
                      </c:pt>
                      <c:pt idx="499">
                        <c:v>1.14E-3</c:v>
                      </c:pt>
                      <c:pt idx="500">
                        <c:v>1.14E-3</c:v>
                      </c:pt>
                      <c:pt idx="501">
                        <c:v>1.14E-3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E3C-4CFE-9443-8DE2620A4C7E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amount (g)</a:t>
                </a:r>
              </a:p>
            </c:rich>
          </c:tx>
          <c:layout>
            <c:manualLayout>
              <c:xMode val="edge"/>
              <c:yMode val="edge"/>
              <c:x val="5.2047552879419486E-2"/>
              <c:y val="0.35322713209755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796537820678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lipolysis rates (decrease in</a:t>
            </a:r>
            <a:r>
              <a:rPr lang="en-US" baseline="0"/>
              <a:t> triglycerides)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63146051681980242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data'!$EW$1</c:f>
              <c:strCache>
                <c:ptCount val="1"/>
                <c:pt idx="0">
                  <c:v> total lingual lipase lipolysis rate (%/min)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data'!$EW:$EW</c:f>
              <c:numCache>
                <c:formatCode>General</c:formatCode>
                <c:ptCount val="1048576"/>
                <c:pt idx="0">
                  <c:v>0</c:v>
                </c:pt>
                <c:pt idx="1">
                  <c:v>0.23311999999999999</c:v>
                </c:pt>
                <c:pt idx="2">
                  <c:v>0.20233999999999999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0.28194000000000002</c:v>
                </c:pt>
                <c:pt idx="22">
                  <c:v>0.29182000000000002</c:v>
                </c:pt>
                <c:pt idx="23">
                  <c:v>0.21848000000000001</c:v>
                </c:pt>
                <c:pt idx="24">
                  <c:v>0.29178999999999999</c:v>
                </c:pt>
                <c:pt idx="25">
                  <c:v>0.30441000000000001</c:v>
                </c:pt>
                <c:pt idx="26">
                  <c:v>0.21734000000000001</c:v>
                </c:pt>
                <c:pt idx="27">
                  <c:v>0.33683000000000002</c:v>
                </c:pt>
                <c:pt idx="28">
                  <c:v>0.35254000000000002</c:v>
                </c:pt>
                <c:pt idx="29">
                  <c:v>0.24998999999999999</c:v>
                </c:pt>
                <c:pt idx="30">
                  <c:v>0.3553</c:v>
                </c:pt>
                <c:pt idx="31">
                  <c:v>0.37386999999999998</c:v>
                </c:pt>
                <c:pt idx="32">
                  <c:v>0.25359999999999999</c:v>
                </c:pt>
                <c:pt idx="33">
                  <c:v>0.37724000000000002</c:v>
                </c:pt>
                <c:pt idx="34">
                  <c:v>0.39867000000000002</c:v>
                </c:pt>
                <c:pt idx="35">
                  <c:v>0.25884000000000001</c:v>
                </c:pt>
                <c:pt idx="36">
                  <c:v>0.40227000000000002</c:v>
                </c:pt>
                <c:pt idx="37">
                  <c:v>0.42649999999999999</c:v>
                </c:pt>
                <c:pt idx="38">
                  <c:v>0.26552999999999999</c:v>
                </c:pt>
                <c:pt idx="39">
                  <c:v>0.42993999999999999</c:v>
                </c:pt>
                <c:pt idx="40">
                  <c:v>0.45689999999999997</c:v>
                </c:pt>
                <c:pt idx="41">
                  <c:v>0.27349000000000001</c:v>
                </c:pt>
                <c:pt idx="42">
                  <c:v>0.45979999999999999</c:v>
                </c:pt>
                <c:pt idx="43">
                  <c:v>0.48931999999999998</c:v>
                </c:pt>
                <c:pt idx="44">
                  <c:v>0.28249000000000002</c:v>
                </c:pt>
                <c:pt idx="45">
                  <c:v>0.49129</c:v>
                </c:pt>
                <c:pt idx="46">
                  <c:v>0.52322999999999997</c:v>
                </c:pt>
                <c:pt idx="47">
                  <c:v>0.29235</c:v>
                </c:pt>
                <c:pt idx="48">
                  <c:v>0.52397000000000005</c:v>
                </c:pt>
                <c:pt idx="49">
                  <c:v>0.55815000000000003</c:v>
                </c:pt>
                <c:pt idx="50">
                  <c:v>0.30282999999999999</c:v>
                </c:pt>
                <c:pt idx="51">
                  <c:v>0.55733999999999995</c:v>
                </c:pt>
                <c:pt idx="52">
                  <c:v>0.59360999999999997</c:v>
                </c:pt>
                <c:pt idx="53">
                  <c:v>0.31374000000000002</c:v>
                </c:pt>
                <c:pt idx="54">
                  <c:v>0.59104999999999996</c:v>
                </c:pt>
                <c:pt idx="55">
                  <c:v>0.62929000000000002</c:v>
                </c:pt>
                <c:pt idx="56">
                  <c:v>0.32485999999999998</c:v>
                </c:pt>
                <c:pt idx="57">
                  <c:v>0.62483999999999995</c:v>
                </c:pt>
                <c:pt idx="58">
                  <c:v>0.66500000000000004</c:v>
                </c:pt>
                <c:pt idx="59">
                  <c:v>0.33603</c:v>
                </c:pt>
                <c:pt idx="60">
                  <c:v>0.65856000000000003</c:v>
                </c:pt>
                <c:pt idx="61">
                  <c:v>0.70067999999999997</c:v>
                </c:pt>
                <c:pt idx="62">
                  <c:v>0.34714</c:v>
                </c:pt>
                <c:pt idx="63">
                  <c:v>0.69232000000000005</c:v>
                </c:pt>
                <c:pt idx="64">
                  <c:v>0.73648000000000002</c:v>
                </c:pt>
                <c:pt idx="65">
                  <c:v>0.35810999999999998</c:v>
                </c:pt>
                <c:pt idx="66">
                  <c:v>0.72623000000000004</c:v>
                </c:pt>
                <c:pt idx="67">
                  <c:v>0.77263999999999999</c:v>
                </c:pt>
                <c:pt idx="68">
                  <c:v>0.36897999999999997</c:v>
                </c:pt>
                <c:pt idx="69">
                  <c:v>0.76066</c:v>
                </c:pt>
                <c:pt idx="70">
                  <c:v>0.80961000000000005</c:v>
                </c:pt>
                <c:pt idx="71">
                  <c:v>0.37984000000000001</c:v>
                </c:pt>
                <c:pt idx="72">
                  <c:v>0.79613</c:v>
                </c:pt>
                <c:pt idx="73">
                  <c:v>0.84802999999999995</c:v>
                </c:pt>
                <c:pt idx="74">
                  <c:v>0.39089000000000002</c:v>
                </c:pt>
                <c:pt idx="75">
                  <c:v>0.83326999999999996</c:v>
                </c:pt>
                <c:pt idx="76">
                  <c:v>0.88861000000000001</c:v>
                </c:pt>
                <c:pt idx="77">
                  <c:v>0.40240999999999999</c:v>
                </c:pt>
                <c:pt idx="78">
                  <c:v>0.87295999999999996</c:v>
                </c:pt>
                <c:pt idx="79">
                  <c:v>0.93239000000000005</c:v>
                </c:pt>
                <c:pt idx="80">
                  <c:v>0.41477999999999998</c:v>
                </c:pt>
                <c:pt idx="81">
                  <c:v>0.91622999999999999</c:v>
                </c:pt>
                <c:pt idx="82">
                  <c:v>0.98048000000000002</c:v>
                </c:pt>
                <c:pt idx="83">
                  <c:v>0.42837999999999998</c:v>
                </c:pt>
                <c:pt idx="84">
                  <c:v>0.96406000000000003</c:v>
                </c:pt>
                <c:pt idx="85">
                  <c:v>1.0340100000000001</c:v>
                </c:pt>
                <c:pt idx="86">
                  <c:v>0.44368000000000002</c:v>
                </c:pt>
                <c:pt idx="87">
                  <c:v>1.0177499999999999</c:v>
                </c:pt>
                <c:pt idx="88">
                  <c:v>1.0943499999999999</c:v>
                </c:pt>
                <c:pt idx="89">
                  <c:v>0.46117000000000002</c:v>
                </c:pt>
                <c:pt idx="90">
                  <c:v>1.07856</c:v>
                </c:pt>
                <c:pt idx="91">
                  <c:v>1.1629400000000001</c:v>
                </c:pt>
                <c:pt idx="92">
                  <c:v>0.48133999999999999</c:v>
                </c:pt>
                <c:pt idx="93">
                  <c:v>1.14791</c:v>
                </c:pt>
                <c:pt idx="94">
                  <c:v>1.24126</c:v>
                </c:pt>
                <c:pt idx="95">
                  <c:v>0.50470999999999999</c:v>
                </c:pt>
                <c:pt idx="96">
                  <c:v>1.22722</c:v>
                </c:pt>
                <c:pt idx="97">
                  <c:v>1.3308</c:v>
                </c:pt>
                <c:pt idx="98">
                  <c:v>0.53176000000000001</c:v>
                </c:pt>
                <c:pt idx="99">
                  <c:v>1.3178700000000001</c:v>
                </c:pt>
                <c:pt idx="100">
                  <c:v>1.4331799999999999</c:v>
                </c:pt>
                <c:pt idx="101">
                  <c:v>0.56296000000000002</c:v>
                </c:pt>
                <c:pt idx="102">
                  <c:v>1.4213800000000001</c:v>
                </c:pt>
                <c:pt idx="103">
                  <c:v>1.5499400000000001</c:v>
                </c:pt>
                <c:pt idx="104">
                  <c:v>0.59875999999999996</c:v>
                </c:pt>
                <c:pt idx="105">
                  <c:v>1.53912</c:v>
                </c:pt>
                <c:pt idx="106">
                  <c:v>1.68259</c:v>
                </c:pt>
                <c:pt idx="107">
                  <c:v>0.63953000000000004</c:v>
                </c:pt>
                <c:pt idx="108">
                  <c:v>1.6724000000000001</c:v>
                </c:pt>
                <c:pt idx="109">
                  <c:v>1.8323799999999999</c:v>
                </c:pt>
                <c:pt idx="110">
                  <c:v>0.68562999999999996</c:v>
                </c:pt>
                <c:pt idx="111">
                  <c:v>1.8224199999999999</c:v>
                </c:pt>
                <c:pt idx="112">
                  <c:v>2.0005199999999999</c:v>
                </c:pt>
                <c:pt idx="113">
                  <c:v>0.73724999999999996</c:v>
                </c:pt>
                <c:pt idx="114">
                  <c:v>1.9899</c:v>
                </c:pt>
                <c:pt idx="115">
                  <c:v>2.1878299999999999</c:v>
                </c:pt>
                <c:pt idx="116">
                  <c:v>0.79452999999999996</c:v>
                </c:pt>
                <c:pt idx="117">
                  <c:v>2.1754500000000001</c:v>
                </c:pt>
                <c:pt idx="118">
                  <c:v>2.3946499999999999</c:v>
                </c:pt>
                <c:pt idx="119">
                  <c:v>0.85733999999999999</c:v>
                </c:pt>
                <c:pt idx="120">
                  <c:v>2.3788100000000001</c:v>
                </c:pt>
                <c:pt idx="121">
                  <c:v>2.6205400000000001</c:v>
                </c:pt>
                <c:pt idx="122">
                  <c:v>0.9254</c:v>
                </c:pt>
                <c:pt idx="123">
                  <c:v>2.5993300000000001</c:v>
                </c:pt>
                <c:pt idx="124">
                  <c:v>2.8642699999999999</c:v>
                </c:pt>
                <c:pt idx="125">
                  <c:v>0.99817999999999996</c:v>
                </c:pt>
                <c:pt idx="126">
                  <c:v>2.8352300000000001</c:v>
                </c:pt>
                <c:pt idx="127">
                  <c:v>3.1236000000000002</c:v>
                </c:pt>
                <c:pt idx="128">
                  <c:v>1.07487</c:v>
                </c:pt>
                <c:pt idx="129">
                  <c:v>3.0837300000000001</c:v>
                </c:pt>
                <c:pt idx="130">
                  <c:v>3.3951699999999998</c:v>
                </c:pt>
                <c:pt idx="131">
                  <c:v>1.1544000000000001</c:v>
                </c:pt>
                <c:pt idx="132">
                  <c:v>3.3411499999999998</c:v>
                </c:pt>
                <c:pt idx="133">
                  <c:v>3.6748400000000001</c:v>
                </c:pt>
                <c:pt idx="134">
                  <c:v>1.2351700000000001</c:v>
                </c:pt>
                <c:pt idx="135">
                  <c:v>0.31536999999999998</c:v>
                </c:pt>
                <c:pt idx="136">
                  <c:v>0.57562000000000002</c:v>
                </c:pt>
                <c:pt idx="137">
                  <c:v>1.31558</c:v>
                </c:pt>
                <c:pt idx="138">
                  <c:v>0.32779000000000003</c:v>
                </c:pt>
                <c:pt idx="139">
                  <c:v>0.60755999999999999</c:v>
                </c:pt>
                <c:pt idx="140">
                  <c:v>1.39385</c:v>
                </c:pt>
                <c:pt idx="141">
                  <c:v>0.34023999999999999</c:v>
                </c:pt>
                <c:pt idx="142">
                  <c:v>0.63849</c:v>
                </c:pt>
                <c:pt idx="143">
                  <c:v>1.46827</c:v>
                </c:pt>
                <c:pt idx="144">
                  <c:v>0.35252</c:v>
                </c:pt>
                <c:pt idx="145">
                  <c:v>0.66788000000000003</c:v>
                </c:pt>
                <c:pt idx="146">
                  <c:v>0.7681</c:v>
                </c:pt>
                <c:pt idx="147">
                  <c:v>0.36448000000000003</c:v>
                </c:pt>
                <c:pt idx="148">
                  <c:v>0.69523999999999997</c:v>
                </c:pt>
                <c:pt idx="149">
                  <c:v>0.29853000000000002</c:v>
                </c:pt>
                <c:pt idx="150">
                  <c:v>0.37602999999999998</c:v>
                </c:pt>
                <c:pt idx="151">
                  <c:v>0.29716999999999999</c:v>
                </c:pt>
                <c:pt idx="152">
                  <c:v>0.30697000000000002</c:v>
                </c:pt>
                <c:pt idx="153">
                  <c:v>0.38705000000000001</c:v>
                </c:pt>
                <c:pt idx="154">
                  <c:v>0.30536000000000002</c:v>
                </c:pt>
                <c:pt idx="155">
                  <c:v>0.31529000000000001</c:v>
                </c:pt>
                <c:pt idx="156">
                  <c:v>0.39755000000000001</c:v>
                </c:pt>
                <c:pt idx="157">
                  <c:v>0.31341999999999998</c:v>
                </c:pt>
                <c:pt idx="158">
                  <c:v>0.32345000000000002</c:v>
                </c:pt>
                <c:pt idx="159">
                  <c:v>0.40754000000000001</c:v>
                </c:pt>
                <c:pt idx="160">
                  <c:v>0.32135999999999998</c:v>
                </c:pt>
                <c:pt idx="161">
                  <c:v>0.33148</c:v>
                </c:pt>
                <c:pt idx="162">
                  <c:v>0.33027000000000001</c:v>
                </c:pt>
                <c:pt idx="163">
                  <c:v>0.32917000000000002</c:v>
                </c:pt>
                <c:pt idx="164">
                  <c:v>0.21482999999999999</c:v>
                </c:pt>
                <c:pt idx="165">
                  <c:v>0.21698999999999999</c:v>
                </c:pt>
                <c:pt idx="166">
                  <c:v>0.21919</c:v>
                </c:pt>
                <c:pt idx="167">
                  <c:v>0.22142999999999999</c:v>
                </c:pt>
                <c:pt idx="168">
                  <c:v>0.22363</c:v>
                </c:pt>
                <c:pt idx="169">
                  <c:v>0.22589000000000001</c:v>
                </c:pt>
                <c:pt idx="170">
                  <c:v>0.22817000000000001</c:v>
                </c:pt>
                <c:pt idx="171">
                  <c:v>0.23043</c:v>
                </c:pt>
                <c:pt idx="172">
                  <c:v>0.23274</c:v>
                </c:pt>
                <c:pt idx="173">
                  <c:v>0.23508000000000001</c:v>
                </c:pt>
                <c:pt idx="174">
                  <c:v>0.23738999999999999</c:v>
                </c:pt>
                <c:pt idx="175">
                  <c:v>0.17727000000000001</c:v>
                </c:pt>
                <c:pt idx="176">
                  <c:v>0.17948</c:v>
                </c:pt>
                <c:pt idx="177">
                  <c:v>0.18171999999999999</c:v>
                </c:pt>
                <c:pt idx="178">
                  <c:v>0.18398999999999999</c:v>
                </c:pt>
                <c:pt idx="179">
                  <c:v>0.18628</c:v>
                </c:pt>
                <c:pt idx="180">
                  <c:v>0.18859999999999999</c:v>
                </c:pt>
                <c:pt idx="181">
                  <c:v>0.19094</c:v>
                </c:pt>
                <c:pt idx="182">
                  <c:v>0.1933</c:v>
                </c:pt>
                <c:pt idx="183">
                  <c:v>0.19569</c:v>
                </c:pt>
                <c:pt idx="184">
                  <c:v>0.19808999999999999</c:v>
                </c:pt>
                <c:pt idx="185">
                  <c:v>0.20052</c:v>
                </c:pt>
                <c:pt idx="186">
                  <c:v>0.20297000000000001</c:v>
                </c:pt>
                <c:pt idx="187">
                  <c:v>0.20543</c:v>
                </c:pt>
                <c:pt idx="188">
                  <c:v>0.20791000000000001</c:v>
                </c:pt>
                <c:pt idx="189">
                  <c:v>0.2104</c:v>
                </c:pt>
                <c:pt idx="190">
                  <c:v>0.21290000000000001</c:v>
                </c:pt>
                <c:pt idx="191">
                  <c:v>0.21540000000000001</c:v>
                </c:pt>
                <c:pt idx="192">
                  <c:v>0.21792</c:v>
                </c:pt>
                <c:pt idx="193">
                  <c:v>0.22044</c:v>
                </c:pt>
                <c:pt idx="194">
                  <c:v>0.22297</c:v>
                </c:pt>
                <c:pt idx="195">
                  <c:v>0.22550000000000001</c:v>
                </c:pt>
                <c:pt idx="196">
                  <c:v>0.22803999999999999</c:v>
                </c:pt>
                <c:pt idx="197">
                  <c:v>0.23058999999999999</c:v>
                </c:pt>
                <c:pt idx="198">
                  <c:v>0.23313999999999999</c:v>
                </c:pt>
                <c:pt idx="199">
                  <c:v>0.23569999999999999</c:v>
                </c:pt>
                <c:pt idx="200">
                  <c:v>0.23826</c:v>
                </c:pt>
                <c:pt idx="201">
                  <c:v>0.24082999999999999</c:v>
                </c:pt>
                <c:pt idx="202">
                  <c:v>0.24340000000000001</c:v>
                </c:pt>
                <c:pt idx="203">
                  <c:v>0.24596999999999999</c:v>
                </c:pt>
                <c:pt idx="204">
                  <c:v>0.24854000000000001</c:v>
                </c:pt>
                <c:pt idx="205">
                  <c:v>0.25112000000000001</c:v>
                </c:pt>
                <c:pt idx="206">
                  <c:v>0.25369999999999998</c:v>
                </c:pt>
                <c:pt idx="207">
                  <c:v>0.22892000000000001</c:v>
                </c:pt>
                <c:pt idx="208">
                  <c:v>0.24576999999999999</c:v>
                </c:pt>
                <c:pt idx="209">
                  <c:v>0.22470999999999999</c:v>
                </c:pt>
                <c:pt idx="210">
                  <c:v>0.24595</c:v>
                </c:pt>
                <c:pt idx="211">
                  <c:v>0.21837999999999999</c:v>
                </c:pt>
                <c:pt idx="212">
                  <c:v>0.24046000000000001</c:v>
                </c:pt>
                <c:pt idx="213">
                  <c:v>0.26027</c:v>
                </c:pt>
                <c:pt idx="214">
                  <c:v>0.27351999999999999</c:v>
                </c:pt>
                <c:pt idx="215">
                  <c:v>0.27678000000000003</c:v>
                </c:pt>
                <c:pt idx="216">
                  <c:v>0.27925</c:v>
                </c:pt>
                <c:pt idx="217">
                  <c:v>0.28177000000000002</c:v>
                </c:pt>
                <c:pt idx="218">
                  <c:v>0.28433999999999998</c:v>
                </c:pt>
                <c:pt idx="219">
                  <c:v>0.28695999999999999</c:v>
                </c:pt>
                <c:pt idx="220">
                  <c:v>0.28963</c:v>
                </c:pt>
                <c:pt idx="221">
                  <c:v>0.29235</c:v>
                </c:pt>
                <c:pt idx="222">
                  <c:v>0.29511999999999999</c:v>
                </c:pt>
                <c:pt idx="223">
                  <c:v>0.29770999999999997</c:v>
                </c:pt>
                <c:pt idx="224">
                  <c:v>0.24431</c:v>
                </c:pt>
                <c:pt idx="225">
                  <c:v>0.24629999999999999</c:v>
                </c:pt>
                <c:pt idx="226">
                  <c:v>0.24832000000000001</c:v>
                </c:pt>
                <c:pt idx="227">
                  <c:v>0.25037999999999999</c:v>
                </c:pt>
                <c:pt idx="228">
                  <c:v>0.25248999999999999</c:v>
                </c:pt>
                <c:pt idx="229">
                  <c:v>0.25463000000000002</c:v>
                </c:pt>
                <c:pt idx="230">
                  <c:v>0.25680999999999998</c:v>
                </c:pt>
                <c:pt idx="231">
                  <c:v>0.25902999999999998</c:v>
                </c:pt>
                <c:pt idx="232">
                  <c:v>0.26128000000000001</c:v>
                </c:pt>
                <c:pt idx="233">
                  <c:v>0.26273999999999997</c:v>
                </c:pt>
                <c:pt idx="234">
                  <c:v>0.20757</c:v>
                </c:pt>
                <c:pt idx="235">
                  <c:v>0.20902000000000001</c:v>
                </c:pt>
                <c:pt idx="236">
                  <c:v>0.21049000000000001</c:v>
                </c:pt>
                <c:pt idx="237">
                  <c:v>0.21199999999999999</c:v>
                </c:pt>
                <c:pt idx="238">
                  <c:v>0.21353</c:v>
                </c:pt>
                <c:pt idx="239">
                  <c:v>0.21507999999999999</c:v>
                </c:pt>
                <c:pt idx="240">
                  <c:v>0.21667</c:v>
                </c:pt>
                <c:pt idx="241">
                  <c:v>0.10929999999999999</c:v>
                </c:pt>
                <c:pt idx="242">
                  <c:v>0.11087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EE-4371-A1F6-9D9186BCB809}"/>
            </c:ext>
          </c:extLst>
        </c:ser>
        <c:ser>
          <c:idx val="28"/>
          <c:order val="1"/>
          <c:tx>
            <c:strRef>
              <c:f>'simulatie data'!$EX$1</c:f>
              <c:strCache>
                <c:ptCount val="1"/>
                <c:pt idx="0">
                  <c:v> total gastric lipase lipolysis rate (%/min)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data'!$EX:$EX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5DEE-4371-A1F6-9D9186BCB809}"/>
            </c:ext>
          </c:extLst>
        </c:ser>
        <c:ser>
          <c:idx val="0"/>
          <c:order val="2"/>
          <c:tx>
            <c:strRef>
              <c:f>'simulatie data'!$EY$1</c:f>
              <c:strCache>
                <c:ptCount val="1"/>
                <c:pt idx="0">
                  <c:v> total pancreatic lipase lipolysis rate (%/min)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data'!$EY:$EY</c:f>
              <c:numCache>
                <c:formatCode>General</c:formatCode>
                <c:ptCount val="1048576"/>
                <c:pt idx="0">
                  <c:v>0</c:v>
                </c:pt>
                <c:pt idx="1">
                  <c:v>0.71923999999999999</c:v>
                </c:pt>
                <c:pt idx="2">
                  <c:v>0.73807</c:v>
                </c:pt>
                <c:pt idx="3">
                  <c:v>0.74585000000000001</c:v>
                </c:pt>
                <c:pt idx="4">
                  <c:v>0.72519</c:v>
                </c:pt>
                <c:pt idx="5">
                  <c:v>0.72538000000000002</c:v>
                </c:pt>
                <c:pt idx="6">
                  <c:v>0.70670999999999995</c:v>
                </c:pt>
                <c:pt idx="7">
                  <c:v>0.69033999999999995</c:v>
                </c:pt>
                <c:pt idx="8">
                  <c:v>0.69452999999999998</c:v>
                </c:pt>
                <c:pt idx="9">
                  <c:v>0.68169000000000002</c:v>
                </c:pt>
                <c:pt idx="10">
                  <c:v>0.67020999999999997</c:v>
                </c:pt>
                <c:pt idx="11">
                  <c:v>0.67566999999999999</c:v>
                </c:pt>
                <c:pt idx="12">
                  <c:v>0.66630999999999996</c:v>
                </c:pt>
                <c:pt idx="13">
                  <c:v>0.65766000000000002</c:v>
                </c:pt>
                <c:pt idx="14">
                  <c:v>0.64961000000000002</c:v>
                </c:pt>
                <c:pt idx="15">
                  <c:v>0.64205000000000001</c:v>
                </c:pt>
                <c:pt idx="16">
                  <c:v>0.64854000000000001</c:v>
                </c:pt>
                <c:pt idx="17">
                  <c:v>0.64244000000000001</c:v>
                </c:pt>
                <c:pt idx="18">
                  <c:v>0.63675999999999999</c:v>
                </c:pt>
                <c:pt idx="19">
                  <c:v>0.63156000000000001</c:v>
                </c:pt>
                <c:pt idx="20">
                  <c:v>0.62683</c:v>
                </c:pt>
                <c:pt idx="21">
                  <c:v>0.63392999999999999</c:v>
                </c:pt>
                <c:pt idx="22">
                  <c:v>0.63051000000000001</c:v>
                </c:pt>
                <c:pt idx="23">
                  <c:v>0.62753000000000003</c:v>
                </c:pt>
                <c:pt idx="24">
                  <c:v>0.62492000000000003</c:v>
                </c:pt>
                <c:pt idx="25">
                  <c:v>0.62277000000000005</c:v>
                </c:pt>
                <c:pt idx="26">
                  <c:v>0.62105999999999995</c:v>
                </c:pt>
                <c:pt idx="27">
                  <c:v>0.63004000000000004</c:v>
                </c:pt>
                <c:pt idx="28">
                  <c:v>0.62961999999999996</c:v>
                </c:pt>
                <c:pt idx="29">
                  <c:v>0.62963999999999998</c:v>
                </c:pt>
                <c:pt idx="30">
                  <c:v>0.63000999999999996</c:v>
                </c:pt>
                <c:pt idx="31">
                  <c:v>0.63085000000000002</c:v>
                </c:pt>
                <c:pt idx="32">
                  <c:v>0.63216000000000006</c:v>
                </c:pt>
                <c:pt idx="33">
                  <c:v>0.63382000000000005</c:v>
                </c:pt>
                <c:pt idx="34">
                  <c:v>0.63597999999999999</c:v>
                </c:pt>
                <c:pt idx="35">
                  <c:v>0.63863999999999999</c:v>
                </c:pt>
                <c:pt idx="36">
                  <c:v>0.64168000000000003</c:v>
                </c:pt>
                <c:pt idx="37">
                  <c:v>0.64524999999999999</c:v>
                </c:pt>
                <c:pt idx="38">
                  <c:v>0.64936000000000005</c:v>
                </c:pt>
                <c:pt idx="39">
                  <c:v>0.65385000000000004</c:v>
                </c:pt>
                <c:pt idx="40">
                  <c:v>0.65891999999999995</c:v>
                </c:pt>
                <c:pt idx="41">
                  <c:v>0.66456999999999999</c:v>
                </c:pt>
                <c:pt idx="42">
                  <c:v>0.67061000000000004</c:v>
                </c:pt>
                <c:pt idx="43">
                  <c:v>0.67725999999999997</c:v>
                </c:pt>
                <c:pt idx="44">
                  <c:v>0.68452000000000002</c:v>
                </c:pt>
                <c:pt idx="45">
                  <c:v>0.69215000000000004</c:v>
                </c:pt>
                <c:pt idx="46">
                  <c:v>0.70043</c:v>
                </c:pt>
                <c:pt idx="47">
                  <c:v>0.70933000000000002</c:v>
                </c:pt>
                <c:pt idx="48">
                  <c:v>0.71853999999999996</c:v>
                </c:pt>
                <c:pt idx="49">
                  <c:v>0.72841</c:v>
                </c:pt>
                <c:pt idx="50">
                  <c:v>0.73887000000000003</c:v>
                </c:pt>
                <c:pt idx="51">
                  <c:v>0.74956999999999996</c:v>
                </c:pt>
                <c:pt idx="52">
                  <c:v>0.76088999999999996</c:v>
                </c:pt>
                <c:pt idx="53">
                  <c:v>0.77275000000000005</c:v>
                </c:pt>
                <c:pt idx="54">
                  <c:v>0.78473000000000004</c:v>
                </c:pt>
                <c:pt idx="55">
                  <c:v>0.79725000000000001</c:v>
                </c:pt>
                <c:pt idx="56">
                  <c:v>0.81023000000000001</c:v>
                </c:pt>
                <c:pt idx="57">
                  <c:v>0.82316</c:v>
                </c:pt>
                <c:pt idx="58">
                  <c:v>0.83653</c:v>
                </c:pt>
                <c:pt idx="59">
                  <c:v>0.85023000000000004</c:v>
                </c:pt>
                <c:pt idx="60">
                  <c:v>0.86368</c:v>
                </c:pt>
                <c:pt idx="61">
                  <c:v>0.87744</c:v>
                </c:pt>
                <c:pt idx="62">
                  <c:v>0.89139000000000002</c:v>
                </c:pt>
                <c:pt idx="63">
                  <c:v>0.90486999999999995</c:v>
                </c:pt>
                <c:pt idx="64">
                  <c:v>0.91852</c:v>
                </c:pt>
                <c:pt idx="65">
                  <c:v>0.93222000000000005</c:v>
                </c:pt>
                <c:pt idx="66">
                  <c:v>0.94521999999999995</c:v>
                </c:pt>
                <c:pt idx="67">
                  <c:v>0.95828000000000002</c:v>
                </c:pt>
                <c:pt idx="68">
                  <c:v>0.97123000000000004</c:v>
                </c:pt>
                <c:pt idx="69">
                  <c:v>0.98331999999999997</c:v>
                </c:pt>
                <c:pt idx="70">
                  <c:v>0.99534</c:v>
                </c:pt>
                <c:pt idx="71">
                  <c:v>1.0071699999999999</c:v>
                </c:pt>
                <c:pt idx="72">
                  <c:v>1.01799</c:v>
                </c:pt>
                <c:pt idx="73">
                  <c:v>1.02868</c:v>
                </c:pt>
                <c:pt idx="74">
                  <c:v>1.0390999999999999</c:v>
                </c:pt>
                <c:pt idx="75">
                  <c:v>1.04843</c:v>
                </c:pt>
                <c:pt idx="76">
                  <c:v>1.0576000000000001</c:v>
                </c:pt>
                <c:pt idx="77">
                  <c:v>1.0664899999999999</c:v>
                </c:pt>
                <c:pt idx="78">
                  <c:v>1.0742499999999999</c:v>
                </c:pt>
                <c:pt idx="79">
                  <c:v>1.08186</c:v>
                </c:pt>
                <c:pt idx="80">
                  <c:v>1.0892200000000001</c:v>
                </c:pt>
                <c:pt idx="81">
                  <c:v>1.09545</c:v>
                </c:pt>
                <c:pt idx="82">
                  <c:v>1.1015900000000001</c:v>
                </c:pt>
                <c:pt idx="83">
                  <c:v>1.10751</c:v>
                </c:pt>
                <c:pt idx="84">
                  <c:v>1.11236</c:v>
                </c:pt>
                <c:pt idx="85">
                  <c:v>1.1171599999999999</c:v>
                </c:pt>
                <c:pt idx="86">
                  <c:v>1.12181</c:v>
                </c:pt>
                <c:pt idx="87">
                  <c:v>1.1254599999999999</c:v>
                </c:pt>
                <c:pt idx="88">
                  <c:v>1.12914</c:v>
                </c:pt>
                <c:pt idx="89">
                  <c:v>1.1327199999999999</c:v>
                </c:pt>
                <c:pt idx="90">
                  <c:v>1.13541</c:v>
                </c:pt>
                <c:pt idx="91">
                  <c:v>1.13819</c:v>
                </c:pt>
                <c:pt idx="92">
                  <c:v>1.1409499999999999</c:v>
                </c:pt>
                <c:pt idx="93">
                  <c:v>1.1429100000000001</c:v>
                </c:pt>
                <c:pt idx="94">
                  <c:v>1.14503</c:v>
                </c:pt>
                <c:pt idx="95">
                  <c:v>1.1471899999999999</c:v>
                </c:pt>
                <c:pt idx="96">
                  <c:v>1.1486400000000001</c:v>
                </c:pt>
                <c:pt idx="97">
                  <c:v>1.1503099999999999</c:v>
                </c:pt>
                <c:pt idx="98">
                  <c:v>1.1520699999999999</c:v>
                </c:pt>
                <c:pt idx="99">
                  <c:v>1.1532199999999999</c:v>
                </c:pt>
                <c:pt idx="100">
                  <c:v>1.15463</c:v>
                </c:pt>
                <c:pt idx="101">
                  <c:v>1.15618</c:v>
                </c:pt>
                <c:pt idx="102">
                  <c:v>1.1571899999999999</c:v>
                </c:pt>
                <c:pt idx="103">
                  <c:v>1.15849</c:v>
                </c:pt>
                <c:pt idx="104">
                  <c:v>1.15998</c:v>
                </c:pt>
                <c:pt idx="105">
                  <c:v>1.16099</c:v>
                </c:pt>
                <c:pt idx="106">
                  <c:v>1.16231</c:v>
                </c:pt>
                <c:pt idx="107">
                  <c:v>1.1638500000000001</c:v>
                </c:pt>
                <c:pt idx="108">
                  <c:v>1.1649499999999999</c:v>
                </c:pt>
                <c:pt idx="109">
                  <c:v>1.16638</c:v>
                </c:pt>
                <c:pt idx="110">
                  <c:v>1.16804</c:v>
                </c:pt>
                <c:pt idx="111">
                  <c:v>1.1693100000000001</c:v>
                </c:pt>
                <c:pt idx="112">
                  <c:v>1.1709099999999999</c:v>
                </c:pt>
                <c:pt idx="113">
                  <c:v>1.1727399999999999</c:v>
                </c:pt>
                <c:pt idx="114">
                  <c:v>1.1741900000000001</c:v>
                </c:pt>
                <c:pt idx="115">
                  <c:v>1.17598</c:v>
                </c:pt>
                <c:pt idx="116">
                  <c:v>1.17798</c:v>
                </c:pt>
                <c:pt idx="117">
                  <c:v>1.1796199999999999</c:v>
                </c:pt>
                <c:pt idx="118">
                  <c:v>1.18157</c:v>
                </c:pt>
                <c:pt idx="119">
                  <c:v>1.18374</c:v>
                </c:pt>
                <c:pt idx="120">
                  <c:v>1.1855199999999999</c:v>
                </c:pt>
                <c:pt idx="121">
                  <c:v>1.1876</c:v>
                </c:pt>
                <c:pt idx="122">
                  <c:v>1.1898599999999999</c:v>
                </c:pt>
                <c:pt idx="123">
                  <c:v>1.1917199999999999</c:v>
                </c:pt>
                <c:pt idx="124">
                  <c:v>1.1938500000000001</c:v>
                </c:pt>
                <c:pt idx="125">
                  <c:v>1.1961200000000001</c:v>
                </c:pt>
                <c:pt idx="126">
                  <c:v>1.1979900000000001</c:v>
                </c:pt>
                <c:pt idx="127">
                  <c:v>1.20007</c:v>
                </c:pt>
                <c:pt idx="128">
                  <c:v>1.2022699999999999</c:v>
                </c:pt>
                <c:pt idx="129">
                  <c:v>1.20404</c:v>
                </c:pt>
                <c:pt idx="130">
                  <c:v>1.2059899999999999</c:v>
                </c:pt>
                <c:pt idx="131">
                  <c:v>1.2080299999999999</c:v>
                </c:pt>
                <c:pt idx="132">
                  <c:v>1.2096100000000001</c:v>
                </c:pt>
                <c:pt idx="133">
                  <c:v>1.21136</c:v>
                </c:pt>
                <c:pt idx="134">
                  <c:v>1.2131700000000001</c:v>
                </c:pt>
                <c:pt idx="135">
                  <c:v>1.21452</c:v>
                </c:pt>
                <c:pt idx="136">
                  <c:v>1.21601</c:v>
                </c:pt>
                <c:pt idx="137">
                  <c:v>1.2175499999999999</c:v>
                </c:pt>
                <c:pt idx="138">
                  <c:v>1.2186399999999999</c:v>
                </c:pt>
                <c:pt idx="139">
                  <c:v>1.2198599999999999</c:v>
                </c:pt>
                <c:pt idx="140">
                  <c:v>1.2211399999999999</c:v>
                </c:pt>
                <c:pt idx="141">
                  <c:v>1.2219800000000001</c:v>
                </c:pt>
                <c:pt idx="142">
                  <c:v>1.22296</c:v>
                </c:pt>
                <c:pt idx="143">
                  <c:v>1.22401</c:v>
                </c:pt>
                <c:pt idx="144">
                  <c:v>1.2246600000000001</c:v>
                </c:pt>
                <c:pt idx="145">
                  <c:v>1.2254700000000001</c:v>
                </c:pt>
                <c:pt idx="146">
                  <c:v>1.22637</c:v>
                </c:pt>
                <c:pt idx="147">
                  <c:v>1.2269099999999999</c:v>
                </c:pt>
                <c:pt idx="148">
                  <c:v>1.22763</c:v>
                </c:pt>
                <c:pt idx="149">
                  <c:v>1.2284900000000001</c:v>
                </c:pt>
                <c:pt idx="150">
                  <c:v>1.2290300000000001</c:v>
                </c:pt>
                <c:pt idx="151">
                  <c:v>1.2297800000000001</c:v>
                </c:pt>
                <c:pt idx="152">
                  <c:v>1.2306900000000001</c:v>
                </c:pt>
                <c:pt idx="153">
                  <c:v>1.2313499999999999</c:v>
                </c:pt>
                <c:pt idx="154">
                  <c:v>1.23224</c:v>
                </c:pt>
                <c:pt idx="155">
                  <c:v>1.23333</c:v>
                </c:pt>
                <c:pt idx="156">
                  <c:v>1.23421</c:v>
                </c:pt>
                <c:pt idx="157">
                  <c:v>1.2353400000000001</c:v>
                </c:pt>
                <c:pt idx="158">
                  <c:v>1.23671</c:v>
                </c:pt>
                <c:pt idx="159">
                  <c:v>1.2379</c:v>
                </c:pt>
                <c:pt idx="160">
                  <c:v>1.2393700000000001</c:v>
                </c:pt>
                <c:pt idx="161">
                  <c:v>1.24108</c:v>
                </c:pt>
                <c:pt idx="162">
                  <c:v>1.24265</c:v>
                </c:pt>
                <c:pt idx="163">
                  <c:v>1.24451</c:v>
                </c:pt>
                <c:pt idx="164">
                  <c:v>1.2466299999999999</c:v>
                </c:pt>
                <c:pt idx="165">
                  <c:v>1.24861</c:v>
                </c:pt>
                <c:pt idx="166">
                  <c:v>1.2508900000000001</c:v>
                </c:pt>
                <c:pt idx="167">
                  <c:v>1.25343</c:v>
                </c:pt>
                <c:pt idx="168">
                  <c:v>1.2558400000000001</c:v>
                </c:pt>
                <c:pt idx="169">
                  <c:v>1.25854</c:v>
                </c:pt>
                <c:pt idx="170">
                  <c:v>1.2614799999999999</c:v>
                </c:pt>
                <c:pt idx="171">
                  <c:v>1.2643</c:v>
                </c:pt>
                <c:pt idx="172">
                  <c:v>1.26739</c:v>
                </c:pt>
                <c:pt idx="173">
                  <c:v>1.27071</c:v>
                </c:pt>
                <c:pt idx="174">
                  <c:v>1.2739100000000001</c:v>
                </c:pt>
                <c:pt idx="175">
                  <c:v>1.27834</c:v>
                </c:pt>
                <c:pt idx="176">
                  <c:v>1.2829600000000001</c:v>
                </c:pt>
                <c:pt idx="177">
                  <c:v>1.2876000000000001</c:v>
                </c:pt>
                <c:pt idx="178">
                  <c:v>1.2922499999999999</c:v>
                </c:pt>
                <c:pt idx="179">
                  <c:v>1.2969200000000001</c:v>
                </c:pt>
                <c:pt idx="180">
                  <c:v>1.3016000000000001</c:v>
                </c:pt>
                <c:pt idx="181">
                  <c:v>1.3062800000000001</c:v>
                </c:pt>
                <c:pt idx="182">
                  <c:v>1.3109500000000001</c:v>
                </c:pt>
                <c:pt idx="183">
                  <c:v>1.3156099999999999</c:v>
                </c:pt>
                <c:pt idx="184">
                  <c:v>1.3202499999999999</c:v>
                </c:pt>
                <c:pt idx="185">
                  <c:v>1.32487</c:v>
                </c:pt>
                <c:pt idx="186">
                  <c:v>1.3294600000000001</c:v>
                </c:pt>
                <c:pt idx="187">
                  <c:v>1.3340099999999999</c:v>
                </c:pt>
                <c:pt idx="188">
                  <c:v>1.3385100000000001</c:v>
                </c:pt>
                <c:pt idx="189">
                  <c:v>1.34294</c:v>
                </c:pt>
                <c:pt idx="190">
                  <c:v>1.3472900000000001</c:v>
                </c:pt>
                <c:pt idx="191">
                  <c:v>1.35155</c:v>
                </c:pt>
                <c:pt idx="192">
                  <c:v>1.3557300000000001</c:v>
                </c:pt>
                <c:pt idx="193">
                  <c:v>1.35982</c:v>
                </c:pt>
                <c:pt idx="194">
                  <c:v>1.36382</c:v>
                </c:pt>
                <c:pt idx="195">
                  <c:v>1.36772</c:v>
                </c:pt>
                <c:pt idx="196">
                  <c:v>1.3715200000000001</c:v>
                </c:pt>
                <c:pt idx="197">
                  <c:v>1.37523</c:v>
                </c:pt>
                <c:pt idx="198">
                  <c:v>1.3788400000000001</c:v>
                </c:pt>
                <c:pt idx="199">
                  <c:v>1.38235</c:v>
                </c:pt>
                <c:pt idx="200">
                  <c:v>1.38575</c:v>
                </c:pt>
                <c:pt idx="201">
                  <c:v>1.3890499999999999</c:v>
                </c:pt>
                <c:pt idx="202">
                  <c:v>1.3922399999999999</c:v>
                </c:pt>
                <c:pt idx="203">
                  <c:v>1.3953</c:v>
                </c:pt>
                <c:pt idx="204">
                  <c:v>1.3982600000000001</c:v>
                </c:pt>
                <c:pt idx="205">
                  <c:v>1.4010800000000001</c:v>
                </c:pt>
                <c:pt idx="206">
                  <c:v>1.4037900000000001</c:v>
                </c:pt>
                <c:pt idx="207">
                  <c:v>1.3906400000000001</c:v>
                </c:pt>
                <c:pt idx="208">
                  <c:v>1.4637</c:v>
                </c:pt>
                <c:pt idx="209">
                  <c:v>1.6563300000000001</c:v>
                </c:pt>
                <c:pt idx="210">
                  <c:v>1.9227300000000001</c:v>
                </c:pt>
                <c:pt idx="211">
                  <c:v>2.2580399999999998</c:v>
                </c:pt>
                <c:pt idx="212">
                  <c:v>2.7259199999999999</c:v>
                </c:pt>
                <c:pt idx="213">
                  <c:v>3.15794</c:v>
                </c:pt>
                <c:pt idx="214">
                  <c:v>3.5270199999999998</c:v>
                </c:pt>
                <c:pt idx="215">
                  <c:v>3.5966999999999998</c:v>
                </c:pt>
                <c:pt idx="216">
                  <c:v>3.6373799999999998</c:v>
                </c:pt>
                <c:pt idx="217">
                  <c:v>3.6801400000000002</c:v>
                </c:pt>
                <c:pt idx="218">
                  <c:v>3.72505</c:v>
                </c:pt>
                <c:pt idx="219">
                  <c:v>3.7722000000000002</c:v>
                </c:pt>
                <c:pt idx="220">
                  <c:v>3.8216700000000001</c:v>
                </c:pt>
                <c:pt idx="221">
                  <c:v>3.8735599999999999</c:v>
                </c:pt>
                <c:pt idx="222">
                  <c:v>3.9279299999999999</c:v>
                </c:pt>
                <c:pt idx="223">
                  <c:v>3.9758200000000001</c:v>
                </c:pt>
                <c:pt idx="224">
                  <c:v>4.0055899999999998</c:v>
                </c:pt>
                <c:pt idx="225">
                  <c:v>4.0368599999999999</c:v>
                </c:pt>
                <c:pt idx="226">
                  <c:v>4.0696700000000003</c:v>
                </c:pt>
                <c:pt idx="227">
                  <c:v>4.1040900000000002</c:v>
                </c:pt>
                <c:pt idx="228">
                  <c:v>4.1401700000000003</c:v>
                </c:pt>
                <c:pt idx="229">
                  <c:v>4.1779599999999997</c:v>
                </c:pt>
                <c:pt idx="230">
                  <c:v>4.2175200000000004</c:v>
                </c:pt>
                <c:pt idx="231">
                  <c:v>4.2589100000000002</c:v>
                </c:pt>
                <c:pt idx="232">
                  <c:v>4.3021900000000004</c:v>
                </c:pt>
                <c:pt idx="233">
                  <c:v>4.3233300000000003</c:v>
                </c:pt>
                <c:pt idx="234">
                  <c:v>4.3454699999999997</c:v>
                </c:pt>
                <c:pt idx="235">
                  <c:v>4.3686499999999997</c:v>
                </c:pt>
                <c:pt idx="236">
                  <c:v>4.3929099999999996</c:v>
                </c:pt>
                <c:pt idx="237">
                  <c:v>4.4182699999999997</c:v>
                </c:pt>
                <c:pt idx="238">
                  <c:v>4.4447700000000001</c:v>
                </c:pt>
                <c:pt idx="239">
                  <c:v>4.4724500000000003</c:v>
                </c:pt>
                <c:pt idx="240">
                  <c:v>4.5013399999999999</c:v>
                </c:pt>
                <c:pt idx="241">
                  <c:v>4.5314800000000002</c:v>
                </c:pt>
                <c:pt idx="242">
                  <c:v>4.5616399999999997</c:v>
                </c:pt>
                <c:pt idx="243">
                  <c:v>4.5736800000000004</c:v>
                </c:pt>
                <c:pt idx="244">
                  <c:v>4.5862600000000002</c:v>
                </c:pt>
                <c:pt idx="245">
                  <c:v>4.59938</c:v>
                </c:pt>
                <c:pt idx="246">
                  <c:v>4.6130599999999999</c:v>
                </c:pt>
                <c:pt idx="247">
                  <c:v>4.6273299999999997</c:v>
                </c:pt>
                <c:pt idx="248">
                  <c:v>4.6421900000000003</c:v>
                </c:pt>
                <c:pt idx="249">
                  <c:v>4.6576599999999999</c:v>
                </c:pt>
                <c:pt idx="250">
                  <c:v>4.6737700000000002</c:v>
                </c:pt>
                <c:pt idx="251">
                  <c:v>4.6905099999999997</c:v>
                </c:pt>
                <c:pt idx="252">
                  <c:v>4.7046099999999997</c:v>
                </c:pt>
                <c:pt idx="253">
                  <c:v>4.7046099999999997</c:v>
                </c:pt>
                <c:pt idx="254">
                  <c:v>4.7046099999999997</c:v>
                </c:pt>
                <c:pt idx="255">
                  <c:v>4.7046099999999997</c:v>
                </c:pt>
                <c:pt idx="256">
                  <c:v>4.7046099999999997</c:v>
                </c:pt>
                <c:pt idx="257">
                  <c:v>4.7046099999999997</c:v>
                </c:pt>
                <c:pt idx="258">
                  <c:v>4.7046099999999997</c:v>
                </c:pt>
                <c:pt idx="259">
                  <c:v>4.7046099999999997</c:v>
                </c:pt>
                <c:pt idx="260">
                  <c:v>4.7046099999999997</c:v>
                </c:pt>
                <c:pt idx="261">
                  <c:v>4.7046099999999997</c:v>
                </c:pt>
                <c:pt idx="262">
                  <c:v>4.7046099999999997</c:v>
                </c:pt>
                <c:pt idx="263">
                  <c:v>4.7046099999999997</c:v>
                </c:pt>
                <c:pt idx="264">
                  <c:v>4.7046099999999997</c:v>
                </c:pt>
                <c:pt idx="265">
                  <c:v>4.7046099999999997</c:v>
                </c:pt>
                <c:pt idx="266">
                  <c:v>4.7046099999999997</c:v>
                </c:pt>
                <c:pt idx="267">
                  <c:v>4.7046099999999997</c:v>
                </c:pt>
                <c:pt idx="268">
                  <c:v>4.7046099999999997</c:v>
                </c:pt>
                <c:pt idx="269">
                  <c:v>4.7046099999999997</c:v>
                </c:pt>
                <c:pt idx="270">
                  <c:v>4.7046099999999997</c:v>
                </c:pt>
                <c:pt idx="271">
                  <c:v>4.7046099999999997</c:v>
                </c:pt>
                <c:pt idx="272">
                  <c:v>4.7046099999999997</c:v>
                </c:pt>
                <c:pt idx="273">
                  <c:v>4.7046099999999997</c:v>
                </c:pt>
                <c:pt idx="274">
                  <c:v>4.7046099999999997</c:v>
                </c:pt>
                <c:pt idx="275">
                  <c:v>4.7046099999999997</c:v>
                </c:pt>
                <c:pt idx="276">
                  <c:v>4.7046099999999997</c:v>
                </c:pt>
                <c:pt idx="277">
                  <c:v>4.7046099999999997</c:v>
                </c:pt>
                <c:pt idx="278">
                  <c:v>4.7046099999999997</c:v>
                </c:pt>
                <c:pt idx="279">
                  <c:v>4.7046099999999997</c:v>
                </c:pt>
                <c:pt idx="280">
                  <c:v>4.7046099999999997</c:v>
                </c:pt>
                <c:pt idx="281">
                  <c:v>4.7046099999999997</c:v>
                </c:pt>
                <c:pt idx="282">
                  <c:v>4.7046099999999997</c:v>
                </c:pt>
                <c:pt idx="283">
                  <c:v>4.7046099999999997</c:v>
                </c:pt>
                <c:pt idx="284">
                  <c:v>4.7046099999999997</c:v>
                </c:pt>
                <c:pt idx="285">
                  <c:v>4.7046099999999997</c:v>
                </c:pt>
                <c:pt idx="286">
                  <c:v>4.7046099999999997</c:v>
                </c:pt>
                <c:pt idx="287">
                  <c:v>4.7046099999999997</c:v>
                </c:pt>
                <c:pt idx="288">
                  <c:v>4.7046099999999997</c:v>
                </c:pt>
                <c:pt idx="289">
                  <c:v>4.7046099999999997</c:v>
                </c:pt>
                <c:pt idx="290">
                  <c:v>4.7046099999999997</c:v>
                </c:pt>
                <c:pt idx="291">
                  <c:v>4.7046099999999997</c:v>
                </c:pt>
                <c:pt idx="292">
                  <c:v>4.7046099999999997</c:v>
                </c:pt>
                <c:pt idx="293">
                  <c:v>4.7046099999999997</c:v>
                </c:pt>
                <c:pt idx="294">
                  <c:v>4.7046099999999997</c:v>
                </c:pt>
                <c:pt idx="295">
                  <c:v>4.7046099999999997</c:v>
                </c:pt>
                <c:pt idx="296">
                  <c:v>4.7046099999999997</c:v>
                </c:pt>
                <c:pt idx="297">
                  <c:v>4.7046099999999997</c:v>
                </c:pt>
                <c:pt idx="298">
                  <c:v>4.7046099999999997</c:v>
                </c:pt>
                <c:pt idx="299">
                  <c:v>4.7046099999999997</c:v>
                </c:pt>
                <c:pt idx="300">
                  <c:v>4.7046099999999997</c:v>
                </c:pt>
                <c:pt idx="301">
                  <c:v>4.7046099999999997</c:v>
                </c:pt>
                <c:pt idx="302">
                  <c:v>4.7046099999999997</c:v>
                </c:pt>
                <c:pt idx="303">
                  <c:v>4.7046099999999997</c:v>
                </c:pt>
                <c:pt idx="304">
                  <c:v>4.7046099999999997</c:v>
                </c:pt>
                <c:pt idx="305">
                  <c:v>4.7046099999999997</c:v>
                </c:pt>
                <c:pt idx="306">
                  <c:v>4.7046099999999997</c:v>
                </c:pt>
                <c:pt idx="307">
                  <c:v>4.7046099999999997</c:v>
                </c:pt>
                <c:pt idx="308">
                  <c:v>4.7046099999999997</c:v>
                </c:pt>
                <c:pt idx="309">
                  <c:v>4.7046099999999997</c:v>
                </c:pt>
                <c:pt idx="310">
                  <c:v>4.7046099999999997</c:v>
                </c:pt>
                <c:pt idx="311">
                  <c:v>4.7046099999999997</c:v>
                </c:pt>
                <c:pt idx="312">
                  <c:v>4.7046099999999997</c:v>
                </c:pt>
                <c:pt idx="313">
                  <c:v>4.7046099999999997</c:v>
                </c:pt>
                <c:pt idx="314">
                  <c:v>4.7046099999999997</c:v>
                </c:pt>
                <c:pt idx="315">
                  <c:v>4.7046099999999997</c:v>
                </c:pt>
                <c:pt idx="316">
                  <c:v>4.7046099999999997</c:v>
                </c:pt>
                <c:pt idx="317">
                  <c:v>4.7046099999999997</c:v>
                </c:pt>
                <c:pt idx="318">
                  <c:v>4.7046099999999997</c:v>
                </c:pt>
                <c:pt idx="319">
                  <c:v>4.7046099999999997</c:v>
                </c:pt>
                <c:pt idx="320">
                  <c:v>4.7046099999999997</c:v>
                </c:pt>
                <c:pt idx="321">
                  <c:v>4.7046099999999997</c:v>
                </c:pt>
                <c:pt idx="322">
                  <c:v>4.7046099999999997</c:v>
                </c:pt>
                <c:pt idx="323">
                  <c:v>4.7046099999999997</c:v>
                </c:pt>
                <c:pt idx="324">
                  <c:v>4.7046099999999997</c:v>
                </c:pt>
                <c:pt idx="325">
                  <c:v>4.7046099999999997</c:v>
                </c:pt>
                <c:pt idx="326">
                  <c:v>4.7046099999999997</c:v>
                </c:pt>
                <c:pt idx="327">
                  <c:v>4.7046099999999997</c:v>
                </c:pt>
                <c:pt idx="328">
                  <c:v>4.7046099999999997</c:v>
                </c:pt>
                <c:pt idx="329">
                  <c:v>4.7046099999999997</c:v>
                </c:pt>
                <c:pt idx="330">
                  <c:v>4.7046099999999997</c:v>
                </c:pt>
                <c:pt idx="331">
                  <c:v>4.7046099999999997</c:v>
                </c:pt>
                <c:pt idx="332">
                  <c:v>4.7046099999999997</c:v>
                </c:pt>
                <c:pt idx="333">
                  <c:v>4.7046099999999997</c:v>
                </c:pt>
                <c:pt idx="334">
                  <c:v>4.7046099999999997</c:v>
                </c:pt>
                <c:pt idx="335">
                  <c:v>4.7046099999999997</c:v>
                </c:pt>
                <c:pt idx="336">
                  <c:v>4.7046099999999997</c:v>
                </c:pt>
                <c:pt idx="337">
                  <c:v>4.7046099999999997</c:v>
                </c:pt>
                <c:pt idx="338">
                  <c:v>4.7046099999999997</c:v>
                </c:pt>
                <c:pt idx="339">
                  <c:v>4.7046099999999997</c:v>
                </c:pt>
                <c:pt idx="340">
                  <c:v>4.7046099999999997</c:v>
                </c:pt>
                <c:pt idx="341">
                  <c:v>4.7046099999999997</c:v>
                </c:pt>
                <c:pt idx="342">
                  <c:v>4.7046099999999997</c:v>
                </c:pt>
                <c:pt idx="343">
                  <c:v>4.7046099999999997</c:v>
                </c:pt>
                <c:pt idx="344">
                  <c:v>4.7046099999999997</c:v>
                </c:pt>
                <c:pt idx="345">
                  <c:v>4.7046099999999997</c:v>
                </c:pt>
                <c:pt idx="346">
                  <c:v>4.7046099999999997</c:v>
                </c:pt>
                <c:pt idx="347">
                  <c:v>4.7046099999999997</c:v>
                </c:pt>
                <c:pt idx="348">
                  <c:v>4.7046099999999997</c:v>
                </c:pt>
                <c:pt idx="349">
                  <c:v>4.7046099999999997</c:v>
                </c:pt>
                <c:pt idx="350">
                  <c:v>4.7046099999999997</c:v>
                </c:pt>
                <c:pt idx="351">
                  <c:v>4.7046099999999997</c:v>
                </c:pt>
                <c:pt idx="352">
                  <c:v>4.7046099999999997</c:v>
                </c:pt>
                <c:pt idx="353">
                  <c:v>4.7046099999999997</c:v>
                </c:pt>
                <c:pt idx="354">
                  <c:v>4.7046099999999997</c:v>
                </c:pt>
                <c:pt idx="355">
                  <c:v>4.7046099999999997</c:v>
                </c:pt>
                <c:pt idx="356">
                  <c:v>4.7046099999999997</c:v>
                </c:pt>
                <c:pt idx="357">
                  <c:v>4.7046099999999997</c:v>
                </c:pt>
                <c:pt idx="358">
                  <c:v>4.7046099999999997</c:v>
                </c:pt>
                <c:pt idx="359">
                  <c:v>4.7046099999999997</c:v>
                </c:pt>
                <c:pt idx="360">
                  <c:v>4.7046099999999997</c:v>
                </c:pt>
                <c:pt idx="361">
                  <c:v>4.7046099999999997</c:v>
                </c:pt>
                <c:pt idx="362">
                  <c:v>4.7046099999999997</c:v>
                </c:pt>
                <c:pt idx="363">
                  <c:v>4.7046099999999997</c:v>
                </c:pt>
                <c:pt idx="364">
                  <c:v>4.7046099999999997</c:v>
                </c:pt>
                <c:pt idx="365">
                  <c:v>4.7046099999999997</c:v>
                </c:pt>
                <c:pt idx="366">
                  <c:v>4.7046099999999997</c:v>
                </c:pt>
                <c:pt idx="367">
                  <c:v>4.7046099999999997</c:v>
                </c:pt>
                <c:pt idx="368">
                  <c:v>4.7046099999999997</c:v>
                </c:pt>
                <c:pt idx="369">
                  <c:v>4.7046099999999997</c:v>
                </c:pt>
                <c:pt idx="370">
                  <c:v>4.7046099999999997</c:v>
                </c:pt>
                <c:pt idx="371">
                  <c:v>4.7046099999999997</c:v>
                </c:pt>
                <c:pt idx="372">
                  <c:v>4.7046099999999997</c:v>
                </c:pt>
                <c:pt idx="373">
                  <c:v>4.7046099999999997</c:v>
                </c:pt>
                <c:pt idx="374">
                  <c:v>4.7046099999999997</c:v>
                </c:pt>
                <c:pt idx="375">
                  <c:v>4.7046099999999997</c:v>
                </c:pt>
                <c:pt idx="376">
                  <c:v>4.7046099999999997</c:v>
                </c:pt>
                <c:pt idx="377">
                  <c:v>4.7046099999999997</c:v>
                </c:pt>
                <c:pt idx="378">
                  <c:v>4.7046099999999997</c:v>
                </c:pt>
                <c:pt idx="379">
                  <c:v>4.7046099999999997</c:v>
                </c:pt>
                <c:pt idx="380">
                  <c:v>4.7046099999999997</c:v>
                </c:pt>
                <c:pt idx="381">
                  <c:v>4.7046099999999997</c:v>
                </c:pt>
                <c:pt idx="382">
                  <c:v>4.7046099999999997</c:v>
                </c:pt>
                <c:pt idx="383">
                  <c:v>4.7046099999999997</c:v>
                </c:pt>
                <c:pt idx="384">
                  <c:v>4.7046099999999997</c:v>
                </c:pt>
                <c:pt idx="385">
                  <c:v>4.7046099999999997</c:v>
                </c:pt>
                <c:pt idx="386">
                  <c:v>4.7046099999999997</c:v>
                </c:pt>
                <c:pt idx="387">
                  <c:v>4.7046099999999997</c:v>
                </c:pt>
                <c:pt idx="388">
                  <c:v>4.7046099999999997</c:v>
                </c:pt>
                <c:pt idx="389">
                  <c:v>4.7046099999999997</c:v>
                </c:pt>
                <c:pt idx="390">
                  <c:v>4.7046099999999997</c:v>
                </c:pt>
                <c:pt idx="391">
                  <c:v>4.7046099999999997</c:v>
                </c:pt>
                <c:pt idx="392">
                  <c:v>4.7046099999999997</c:v>
                </c:pt>
                <c:pt idx="393">
                  <c:v>4.7046099999999997</c:v>
                </c:pt>
                <c:pt idx="394">
                  <c:v>4.7046099999999997</c:v>
                </c:pt>
                <c:pt idx="395">
                  <c:v>4.7046099999999997</c:v>
                </c:pt>
                <c:pt idx="396">
                  <c:v>4.7046099999999997</c:v>
                </c:pt>
                <c:pt idx="397">
                  <c:v>4.7046099999999997</c:v>
                </c:pt>
                <c:pt idx="398">
                  <c:v>4.7046099999999997</c:v>
                </c:pt>
                <c:pt idx="399">
                  <c:v>4.7046099999999997</c:v>
                </c:pt>
                <c:pt idx="400">
                  <c:v>4.7046099999999997</c:v>
                </c:pt>
                <c:pt idx="401">
                  <c:v>4.7046099999999997</c:v>
                </c:pt>
                <c:pt idx="402">
                  <c:v>4.7046099999999997</c:v>
                </c:pt>
                <c:pt idx="403">
                  <c:v>4.7046099999999997</c:v>
                </c:pt>
                <c:pt idx="404">
                  <c:v>4.7046099999999997</c:v>
                </c:pt>
                <c:pt idx="405">
                  <c:v>4.7046099999999997</c:v>
                </c:pt>
                <c:pt idx="406">
                  <c:v>4.7046099999999997</c:v>
                </c:pt>
                <c:pt idx="407">
                  <c:v>4.7046099999999997</c:v>
                </c:pt>
                <c:pt idx="408">
                  <c:v>4.7046099999999997</c:v>
                </c:pt>
                <c:pt idx="409">
                  <c:v>4.7046099999999997</c:v>
                </c:pt>
                <c:pt idx="410">
                  <c:v>4.7046099999999997</c:v>
                </c:pt>
                <c:pt idx="411">
                  <c:v>4.7046099999999997</c:v>
                </c:pt>
                <c:pt idx="412">
                  <c:v>4.7046099999999997</c:v>
                </c:pt>
                <c:pt idx="413">
                  <c:v>4.7046099999999997</c:v>
                </c:pt>
                <c:pt idx="414">
                  <c:v>4.7046099999999997</c:v>
                </c:pt>
                <c:pt idx="415">
                  <c:v>4.7046099999999997</c:v>
                </c:pt>
                <c:pt idx="416">
                  <c:v>4.7046099999999997</c:v>
                </c:pt>
                <c:pt idx="417">
                  <c:v>4.7046099999999997</c:v>
                </c:pt>
                <c:pt idx="418">
                  <c:v>4.7046099999999997</c:v>
                </c:pt>
                <c:pt idx="419">
                  <c:v>4.7046099999999997</c:v>
                </c:pt>
                <c:pt idx="420">
                  <c:v>4.7046099999999997</c:v>
                </c:pt>
                <c:pt idx="421">
                  <c:v>4.7046099999999997</c:v>
                </c:pt>
                <c:pt idx="422">
                  <c:v>4.7046099999999997</c:v>
                </c:pt>
                <c:pt idx="423">
                  <c:v>4.7046099999999997</c:v>
                </c:pt>
                <c:pt idx="424">
                  <c:v>4.7046099999999997</c:v>
                </c:pt>
                <c:pt idx="425">
                  <c:v>4.7046099999999997</c:v>
                </c:pt>
                <c:pt idx="426">
                  <c:v>4.7046099999999997</c:v>
                </c:pt>
                <c:pt idx="427">
                  <c:v>4.7046099999999997</c:v>
                </c:pt>
                <c:pt idx="428">
                  <c:v>4.7046099999999997</c:v>
                </c:pt>
                <c:pt idx="429">
                  <c:v>4.7046099999999997</c:v>
                </c:pt>
                <c:pt idx="430">
                  <c:v>4.7046099999999997</c:v>
                </c:pt>
                <c:pt idx="431">
                  <c:v>4.7046099999999997</c:v>
                </c:pt>
                <c:pt idx="432">
                  <c:v>4.7046099999999997</c:v>
                </c:pt>
                <c:pt idx="433">
                  <c:v>4.7046099999999997</c:v>
                </c:pt>
                <c:pt idx="434">
                  <c:v>4.7046099999999997</c:v>
                </c:pt>
                <c:pt idx="435">
                  <c:v>4.7046099999999997</c:v>
                </c:pt>
                <c:pt idx="436">
                  <c:v>4.7046099999999997</c:v>
                </c:pt>
                <c:pt idx="437">
                  <c:v>4.7046099999999997</c:v>
                </c:pt>
                <c:pt idx="438">
                  <c:v>4.7046099999999997</c:v>
                </c:pt>
                <c:pt idx="439">
                  <c:v>4.7046099999999997</c:v>
                </c:pt>
                <c:pt idx="440">
                  <c:v>4.7046099999999997</c:v>
                </c:pt>
                <c:pt idx="441">
                  <c:v>4.7046099999999997</c:v>
                </c:pt>
                <c:pt idx="442">
                  <c:v>4.7046099999999997</c:v>
                </c:pt>
                <c:pt idx="443">
                  <c:v>4.7046099999999997</c:v>
                </c:pt>
                <c:pt idx="444">
                  <c:v>4.7046099999999997</c:v>
                </c:pt>
                <c:pt idx="445">
                  <c:v>4.7046099999999997</c:v>
                </c:pt>
                <c:pt idx="446">
                  <c:v>4.7046099999999997</c:v>
                </c:pt>
                <c:pt idx="447">
                  <c:v>4.7046099999999997</c:v>
                </c:pt>
                <c:pt idx="448">
                  <c:v>4.7046099999999997</c:v>
                </c:pt>
                <c:pt idx="449">
                  <c:v>4.7046099999999997</c:v>
                </c:pt>
                <c:pt idx="450">
                  <c:v>4.7046099999999997</c:v>
                </c:pt>
                <c:pt idx="451">
                  <c:v>4.7046099999999997</c:v>
                </c:pt>
                <c:pt idx="452">
                  <c:v>4.7046099999999997</c:v>
                </c:pt>
                <c:pt idx="453">
                  <c:v>4.7046099999999997</c:v>
                </c:pt>
                <c:pt idx="454">
                  <c:v>4.7046099999999997</c:v>
                </c:pt>
                <c:pt idx="455">
                  <c:v>4.7046099999999997</c:v>
                </c:pt>
                <c:pt idx="456">
                  <c:v>4.7046099999999997</c:v>
                </c:pt>
                <c:pt idx="457">
                  <c:v>4.7046099999999997</c:v>
                </c:pt>
                <c:pt idx="458">
                  <c:v>4.7046099999999997</c:v>
                </c:pt>
                <c:pt idx="459">
                  <c:v>4.7046099999999997</c:v>
                </c:pt>
                <c:pt idx="460">
                  <c:v>4.7046099999999997</c:v>
                </c:pt>
                <c:pt idx="461">
                  <c:v>4.7046099999999997</c:v>
                </c:pt>
                <c:pt idx="462">
                  <c:v>4.7046099999999997</c:v>
                </c:pt>
                <c:pt idx="463">
                  <c:v>4.7046099999999997</c:v>
                </c:pt>
                <c:pt idx="464">
                  <c:v>4.7046099999999997</c:v>
                </c:pt>
                <c:pt idx="465">
                  <c:v>4.7046099999999997</c:v>
                </c:pt>
                <c:pt idx="466">
                  <c:v>4.7046099999999997</c:v>
                </c:pt>
                <c:pt idx="467">
                  <c:v>4.7046099999999997</c:v>
                </c:pt>
                <c:pt idx="468">
                  <c:v>4.7046099999999997</c:v>
                </c:pt>
                <c:pt idx="469">
                  <c:v>4.7046099999999997</c:v>
                </c:pt>
                <c:pt idx="470">
                  <c:v>4.7046099999999997</c:v>
                </c:pt>
                <c:pt idx="471">
                  <c:v>4.7046099999999997</c:v>
                </c:pt>
                <c:pt idx="472">
                  <c:v>4.7046099999999997</c:v>
                </c:pt>
                <c:pt idx="473">
                  <c:v>4.7046099999999997</c:v>
                </c:pt>
                <c:pt idx="474">
                  <c:v>4.7046099999999997</c:v>
                </c:pt>
                <c:pt idx="475">
                  <c:v>4.7046099999999997</c:v>
                </c:pt>
                <c:pt idx="476">
                  <c:v>4.7046099999999997</c:v>
                </c:pt>
                <c:pt idx="477">
                  <c:v>4.7046099999999997</c:v>
                </c:pt>
                <c:pt idx="478">
                  <c:v>4.7046099999999997</c:v>
                </c:pt>
                <c:pt idx="479">
                  <c:v>4.7046099999999997</c:v>
                </c:pt>
                <c:pt idx="480">
                  <c:v>4.7046099999999997</c:v>
                </c:pt>
                <c:pt idx="481">
                  <c:v>4.7046099999999997</c:v>
                </c:pt>
                <c:pt idx="482">
                  <c:v>4.7046099999999997</c:v>
                </c:pt>
                <c:pt idx="483">
                  <c:v>4.7046099999999997</c:v>
                </c:pt>
                <c:pt idx="484">
                  <c:v>4.7046099999999997</c:v>
                </c:pt>
                <c:pt idx="485">
                  <c:v>4.7046099999999997</c:v>
                </c:pt>
                <c:pt idx="486">
                  <c:v>4.7046099999999997</c:v>
                </c:pt>
                <c:pt idx="487">
                  <c:v>4.7046099999999997</c:v>
                </c:pt>
                <c:pt idx="488">
                  <c:v>4.7046099999999997</c:v>
                </c:pt>
                <c:pt idx="489">
                  <c:v>4.7046099999999997</c:v>
                </c:pt>
                <c:pt idx="490">
                  <c:v>4.7046099999999997</c:v>
                </c:pt>
                <c:pt idx="491">
                  <c:v>4.7046099999999997</c:v>
                </c:pt>
                <c:pt idx="492">
                  <c:v>4.7046099999999997</c:v>
                </c:pt>
                <c:pt idx="493">
                  <c:v>4.7046099999999997</c:v>
                </c:pt>
                <c:pt idx="494">
                  <c:v>4.7046099999999997</c:v>
                </c:pt>
                <c:pt idx="495">
                  <c:v>4.7046099999999997</c:v>
                </c:pt>
                <c:pt idx="496">
                  <c:v>4.7046099999999997</c:v>
                </c:pt>
                <c:pt idx="497">
                  <c:v>4.7046099999999997</c:v>
                </c:pt>
                <c:pt idx="498">
                  <c:v>4.7046099999999997</c:v>
                </c:pt>
                <c:pt idx="499">
                  <c:v>4.7046099999999997</c:v>
                </c:pt>
                <c:pt idx="500">
                  <c:v>4.7046099999999997</c:v>
                </c:pt>
                <c:pt idx="501">
                  <c:v>4.7046099999999997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BF-4FA5-BA6B-F2E758DAB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lipolysis rates (realtive change /min) </a:t>
                </a:r>
              </a:p>
            </c:rich>
          </c:tx>
          <c:layout>
            <c:manualLayout>
              <c:xMode val="edge"/>
              <c:yMode val="edge"/>
              <c:x val="2.4595787014408493E-2"/>
              <c:y val="0.151289678077312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581737041285802"/>
          <c:y val="0.31018561943079997"/>
          <c:w val="0.23418262958714198"/>
          <c:h val="0.469973755813753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</a:t>
            </a:r>
            <a:r>
              <a:rPr lang="en-US"/>
              <a:t>serum levels incretin hormones</a:t>
            </a:r>
          </a:p>
        </c:rich>
      </c:tx>
      <c:layout>
        <c:manualLayout>
          <c:xMode val="edge"/>
          <c:yMode val="edge"/>
          <c:x val="0.17952820078419293"/>
          <c:y val="1.81818181818181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2352249072314236"/>
          <c:y val="0.11629793227066129"/>
          <c:w val="0.81462168522038192"/>
          <c:h val="0.7500838614685359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data'!$AR$1</c:f>
              <c:strCache>
                <c:ptCount val="1"/>
                <c:pt idx="0">
                  <c:v> GIP</c:v>
                </c:pt>
              </c:strCache>
            </c:strRef>
          </c:tx>
          <c:spPr>
            <a:ln w="28575" cap="rnd" cmpd="sng" algn="ctr">
              <a:solidFill>
                <a:schemeClr val="accent6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data'!$AR:$AR</c:f>
              <c:numCache>
                <c:formatCode>General</c:formatCode>
                <c:ptCount val="1048576"/>
                <c:pt idx="0">
                  <c:v>0</c:v>
                </c:pt>
                <c:pt idx="1">
                  <c:v>4.1399999999999996E-3</c:v>
                </c:pt>
                <c:pt idx="2">
                  <c:v>4.13E-3</c:v>
                </c:pt>
                <c:pt idx="3">
                  <c:v>4.4200000000000003E-3</c:v>
                </c:pt>
                <c:pt idx="4">
                  <c:v>4.8500000000000001E-3</c:v>
                </c:pt>
                <c:pt idx="5">
                  <c:v>5.3299999999999997E-3</c:v>
                </c:pt>
                <c:pt idx="6">
                  <c:v>5.8100000000000001E-3</c:v>
                </c:pt>
                <c:pt idx="7">
                  <c:v>6.2500000000000003E-3</c:v>
                </c:pt>
                <c:pt idx="8">
                  <c:v>6.6499999999999997E-3</c:v>
                </c:pt>
                <c:pt idx="9">
                  <c:v>7.0000000000000001E-3</c:v>
                </c:pt>
                <c:pt idx="10">
                  <c:v>7.3099999999999997E-3</c:v>
                </c:pt>
                <c:pt idx="11">
                  <c:v>7.5700000000000003E-3</c:v>
                </c:pt>
                <c:pt idx="12">
                  <c:v>7.79E-3</c:v>
                </c:pt>
                <c:pt idx="13">
                  <c:v>7.9699999999999997E-3</c:v>
                </c:pt>
                <c:pt idx="14">
                  <c:v>8.1200000000000005E-3</c:v>
                </c:pt>
                <c:pt idx="15">
                  <c:v>8.2500000000000004E-3</c:v>
                </c:pt>
                <c:pt idx="16">
                  <c:v>8.3499999999999998E-3</c:v>
                </c:pt>
                <c:pt idx="17">
                  <c:v>8.43E-3</c:v>
                </c:pt>
                <c:pt idx="18">
                  <c:v>8.4899999999999993E-3</c:v>
                </c:pt>
                <c:pt idx="19">
                  <c:v>8.5400000000000007E-3</c:v>
                </c:pt>
                <c:pt idx="20">
                  <c:v>8.5800000000000008E-3</c:v>
                </c:pt>
                <c:pt idx="21">
                  <c:v>8.6099999999999996E-3</c:v>
                </c:pt>
                <c:pt idx="22">
                  <c:v>8.6300000000000005E-3</c:v>
                </c:pt>
                <c:pt idx="23">
                  <c:v>8.6400000000000001E-3</c:v>
                </c:pt>
                <c:pt idx="24">
                  <c:v>8.6400000000000001E-3</c:v>
                </c:pt>
                <c:pt idx="25">
                  <c:v>8.6499999999999997E-3</c:v>
                </c:pt>
                <c:pt idx="26">
                  <c:v>8.6400000000000001E-3</c:v>
                </c:pt>
                <c:pt idx="27">
                  <c:v>8.6400000000000001E-3</c:v>
                </c:pt>
                <c:pt idx="28">
                  <c:v>8.6300000000000005E-3</c:v>
                </c:pt>
                <c:pt idx="29">
                  <c:v>8.6199999999999992E-3</c:v>
                </c:pt>
                <c:pt idx="30">
                  <c:v>8.6099999999999996E-3</c:v>
                </c:pt>
                <c:pt idx="31">
                  <c:v>8.6E-3</c:v>
                </c:pt>
                <c:pt idx="32">
                  <c:v>8.5900000000000004E-3</c:v>
                </c:pt>
                <c:pt idx="33">
                  <c:v>8.5800000000000008E-3</c:v>
                </c:pt>
                <c:pt idx="34">
                  <c:v>8.5599999999999999E-3</c:v>
                </c:pt>
                <c:pt idx="35">
                  <c:v>8.5500000000000003E-3</c:v>
                </c:pt>
                <c:pt idx="36">
                  <c:v>8.5400000000000007E-3</c:v>
                </c:pt>
                <c:pt idx="37">
                  <c:v>8.5299999999999994E-3</c:v>
                </c:pt>
                <c:pt idx="38">
                  <c:v>8.5199999999999998E-3</c:v>
                </c:pt>
                <c:pt idx="39">
                  <c:v>8.5000000000000006E-3</c:v>
                </c:pt>
                <c:pt idx="40">
                  <c:v>8.4899999999999993E-3</c:v>
                </c:pt>
                <c:pt idx="41">
                  <c:v>8.4799999999999997E-3</c:v>
                </c:pt>
                <c:pt idx="42">
                  <c:v>8.4700000000000001E-3</c:v>
                </c:pt>
                <c:pt idx="43">
                  <c:v>8.4600000000000005E-3</c:v>
                </c:pt>
                <c:pt idx="44">
                  <c:v>8.4600000000000005E-3</c:v>
                </c:pt>
                <c:pt idx="45">
                  <c:v>8.4499999999999992E-3</c:v>
                </c:pt>
                <c:pt idx="46">
                  <c:v>8.4399999999999996E-3</c:v>
                </c:pt>
                <c:pt idx="47">
                  <c:v>8.43E-3</c:v>
                </c:pt>
                <c:pt idx="48">
                  <c:v>8.43E-3</c:v>
                </c:pt>
                <c:pt idx="49">
                  <c:v>8.4200000000000004E-3</c:v>
                </c:pt>
                <c:pt idx="50">
                  <c:v>8.4100000000000008E-3</c:v>
                </c:pt>
                <c:pt idx="51">
                  <c:v>8.4100000000000008E-3</c:v>
                </c:pt>
                <c:pt idx="52">
                  <c:v>8.3999999999999995E-3</c:v>
                </c:pt>
                <c:pt idx="53">
                  <c:v>8.3899999999999999E-3</c:v>
                </c:pt>
                <c:pt idx="54">
                  <c:v>8.3899999999999999E-3</c:v>
                </c:pt>
                <c:pt idx="55">
                  <c:v>8.3800000000000003E-3</c:v>
                </c:pt>
                <c:pt idx="56">
                  <c:v>8.3800000000000003E-3</c:v>
                </c:pt>
                <c:pt idx="57">
                  <c:v>8.3700000000000007E-3</c:v>
                </c:pt>
                <c:pt idx="58">
                  <c:v>8.3700000000000007E-3</c:v>
                </c:pt>
                <c:pt idx="59">
                  <c:v>8.3599999999999994E-3</c:v>
                </c:pt>
                <c:pt idx="60">
                  <c:v>8.3499999999999998E-3</c:v>
                </c:pt>
                <c:pt idx="61">
                  <c:v>8.3499999999999998E-3</c:v>
                </c:pt>
                <c:pt idx="62">
                  <c:v>8.3400000000000002E-3</c:v>
                </c:pt>
                <c:pt idx="63">
                  <c:v>8.3300000000000006E-3</c:v>
                </c:pt>
                <c:pt idx="64">
                  <c:v>8.3300000000000006E-3</c:v>
                </c:pt>
                <c:pt idx="65">
                  <c:v>8.3199999999999993E-3</c:v>
                </c:pt>
                <c:pt idx="66">
                  <c:v>8.3099999999999997E-3</c:v>
                </c:pt>
                <c:pt idx="67">
                  <c:v>8.3099999999999997E-3</c:v>
                </c:pt>
                <c:pt idx="68">
                  <c:v>8.3000000000000001E-3</c:v>
                </c:pt>
                <c:pt idx="69">
                  <c:v>8.2900000000000005E-3</c:v>
                </c:pt>
                <c:pt idx="70">
                  <c:v>8.2799999999999992E-3</c:v>
                </c:pt>
                <c:pt idx="71">
                  <c:v>8.2699999999999996E-3</c:v>
                </c:pt>
                <c:pt idx="72">
                  <c:v>8.26E-3</c:v>
                </c:pt>
                <c:pt idx="73">
                  <c:v>8.2500000000000004E-3</c:v>
                </c:pt>
                <c:pt idx="74">
                  <c:v>8.2400000000000008E-3</c:v>
                </c:pt>
                <c:pt idx="75">
                  <c:v>8.2299999999999995E-3</c:v>
                </c:pt>
                <c:pt idx="76">
                  <c:v>8.2199999999999999E-3</c:v>
                </c:pt>
                <c:pt idx="77">
                  <c:v>8.2100000000000003E-3</c:v>
                </c:pt>
                <c:pt idx="78">
                  <c:v>8.2000000000000007E-3</c:v>
                </c:pt>
                <c:pt idx="79">
                  <c:v>8.1799999999999998E-3</c:v>
                </c:pt>
                <c:pt idx="80">
                  <c:v>8.1700000000000002E-3</c:v>
                </c:pt>
                <c:pt idx="81">
                  <c:v>8.1600000000000006E-3</c:v>
                </c:pt>
                <c:pt idx="82">
                  <c:v>8.1399999999999997E-3</c:v>
                </c:pt>
                <c:pt idx="83">
                  <c:v>8.1300000000000001E-3</c:v>
                </c:pt>
                <c:pt idx="84">
                  <c:v>8.1200000000000005E-3</c:v>
                </c:pt>
                <c:pt idx="85">
                  <c:v>8.0999999999999996E-3</c:v>
                </c:pt>
                <c:pt idx="86">
                  <c:v>8.09E-3</c:v>
                </c:pt>
                <c:pt idx="87">
                  <c:v>8.0700000000000008E-3</c:v>
                </c:pt>
                <c:pt idx="88">
                  <c:v>8.0599999999999995E-3</c:v>
                </c:pt>
                <c:pt idx="89">
                  <c:v>8.0400000000000003E-3</c:v>
                </c:pt>
                <c:pt idx="90">
                  <c:v>8.0199999999999994E-3</c:v>
                </c:pt>
                <c:pt idx="91">
                  <c:v>8.0099999999999998E-3</c:v>
                </c:pt>
                <c:pt idx="92">
                  <c:v>7.9900000000000006E-3</c:v>
                </c:pt>
                <c:pt idx="93">
                  <c:v>7.9699999999999997E-3</c:v>
                </c:pt>
                <c:pt idx="94">
                  <c:v>7.9500000000000005E-3</c:v>
                </c:pt>
                <c:pt idx="95">
                  <c:v>7.9399999999999991E-3</c:v>
                </c:pt>
                <c:pt idx="96">
                  <c:v>7.92E-3</c:v>
                </c:pt>
                <c:pt idx="97">
                  <c:v>7.9000000000000008E-3</c:v>
                </c:pt>
                <c:pt idx="98">
                  <c:v>7.8799999999999999E-3</c:v>
                </c:pt>
                <c:pt idx="99">
                  <c:v>7.8600000000000007E-3</c:v>
                </c:pt>
                <c:pt idx="100">
                  <c:v>7.8399999999999997E-3</c:v>
                </c:pt>
                <c:pt idx="101">
                  <c:v>7.8200000000000006E-3</c:v>
                </c:pt>
                <c:pt idx="102">
                  <c:v>7.79E-3</c:v>
                </c:pt>
                <c:pt idx="103">
                  <c:v>7.77E-3</c:v>
                </c:pt>
                <c:pt idx="104">
                  <c:v>7.7499999999999999E-3</c:v>
                </c:pt>
                <c:pt idx="105">
                  <c:v>7.7200000000000003E-3</c:v>
                </c:pt>
                <c:pt idx="106">
                  <c:v>7.7000000000000002E-3</c:v>
                </c:pt>
                <c:pt idx="107">
                  <c:v>7.6699999999999997E-3</c:v>
                </c:pt>
                <c:pt idx="108">
                  <c:v>7.6499999999999997E-3</c:v>
                </c:pt>
                <c:pt idx="109">
                  <c:v>7.62E-3</c:v>
                </c:pt>
                <c:pt idx="110">
                  <c:v>7.5900000000000004E-3</c:v>
                </c:pt>
                <c:pt idx="111">
                  <c:v>7.5599999999999999E-3</c:v>
                </c:pt>
                <c:pt idx="112">
                  <c:v>7.5300000000000002E-3</c:v>
                </c:pt>
                <c:pt idx="113">
                  <c:v>7.4999999999999997E-3</c:v>
                </c:pt>
                <c:pt idx="114">
                  <c:v>7.4700000000000001E-3</c:v>
                </c:pt>
                <c:pt idx="115">
                  <c:v>7.43E-3</c:v>
                </c:pt>
                <c:pt idx="116">
                  <c:v>7.4000000000000003E-3</c:v>
                </c:pt>
                <c:pt idx="117">
                  <c:v>7.3600000000000002E-3</c:v>
                </c:pt>
                <c:pt idx="118">
                  <c:v>7.3200000000000001E-3</c:v>
                </c:pt>
                <c:pt idx="119">
                  <c:v>7.28E-3</c:v>
                </c:pt>
                <c:pt idx="120">
                  <c:v>7.2399999999999999E-3</c:v>
                </c:pt>
                <c:pt idx="121">
                  <c:v>7.1999999999999998E-3</c:v>
                </c:pt>
                <c:pt idx="122">
                  <c:v>7.1500000000000001E-3</c:v>
                </c:pt>
                <c:pt idx="123">
                  <c:v>7.11E-3</c:v>
                </c:pt>
                <c:pt idx="124">
                  <c:v>7.0600000000000003E-3</c:v>
                </c:pt>
                <c:pt idx="125">
                  <c:v>7.0099999999999997E-3</c:v>
                </c:pt>
                <c:pt idx="126">
                  <c:v>6.9499999999999996E-3</c:v>
                </c:pt>
                <c:pt idx="127">
                  <c:v>6.8999999999999999E-3</c:v>
                </c:pt>
                <c:pt idx="128">
                  <c:v>6.8399999999999997E-3</c:v>
                </c:pt>
                <c:pt idx="129">
                  <c:v>6.7799999999999996E-3</c:v>
                </c:pt>
                <c:pt idx="130">
                  <c:v>6.7200000000000003E-3</c:v>
                </c:pt>
                <c:pt idx="131">
                  <c:v>6.6499999999999997E-3</c:v>
                </c:pt>
                <c:pt idx="132">
                  <c:v>6.5900000000000004E-3</c:v>
                </c:pt>
                <c:pt idx="133">
                  <c:v>6.5199999999999998E-3</c:v>
                </c:pt>
                <c:pt idx="134">
                  <c:v>6.4400000000000004E-3</c:v>
                </c:pt>
                <c:pt idx="135">
                  <c:v>6.3699999999999998E-3</c:v>
                </c:pt>
                <c:pt idx="136">
                  <c:v>6.2899999999999996E-3</c:v>
                </c:pt>
                <c:pt idx="137">
                  <c:v>6.1999999999999998E-3</c:v>
                </c:pt>
                <c:pt idx="138">
                  <c:v>6.11E-3</c:v>
                </c:pt>
                <c:pt idx="139">
                  <c:v>6.0200000000000002E-3</c:v>
                </c:pt>
                <c:pt idx="140">
                  <c:v>5.9300000000000004E-3</c:v>
                </c:pt>
                <c:pt idx="141">
                  <c:v>5.8300000000000001E-3</c:v>
                </c:pt>
                <c:pt idx="142">
                  <c:v>5.7299999999999999E-3</c:v>
                </c:pt>
                <c:pt idx="143">
                  <c:v>5.62E-3</c:v>
                </c:pt>
                <c:pt idx="144">
                  <c:v>5.5100000000000001E-3</c:v>
                </c:pt>
                <c:pt idx="145">
                  <c:v>5.4000000000000003E-3</c:v>
                </c:pt>
                <c:pt idx="146">
                  <c:v>5.28E-3</c:v>
                </c:pt>
                <c:pt idx="147">
                  <c:v>5.1599999999999997E-3</c:v>
                </c:pt>
                <c:pt idx="148">
                  <c:v>5.0299999999999997E-3</c:v>
                </c:pt>
                <c:pt idx="149">
                  <c:v>4.8999999999999998E-3</c:v>
                </c:pt>
                <c:pt idx="150">
                  <c:v>4.7699999999999999E-3</c:v>
                </c:pt>
                <c:pt idx="151">
                  <c:v>4.64E-3</c:v>
                </c:pt>
                <c:pt idx="152">
                  <c:v>4.4999999999999997E-3</c:v>
                </c:pt>
                <c:pt idx="153">
                  <c:v>4.3600000000000002E-3</c:v>
                </c:pt>
                <c:pt idx="154">
                  <c:v>4.2199999999999998E-3</c:v>
                </c:pt>
                <c:pt idx="155">
                  <c:v>4.0800000000000003E-3</c:v>
                </c:pt>
                <c:pt idx="156">
                  <c:v>3.9399999999999999E-3</c:v>
                </c:pt>
                <c:pt idx="157">
                  <c:v>3.8E-3</c:v>
                </c:pt>
                <c:pt idx="158">
                  <c:v>3.6600000000000001E-3</c:v>
                </c:pt>
                <c:pt idx="159">
                  <c:v>3.5200000000000001E-3</c:v>
                </c:pt>
                <c:pt idx="160">
                  <c:v>3.3800000000000002E-3</c:v>
                </c:pt>
                <c:pt idx="161">
                  <c:v>3.2399999999999998E-3</c:v>
                </c:pt>
                <c:pt idx="162">
                  <c:v>3.1099999999999999E-3</c:v>
                </c:pt>
                <c:pt idx="163">
                  <c:v>2.98E-3</c:v>
                </c:pt>
                <c:pt idx="164">
                  <c:v>2.8500000000000001E-3</c:v>
                </c:pt>
                <c:pt idx="165">
                  <c:v>2.7299999999999998E-3</c:v>
                </c:pt>
                <c:pt idx="166">
                  <c:v>2.6099999999999999E-3</c:v>
                </c:pt>
                <c:pt idx="167">
                  <c:v>2.5000000000000001E-3</c:v>
                </c:pt>
                <c:pt idx="168">
                  <c:v>2.3800000000000002E-3</c:v>
                </c:pt>
                <c:pt idx="169">
                  <c:v>2.2799999999999999E-3</c:v>
                </c:pt>
                <c:pt idx="170">
                  <c:v>2.1700000000000001E-3</c:v>
                </c:pt>
                <c:pt idx="171">
                  <c:v>2.0699999999999998E-3</c:v>
                </c:pt>
                <c:pt idx="172">
                  <c:v>1.97E-3</c:v>
                </c:pt>
                <c:pt idx="173">
                  <c:v>1.8799999999999999E-3</c:v>
                </c:pt>
                <c:pt idx="174">
                  <c:v>1.7899999999999999E-3</c:v>
                </c:pt>
                <c:pt idx="175">
                  <c:v>1.7099999999999999E-3</c:v>
                </c:pt>
                <c:pt idx="176">
                  <c:v>1.6199999999999999E-3</c:v>
                </c:pt>
                <c:pt idx="177">
                  <c:v>1.5399999999999999E-3</c:v>
                </c:pt>
                <c:pt idx="178">
                  <c:v>1.47E-3</c:v>
                </c:pt>
                <c:pt idx="179">
                  <c:v>1.4E-3</c:v>
                </c:pt>
                <c:pt idx="180">
                  <c:v>1.33E-3</c:v>
                </c:pt>
                <c:pt idx="181">
                  <c:v>1.2600000000000001E-3</c:v>
                </c:pt>
                <c:pt idx="182">
                  <c:v>1.1999999999999999E-3</c:v>
                </c:pt>
                <c:pt idx="183">
                  <c:v>1.14E-3</c:v>
                </c:pt>
                <c:pt idx="184">
                  <c:v>1.08E-3</c:v>
                </c:pt>
                <c:pt idx="185">
                  <c:v>1.0300000000000001E-3</c:v>
                </c:pt>
                <c:pt idx="186">
                  <c:v>9.7999999999999997E-4</c:v>
                </c:pt>
                <c:pt idx="187">
                  <c:v>9.3000000000000005E-4</c:v>
                </c:pt>
                <c:pt idx="188">
                  <c:v>8.8000000000000003E-4</c:v>
                </c:pt>
                <c:pt idx="189">
                  <c:v>8.4000000000000003E-4</c:v>
                </c:pt>
                <c:pt idx="190">
                  <c:v>7.9000000000000001E-4</c:v>
                </c:pt>
                <c:pt idx="191">
                  <c:v>7.5000000000000002E-4</c:v>
                </c:pt>
                <c:pt idx="192">
                  <c:v>7.1000000000000002E-4</c:v>
                </c:pt>
                <c:pt idx="193">
                  <c:v>6.8000000000000005E-4</c:v>
                </c:pt>
                <c:pt idx="194">
                  <c:v>6.4000000000000005E-4</c:v>
                </c:pt>
                <c:pt idx="195">
                  <c:v>6.0999999999999997E-4</c:v>
                </c:pt>
                <c:pt idx="196">
                  <c:v>5.8E-4</c:v>
                </c:pt>
                <c:pt idx="197">
                  <c:v>5.5000000000000003E-4</c:v>
                </c:pt>
                <c:pt idx="198">
                  <c:v>5.1999999999999995E-4</c:v>
                </c:pt>
                <c:pt idx="199">
                  <c:v>4.8999999999999998E-4</c:v>
                </c:pt>
                <c:pt idx="200">
                  <c:v>4.6999999999999999E-4</c:v>
                </c:pt>
                <c:pt idx="201">
                  <c:v>4.4999999999999999E-4</c:v>
                </c:pt>
                <c:pt idx="202">
                  <c:v>4.2000000000000002E-4</c:v>
                </c:pt>
                <c:pt idx="203">
                  <c:v>4.0000000000000002E-4</c:v>
                </c:pt>
                <c:pt idx="204">
                  <c:v>3.8000000000000002E-4</c:v>
                </c:pt>
                <c:pt idx="205">
                  <c:v>3.6000000000000002E-4</c:v>
                </c:pt>
                <c:pt idx="206">
                  <c:v>3.4000000000000002E-4</c:v>
                </c:pt>
                <c:pt idx="207">
                  <c:v>3.2000000000000003E-4</c:v>
                </c:pt>
                <c:pt idx="208">
                  <c:v>3.1E-4</c:v>
                </c:pt>
                <c:pt idx="209">
                  <c:v>2.9E-4</c:v>
                </c:pt>
                <c:pt idx="210">
                  <c:v>2.7999999999999998E-4</c:v>
                </c:pt>
                <c:pt idx="211">
                  <c:v>2.7E-4</c:v>
                </c:pt>
                <c:pt idx="212">
                  <c:v>2.7999999999999998E-4</c:v>
                </c:pt>
                <c:pt idx="213">
                  <c:v>2.9E-4</c:v>
                </c:pt>
                <c:pt idx="214">
                  <c:v>2.9999999999999997E-4</c:v>
                </c:pt>
                <c:pt idx="215">
                  <c:v>3.2000000000000003E-4</c:v>
                </c:pt>
                <c:pt idx="216">
                  <c:v>3.5E-4</c:v>
                </c:pt>
                <c:pt idx="217">
                  <c:v>3.6999999999999999E-4</c:v>
                </c:pt>
                <c:pt idx="218">
                  <c:v>3.8999999999999999E-4</c:v>
                </c:pt>
                <c:pt idx="219">
                  <c:v>3.8999999999999999E-4</c:v>
                </c:pt>
                <c:pt idx="220">
                  <c:v>3.8000000000000002E-4</c:v>
                </c:pt>
                <c:pt idx="221">
                  <c:v>3.8000000000000002E-4</c:v>
                </c:pt>
                <c:pt idx="222">
                  <c:v>3.6999999999999999E-4</c:v>
                </c:pt>
                <c:pt idx="223">
                  <c:v>3.6000000000000002E-4</c:v>
                </c:pt>
                <c:pt idx="224">
                  <c:v>3.5E-4</c:v>
                </c:pt>
                <c:pt idx="225">
                  <c:v>3.3E-4</c:v>
                </c:pt>
                <c:pt idx="226">
                  <c:v>3.2000000000000003E-4</c:v>
                </c:pt>
                <c:pt idx="227">
                  <c:v>3.1E-4</c:v>
                </c:pt>
                <c:pt idx="228">
                  <c:v>2.9E-4</c:v>
                </c:pt>
                <c:pt idx="229">
                  <c:v>2.7999999999999998E-4</c:v>
                </c:pt>
                <c:pt idx="230">
                  <c:v>2.7E-4</c:v>
                </c:pt>
                <c:pt idx="231">
                  <c:v>2.5999999999999998E-4</c:v>
                </c:pt>
                <c:pt idx="232">
                  <c:v>2.4000000000000001E-4</c:v>
                </c:pt>
                <c:pt idx="233">
                  <c:v>2.3000000000000001E-4</c:v>
                </c:pt>
                <c:pt idx="234">
                  <c:v>2.2000000000000001E-4</c:v>
                </c:pt>
                <c:pt idx="235">
                  <c:v>2.1000000000000001E-4</c:v>
                </c:pt>
                <c:pt idx="236">
                  <c:v>2.0000000000000001E-4</c:v>
                </c:pt>
                <c:pt idx="237">
                  <c:v>1.9000000000000001E-4</c:v>
                </c:pt>
                <c:pt idx="238">
                  <c:v>1.8000000000000001E-4</c:v>
                </c:pt>
                <c:pt idx="239">
                  <c:v>1.8000000000000001E-4</c:v>
                </c:pt>
                <c:pt idx="240">
                  <c:v>1.7000000000000001E-4</c:v>
                </c:pt>
                <c:pt idx="241">
                  <c:v>1.6000000000000001E-4</c:v>
                </c:pt>
                <c:pt idx="242">
                  <c:v>1.4999999999999999E-4</c:v>
                </c:pt>
                <c:pt idx="243">
                  <c:v>1.4999999999999999E-4</c:v>
                </c:pt>
                <c:pt idx="244">
                  <c:v>1.3999999999999999E-4</c:v>
                </c:pt>
                <c:pt idx="245">
                  <c:v>1.2999999999999999E-4</c:v>
                </c:pt>
                <c:pt idx="246">
                  <c:v>1.2999999999999999E-4</c:v>
                </c:pt>
                <c:pt idx="247">
                  <c:v>1.2E-4</c:v>
                </c:pt>
                <c:pt idx="248">
                  <c:v>1.2E-4</c:v>
                </c:pt>
                <c:pt idx="249">
                  <c:v>1.1E-4</c:v>
                </c:pt>
                <c:pt idx="250">
                  <c:v>1.1E-4</c:v>
                </c:pt>
                <c:pt idx="251">
                  <c:v>1.1E-4</c:v>
                </c:pt>
                <c:pt idx="252">
                  <c:v>1E-4</c:v>
                </c:pt>
                <c:pt idx="253">
                  <c:v>1E-4</c:v>
                </c:pt>
                <c:pt idx="254">
                  <c:v>9.0000000000000006E-5</c:v>
                </c:pt>
                <c:pt idx="255">
                  <c:v>9.0000000000000006E-5</c:v>
                </c:pt>
                <c:pt idx="256">
                  <c:v>9.0000000000000006E-5</c:v>
                </c:pt>
                <c:pt idx="257">
                  <c:v>8.0000000000000007E-5</c:v>
                </c:pt>
                <c:pt idx="258">
                  <c:v>8.0000000000000007E-5</c:v>
                </c:pt>
                <c:pt idx="259">
                  <c:v>8.0000000000000007E-5</c:v>
                </c:pt>
                <c:pt idx="260">
                  <c:v>8.0000000000000007E-5</c:v>
                </c:pt>
                <c:pt idx="261">
                  <c:v>6.9999999999999994E-5</c:v>
                </c:pt>
                <c:pt idx="262">
                  <c:v>6.9999999999999994E-5</c:v>
                </c:pt>
                <c:pt idx="263">
                  <c:v>6.9999999999999994E-5</c:v>
                </c:pt>
                <c:pt idx="264">
                  <c:v>6.9999999999999994E-5</c:v>
                </c:pt>
                <c:pt idx="265">
                  <c:v>6.0000000000000002E-5</c:v>
                </c:pt>
                <c:pt idx="266">
                  <c:v>6.0000000000000002E-5</c:v>
                </c:pt>
                <c:pt idx="267">
                  <c:v>6.0000000000000002E-5</c:v>
                </c:pt>
                <c:pt idx="268">
                  <c:v>6.0000000000000002E-5</c:v>
                </c:pt>
                <c:pt idx="269">
                  <c:v>6.0000000000000002E-5</c:v>
                </c:pt>
                <c:pt idx="270">
                  <c:v>5.0000000000000002E-5</c:v>
                </c:pt>
                <c:pt idx="271">
                  <c:v>5.0000000000000002E-5</c:v>
                </c:pt>
                <c:pt idx="272">
                  <c:v>5.0000000000000002E-5</c:v>
                </c:pt>
                <c:pt idx="273">
                  <c:v>5.0000000000000002E-5</c:v>
                </c:pt>
                <c:pt idx="274">
                  <c:v>5.0000000000000002E-5</c:v>
                </c:pt>
                <c:pt idx="275">
                  <c:v>5.0000000000000002E-5</c:v>
                </c:pt>
                <c:pt idx="276">
                  <c:v>5.0000000000000002E-5</c:v>
                </c:pt>
                <c:pt idx="277">
                  <c:v>5.0000000000000002E-5</c:v>
                </c:pt>
                <c:pt idx="278">
                  <c:v>4.0000000000000003E-5</c:v>
                </c:pt>
                <c:pt idx="279">
                  <c:v>4.0000000000000003E-5</c:v>
                </c:pt>
                <c:pt idx="280">
                  <c:v>4.0000000000000003E-5</c:v>
                </c:pt>
                <c:pt idx="281">
                  <c:v>4.0000000000000003E-5</c:v>
                </c:pt>
                <c:pt idx="282">
                  <c:v>4.0000000000000003E-5</c:v>
                </c:pt>
                <c:pt idx="283">
                  <c:v>4.0000000000000003E-5</c:v>
                </c:pt>
                <c:pt idx="284">
                  <c:v>4.0000000000000003E-5</c:v>
                </c:pt>
                <c:pt idx="285">
                  <c:v>4.0000000000000003E-5</c:v>
                </c:pt>
                <c:pt idx="286">
                  <c:v>4.0000000000000003E-5</c:v>
                </c:pt>
                <c:pt idx="287">
                  <c:v>4.0000000000000003E-5</c:v>
                </c:pt>
                <c:pt idx="288">
                  <c:v>4.0000000000000003E-5</c:v>
                </c:pt>
                <c:pt idx="289">
                  <c:v>4.0000000000000003E-5</c:v>
                </c:pt>
                <c:pt idx="290">
                  <c:v>4.0000000000000003E-5</c:v>
                </c:pt>
                <c:pt idx="291">
                  <c:v>3.0000000000000001E-5</c:v>
                </c:pt>
                <c:pt idx="292">
                  <c:v>3.0000000000000001E-5</c:v>
                </c:pt>
                <c:pt idx="293">
                  <c:v>3.0000000000000001E-5</c:v>
                </c:pt>
                <c:pt idx="294">
                  <c:v>3.0000000000000001E-5</c:v>
                </c:pt>
                <c:pt idx="295">
                  <c:v>3.0000000000000001E-5</c:v>
                </c:pt>
                <c:pt idx="296">
                  <c:v>3.0000000000000001E-5</c:v>
                </c:pt>
                <c:pt idx="297">
                  <c:v>4.0000000000000003E-5</c:v>
                </c:pt>
                <c:pt idx="298">
                  <c:v>6.0000000000000002E-5</c:v>
                </c:pt>
                <c:pt idx="299">
                  <c:v>1E-4</c:v>
                </c:pt>
                <c:pt idx="300">
                  <c:v>1.3999999999999999E-4</c:v>
                </c:pt>
                <c:pt idx="301">
                  <c:v>1.8000000000000001E-4</c:v>
                </c:pt>
                <c:pt idx="302">
                  <c:v>2.3000000000000001E-4</c:v>
                </c:pt>
                <c:pt idx="303">
                  <c:v>2.7999999999999998E-4</c:v>
                </c:pt>
                <c:pt idx="304">
                  <c:v>3.4000000000000002E-4</c:v>
                </c:pt>
                <c:pt idx="305">
                  <c:v>3.8000000000000002E-4</c:v>
                </c:pt>
                <c:pt idx="306">
                  <c:v>3.8999999999999999E-4</c:v>
                </c:pt>
                <c:pt idx="307">
                  <c:v>4.0000000000000002E-4</c:v>
                </c:pt>
                <c:pt idx="308">
                  <c:v>4.0000000000000002E-4</c:v>
                </c:pt>
                <c:pt idx="309">
                  <c:v>3.8999999999999999E-4</c:v>
                </c:pt>
                <c:pt idx="310">
                  <c:v>3.8999999999999999E-4</c:v>
                </c:pt>
                <c:pt idx="311">
                  <c:v>3.8000000000000002E-4</c:v>
                </c:pt>
                <c:pt idx="312">
                  <c:v>3.6999999999999999E-4</c:v>
                </c:pt>
                <c:pt idx="313">
                  <c:v>3.5E-4</c:v>
                </c:pt>
                <c:pt idx="314">
                  <c:v>3.4000000000000002E-4</c:v>
                </c:pt>
                <c:pt idx="315">
                  <c:v>3.3E-4</c:v>
                </c:pt>
                <c:pt idx="316">
                  <c:v>3.1E-4</c:v>
                </c:pt>
                <c:pt idx="317">
                  <c:v>2.9999999999999997E-4</c:v>
                </c:pt>
                <c:pt idx="318">
                  <c:v>2.9E-4</c:v>
                </c:pt>
                <c:pt idx="319">
                  <c:v>2.7999999999999998E-4</c:v>
                </c:pt>
                <c:pt idx="320">
                  <c:v>2.5999999999999998E-4</c:v>
                </c:pt>
                <c:pt idx="321">
                  <c:v>2.5000000000000001E-4</c:v>
                </c:pt>
                <c:pt idx="322">
                  <c:v>2.4000000000000001E-4</c:v>
                </c:pt>
                <c:pt idx="323">
                  <c:v>2.3000000000000001E-4</c:v>
                </c:pt>
                <c:pt idx="324">
                  <c:v>2.2000000000000001E-4</c:v>
                </c:pt>
                <c:pt idx="325">
                  <c:v>2.1000000000000001E-4</c:v>
                </c:pt>
                <c:pt idx="326">
                  <c:v>2.0000000000000001E-4</c:v>
                </c:pt>
                <c:pt idx="327">
                  <c:v>1.9000000000000001E-4</c:v>
                </c:pt>
                <c:pt idx="328">
                  <c:v>1.8000000000000001E-4</c:v>
                </c:pt>
                <c:pt idx="329">
                  <c:v>1.7000000000000001E-4</c:v>
                </c:pt>
                <c:pt idx="330">
                  <c:v>1.7000000000000001E-4</c:v>
                </c:pt>
                <c:pt idx="331">
                  <c:v>1.6000000000000001E-4</c:v>
                </c:pt>
                <c:pt idx="332">
                  <c:v>1.4999999999999999E-4</c:v>
                </c:pt>
                <c:pt idx="333">
                  <c:v>1.4999999999999999E-4</c:v>
                </c:pt>
                <c:pt idx="334">
                  <c:v>1.3999999999999999E-4</c:v>
                </c:pt>
                <c:pt idx="335">
                  <c:v>1.2999999999999999E-4</c:v>
                </c:pt>
                <c:pt idx="336">
                  <c:v>1.2999999999999999E-4</c:v>
                </c:pt>
                <c:pt idx="337">
                  <c:v>1.2E-4</c:v>
                </c:pt>
                <c:pt idx="338">
                  <c:v>1.2E-4</c:v>
                </c:pt>
                <c:pt idx="339">
                  <c:v>1.1E-4</c:v>
                </c:pt>
                <c:pt idx="340">
                  <c:v>1.1E-4</c:v>
                </c:pt>
                <c:pt idx="341">
                  <c:v>1E-4</c:v>
                </c:pt>
                <c:pt idx="342">
                  <c:v>1E-4</c:v>
                </c:pt>
                <c:pt idx="343">
                  <c:v>1E-4</c:v>
                </c:pt>
                <c:pt idx="344">
                  <c:v>9.0000000000000006E-5</c:v>
                </c:pt>
                <c:pt idx="345">
                  <c:v>9.0000000000000006E-5</c:v>
                </c:pt>
                <c:pt idx="346">
                  <c:v>9.0000000000000006E-5</c:v>
                </c:pt>
                <c:pt idx="347">
                  <c:v>8.0000000000000007E-5</c:v>
                </c:pt>
                <c:pt idx="348">
                  <c:v>8.0000000000000007E-5</c:v>
                </c:pt>
                <c:pt idx="349">
                  <c:v>8.0000000000000007E-5</c:v>
                </c:pt>
                <c:pt idx="350">
                  <c:v>6.9999999999999994E-5</c:v>
                </c:pt>
                <c:pt idx="351">
                  <c:v>6.9999999999999994E-5</c:v>
                </c:pt>
                <c:pt idx="352">
                  <c:v>6.9999999999999994E-5</c:v>
                </c:pt>
                <c:pt idx="353">
                  <c:v>6.9999999999999994E-5</c:v>
                </c:pt>
                <c:pt idx="354">
                  <c:v>6.9999999999999994E-5</c:v>
                </c:pt>
                <c:pt idx="355">
                  <c:v>6.0000000000000002E-5</c:v>
                </c:pt>
                <c:pt idx="356">
                  <c:v>6.0000000000000002E-5</c:v>
                </c:pt>
                <c:pt idx="357">
                  <c:v>6.0000000000000002E-5</c:v>
                </c:pt>
                <c:pt idx="358">
                  <c:v>6.0000000000000002E-5</c:v>
                </c:pt>
                <c:pt idx="359">
                  <c:v>6.0000000000000002E-5</c:v>
                </c:pt>
                <c:pt idx="360">
                  <c:v>5.0000000000000002E-5</c:v>
                </c:pt>
                <c:pt idx="361">
                  <c:v>5.0000000000000002E-5</c:v>
                </c:pt>
                <c:pt idx="362">
                  <c:v>5.0000000000000002E-5</c:v>
                </c:pt>
                <c:pt idx="363">
                  <c:v>5.0000000000000002E-5</c:v>
                </c:pt>
                <c:pt idx="364">
                  <c:v>5.0000000000000002E-5</c:v>
                </c:pt>
                <c:pt idx="365">
                  <c:v>5.0000000000000002E-5</c:v>
                </c:pt>
                <c:pt idx="366">
                  <c:v>5.0000000000000002E-5</c:v>
                </c:pt>
                <c:pt idx="367">
                  <c:v>5.0000000000000002E-5</c:v>
                </c:pt>
                <c:pt idx="368">
                  <c:v>4.0000000000000003E-5</c:v>
                </c:pt>
                <c:pt idx="369">
                  <c:v>4.0000000000000003E-5</c:v>
                </c:pt>
                <c:pt idx="370">
                  <c:v>4.0000000000000003E-5</c:v>
                </c:pt>
                <c:pt idx="371">
                  <c:v>4.0000000000000003E-5</c:v>
                </c:pt>
                <c:pt idx="372">
                  <c:v>4.0000000000000003E-5</c:v>
                </c:pt>
                <c:pt idx="373">
                  <c:v>4.0000000000000003E-5</c:v>
                </c:pt>
                <c:pt idx="374">
                  <c:v>4.0000000000000003E-5</c:v>
                </c:pt>
                <c:pt idx="375">
                  <c:v>4.0000000000000003E-5</c:v>
                </c:pt>
                <c:pt idx="376">
                  <c:v>4.0000000000000003E-5</c:v>
                </c:pt>
                <c:pt idx="377">
                  <c:v>4.0000000000000003E-5</c:v>
                </c:pt>
                <c:pt idx="378">
                  <c:v>4.0000000000000003E-5</c:v>
                </c:pt>
                <c:pt idx="379">
                  <c:v>4.0000000000000003E-5</c:v>
                </c:pt>
                <c:pt idx="380">
                  <c:v>4.0000000000000003E-5</c:v>
                </c:pt>
                <c:pt idx="381">
                  <c:v>4.0000000000000003E-5</c:v>
                </c:pt>
                <c:pt idx="382">
                  <c:v>3.0000000000000001E-5</c:v>
                </c:pt>
                <c:pt idx="383">
                  <c:v>3.0000000000000001E-5</c:v>
                </c:pt>
                <c:pt idx="384">
                  <c:v>4.0000000000000003E-5</c:v>
                </c:pt>
                <c:pt idx="385">
                  <c:v>5.0000000000000002E-5</c:v>
                </c:pt>
                <c:pt idx="386">
                  <c:v>9.0000000000000006E-5</c:v>
                </c:pt>
                <c:pt idx="387">
                  <c:v>1.3999999999999999E-4</c:v>
                </c:pt>
                <c:pt idx="388">
                  <c:v>1.9000000000000001E-4</c:v>
                </c:pt>
                <c:pt idx="389">
                  <c:v>2.4000000000000001E-4</c:v>
                </c:pt>
                <c:pt idx="390">
                  <c:v>3.1E-4</c:v>
                </c:pt>
                <c:pt idx="391">
                  <c:v>3.8000000000000002E-4</c:v>
                </c:pt>
                <c:pt idx="392">
                  <c:v>4.4000000000000002E-4</c:v>
                </c:pt>
                <c:pt idx="393">
                  <c:v>4.6999999999999999E-4</c:v>
                </c:pt>
                <c:pt idx="394">
                  <c:v>4.8000000000000001E-4</c:v>
                </c:pt>
                <c:pt idx="395">
                  <c:v>4.6999999999999999E-4</c:v>
                </c:pt>
                <c:pt idx="396">
                  <c:v>4.6999999999999999E-4</c:v>
                </c:pt>
                <c:pt idx="397">
                  <c:v>4.6000000000000001E-4</c:v>
                </c:pt>
                <c:pt idx="398">
                  <c:v>4.4000000000000002E-4</c:v>
                </c:pt>
                <c:pt idx="399">
                  <c:v>4.2999999999999999E-4</c:v>
                </c:pt>
                <c:pt idx="400">
                  <c:v>4.0999999999999999E-4</c:v>
                </c:pt>
                <c:pt idx="401">
                  <c:v>4.0000000000000002E-4</c:v>
                </c:pt>
                <c:pt idx="402">
                  <c:v>3.8000000000000002E-4</c:v>
                </c:pt>
                <c:pt idx="403">
                  <c:v>3.6000000000000002E-4</c:v>
                </c:pt>
                <c:pt idx="404">
                  <c:v>3.5E-4</c:v>
                </c:pt>
                <c:pt idx="405">
                  <c:v>3.3E-4</c:v>
                </c:pt>
                <c:pt idx="406">
                  <c:v>3.2000000000000003E-4</c:v>
                </c:pt>
                <c:pt idx="407">
                  <c:v>2.9999999999999997E-4</c:v>
                </c:pt>
                <c:pt idx="408">
                  <c:v>2.9E-4</c:v>
                </c:pt>
                <c:pt idx="409">
                  <c:v>2.7E-4</c:v>
                </c:pt>
                <c:pt idx="410">
                  <c:v>2.5999999999999998E-4</c:v>
                </c:pt>
                <c:pt idx="411">
                  <c:v>2.5000000000000001E-4</c:v>
                </c:pt>
                <c:pt idx="412">
                  <c:v>2.4000000000000001E-4</c:v>
                </c:pt>
                <c:pt idx="413">
                  <c:v>2.3000000000000001E-4</c:v>
                </c:pt>
                <c:pt idx="414">
                  <c:v>2.2000000000000001E-4</c:v>
                </c:pt>
                <c:pt idx="415">
                  <c:v>2.0000000000000001E-4</c:v>
                </c:pt>
                <c:pt idx="416">
                  <c:v>2.0000000000000001E-4</c:v>
                </c:pt>
                <c:pt idx="417">
                  <c:v>1.9000000000000001E-4</c:v>
                </c:pt>
                <c:pt idx="418">
                  <c:v>1.8000000000000001E-4</c:v>
                </c:pt>
                <c:pt idx="419">
                  <c:v>1.7000000000000001E-4</c:v>
                </c:pt>
                <c:pt idx="420">
                  <c:v>1.6000000000000001E-4</c:v>
                </c:pt>
                <c:pt idx="421">
                  <c:v>1.6000000000000001E-4</c:v>
                </c:pt>
                <c:pt idx="422">
                  <c:v>1.4999999999999999E-4</c:v>
                </c:pt>
                <c:pt idx="423">
                  <c:v>1.3999999999999999E-4</c:v>
                </c:pt>
                <c:pt idx="424">
                  <c:v>1.3999999999999999E-4</c:v>
                </c:pt>
                <c:pt idx="425">
                  <c:v>1.2999999999999999E-4</c:v>
                </c:pt>
                <c:pt idx="426">
                  <c:v>1.2E-4</c:v>
                </c:pt>
                <c:pt idx="427">
                  <c:v>1.2E-4</c:v>
                </c:pt>
                <c:pt idx="428">
                  <c:v>1.1E-4</c:v>
                </c:pt>
                <c:pt idx="429">
                  <c:v>1.1E-4</c:v>
                </c:pt>
                <c:pt idx="430">
                  <c:v>1.1E-4</c:v>
                </c:pt>
                <c:pt idx="431">
                  <c:v>1E-4</c:v>
                </c:pt>
                <c:pt idx="432">
                  <c:v>1E-4</c:v>
                </c:pt>
                <c:pt idx="433">
                  <c:v>9.0000000000000006E-5</c:v>
                </c:pt>
                <c:pt idx="434">
                  <c:v>9.0000000000000006E-5</c:v>
                </c:pt>
                <c:pt idx="435">
                  <c:v>9.0000000000000006E-5</c:v>
                </c:pt>
                <c:pt idx="436">
                  <c:v>8.0000000000000007E-5</c:v>
                </c:pt>
                <c:pt idx="437">
                  <c:v>8.0000000000000007E-5</c:v>
                </c:pt>
                <c:pt idx="438">
                  <c:v>8.0000000000000007E-5</c:v>
                </c:pt>
                <c:pt idx="439">
                  <c:v>8.0000000000000007E-5</c:v>
                </c:pt>
                <c:pt idx="440">
                  <c:v>6.9999999999999994E-5</c:v>
                </c:pt>
                <c:pt idx="441">
                  <c:v>6.9999999999999994E-5</c:v>
                </c:pt>
                <c:pt idx="442">
                  <c:v>6.9999999999999994E-5</c:v>
                </c:pt>
                <c:pt idx="443">
                  <c:v>6.9999999999999994E-5</c:v>
                </c:pt>
                <c:pt idx="444">
                  <c:v>6.0000000000000002E-5</c:v>
                </c:pt>
                <c:pt idx="445">
                  <c:v>6.0000000000000002E-5</c:v>
                </c:pt>
                <c:pt idx="446">
                  <c:v>6.0000000000000002E-5</c:v>
                </c:pt>
                <c:pt idx="447">
                  <c:v>6.0000000000000002E-5</c:v>
                </c:pt>
                <c:pt idx="448">
                  <c:v>6.0000000000000002E-5</c:v>
                </c:pt>
                <c:pt idx="449">
                  <c:v>6.0000000000000002E-5</c:v>
                </c:pt>
                <c:pt idx="450">
                  <c:v>5.0000000000000002E-5</c:v>
                </c:pt>
                <c:pt idx="451">
                  <c:v>5.0000000000000002E-5</c:v>
                </c:pt>
                <c:pt idx="452">
                  <c:v>5.0000000000000002E-5</c:v>
                </c:pt>
                <c:pt idx="453">
                  <c:v>5.0000000000000002E-5</c:v>
                </c:pt>
                <c:pt idx="454">
                  <c:v>5.0000000000000002E-5</c:v>
                </c:pt>
                <c:pt idx="455">
                  <c:v>5.0000000000000002E-5</c:v>
                </c:pt>
                <c:pt idx="456">
                  <c:v>5.0000000000000002E-5</c:v>
                </c:pt>
                <c:pt idx="457">
                  <c:v>5.0000000000000002E-5</c:v>
                </c:pt>
                <c:pt idx="458">
                  <c:v>4.0000000000000003E-5</c:v>
                </c:pt>
                <c:pt idx="459">
                  <c:v>4.0000000000000003E-5</c:v>
                </c:pt>
                <c:pt idx="460">
                  <c:v>4.0000000000000003E-5</c:v>
                </c:pt>
                <c:pt idx="461">
                  <c:v>4.0000000000000003E-5</c:v>
                </c:pt>
                <c:pt idx="462">
                  <c:v>4.0000000000000003E-5</c:v>
                </c:pt>
                <c:pt idx="463">
                  <c:v>4.0000000000000003E-5</c:v>
                </c:pt>
                <c:pt idx="464">
                  <c:v>4.0000000000000003E-5</c:v>
                </c:pt>
                <c:pt idx="465">
                  <c:v>4.0000000000000003E-5</c:v>
                </c:pt>
                <c:pt idx="466">
                  <c:v>4.0000000000000003E-5</c:v>
                </c:pt>
                <c:pt idx="467">
                  <c:v>4.0000000000000003E-5</c:v>
                </c:pt>
                <c:pt idx="468">
                  <c:v>4.0000000000000003E-5</c:v>
                </c:pt>
                <c:pt idx="469">
                  <c:v>4.0000000000000003E-5</c:v>
                </c:pt>
                <c:pt idx="470">
                  <c:v>4.0000000000000003E-5</c:v>
                </c:pt>
                <c:pt idx="471">
                  <c:v>4.0000000000000003E-5</c:v>
                </c:pt>
                <c:pt idx="472">
                  <c:v>5.0000000000000002E-5</c:v>
                </c:pt>
                <c:pt idx="473">
                  <c:v>8.0000000000000007E-5</c:v>
                </c:pt>
                <c:pt idx="474">
                  <c:v>1.2999999999999999E-4</c:v>
                </c:pt>
                <c:pt idx="475">
                  <c:v>1.9000000000000001E-4</c:v>
                </c:pt>
                <c:pt idx="476">
                  <c:v>2.5000000000000001E-4</c:v>
                </c:pt>
                <c:pt idx="477">
                  <c:v>3.2000000000000003E-4</c:v>
                </c:pt>
                <c:pt idx="478">
                  <c:v>4.0000000000000002E-4</c:v>
                </c:pt>
                <c:pt idx="479">
                  <c:v>4.6999999999999999E-4</c:v>
                </c:pt>
                <c:pt idx="480">
                  <c:v>5.1000000000000004E-4</c:v>
                </c:pt>
                <c:pt idx="481">
                  <c:v>5.2999999999999998E-4</c:v>
                </c:pt>
                <c:pt idx="482">
                  <c:v>5.2999999999999998E-4</c:v>
                </c:pt>
                <c:pt idx="483">
                  <c:v>5.1999999999999995E-4</c:v>
                </c:pt>
                <c:pt idx="484">
                  <c:v>5.1000000000000004E-4</c:v>
                </c:pt>
                <c:pt idx="485">
                  <c:v>5.0000000000000001E-4</c:v>
                </c:pt>
                <c:pt idx="486">
                  <c:v>4.8000000000000001E-4</c:v>
                </c:pt>
                <c:pt idx="487">
                  <c:v>4.6000000000000001E-4</c:v>
                </c:pt>
                <c:pt idx="488">
                  <c:v>4.4000000000000002E-4</c:v>
                </c:pt>
                <c:pt idx="489">
                  <c:v>4.2000000000000002E-4</c:v>
                </c:pt>
                <c:pt idx="490">
                  <c:v>4.0999999999999999E-4</c:v>
                </c:pt>
                <c:pt idx="491">
                  <c:v>3.8999999999999999E-4</c:v>
                </c:pt>
                <c:pt idx="492">
                  <c:v>3.6999999999999999E-4</c:v>
                </c:pt>
                <c:pt idx="493">
                  <c:v>3.5E-4</c:v>
                </c:pt>
                <c:pt idx="494">
                  <c:v>3.3E-4</c:v>
                </c:pt>
                <c:pt idx="495">
                  <c:v>3.2000000000000003E-4</c:v>
                </c:pt>
                <c:pt idx="496">
                  <c:v>2.9999999999999997E-4</c:v>
                </c:pt>
                <c:pt idx="497">
                  <c:v>2.9E-4</c:v>
                </c:pt>
                <c:pt idx="498">
                  <c:v>2.7E-4</c:v>
                </c:pt>
                <c:pt idx="499">
                  <c:v>2.5999999999999998E-4</c:v>
                </c:pt>
                <c:pt idx="500">
                  <c:v>2.5000000000000001E-4</c:v>
                </c:pt>
                <c:pt idx="501">
                  <c:v>2.4000000000000001E-4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AC-4E1C-919E-1C495AD2A6BD}"/>
            </c:ext>
          </c:extLst>
        </c:ser>
        <c:ser>
          <c:idx val="0"/>
          <c:order val="1"/>
          <c:tx>
            <c:strRef>
              <c:f>'simulatie data'!$AS$1</c:f>
              <c:strCache>
                <c:ptCount val="1"/>
                <c:pt idx="0">
                  <c:v> GLP1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data'!$AS:$AS</c:f>
              <c:numCache>
                <c:formatCode>General</c:formatCode>
                <c:ptCount val="1048576"/>
                <c:pt idx="0">
                  <c:v>0</c:v>
                </c:pt>
                <c:pt idx="1">
                  <c:v>1.018E-2</c:v>
                </c:pt>
                <c:pt idx="2">
                  <c:v>1.001E-2</c:v>
                </c:pt>
                <c:pt idx="3">
                  <c:v>9.8399999999999998E-3</c:v>
                </c:pt>
                <c:pt idx="4">
                  <c:v>9.6799999999999994E-3</c:v>
                </c:pt>
                <c:pt idx="5">
                  <c:v>9.5200000000000007E-3</c:v>
                </c:pt>
                <c:pt idx="6">
                  <c:v>9.3699999999999999E-3</c:v>
                </c:pt>
                <c:pt idx="7">
                  <c:v>9.2300000000000004E-3</c:v>
                </c:pt>
                <c:pt idx="8">
                  <c:v>9.0900000000000009E-3</c:v>
                </c:pt>
                <c:pt idx="9">
                  <c:v>8.9599999999999992E-3</c:v>
                </c:pt>
                <c:pt idx="10">
                  <c:v>8.8400000000000006E-3</c:v>
                </c:pt>
                <c:pt idx="11">
                  <c:v>8.7200000000000003E-3</c:v>
                </c:pt>
                <c:pt idx="12">
                  <c:v>8.6E-3</c:v>
                </c:pt>
                <c:pt idx="13">
                  <c:v>8.4899999999999993E-3</c:v>
                </c:pt>
                <c:pt idx="14">
                  <c:v>8.3700000000000007E-3</c:v>
                </c:pt>
                <c:pt idx="15">
                  <c:v>8.2699999999999996E-3</c:v>
                </c:pt>
                <c:pt idx="16">
                  <c:v>8.1600000000000006E-3</c:v>
                </c:pt>
                <c:pt idx="17">
                  <c:v>8.0499999999999999E-3</c:v>
                </c:pt>
                <c:pt idx="18">
                  <c:v>7.9500000000000005E-3</c:v>
                </c:pt>
                <c:pt idx="19">
                  <c:v>7.8499999999999993E-3</c:v>
                </c:pt>
                <c:pt idx="20">
                  <c:v>7.7499999999999999E-3</c:v>
                </c:pt>
                <c:pt idx="21">
                  <c:v>7.6499999999999997E-3</c:v>
                </c:pt>
                <c:pt idx="22">
                  <c:v>7.5500000000000003E-3</c:v>
                </c:pt>
                <c:pt idx="23">
                  <c:v>7.4599999999999996E-3</c:v>
                </c:pt>
                <c:pt idx="24">
                  <c:v>7.3600000000000002E-3</c:v>
                </c:pt>
                <c:pt idx="25">
                  <c:v>7.2700000000000004E-3</c:v>
                </c:pt>
                <c:pt idx="26">
                  <c:v>7.1700000000000002E-3</c:v>
                </c:pt>
                <c:pt idx="27">
                  <c:v>7.0800000000000004E-3</c:v>
                </c:pt>
                <c:pt idx="28">
                  <c:v>6.9899999999999997E-3</c:v>
                </c:pt>
                <c:pt idx="29">
                  <c:v>6.8999999999999999E-3</c:v>
                </c:pt>
                <c:pt idx="30">
                  <c:v>6.8100000000000001E-3</c:v>
                </c:pt>
                <c:pt idx="31">
                  <c:v>6.7299999999999999E-3</c:v>
                </c:pt>
                <c:pt idx="32">
                  <c:v>6.6400000000000001E-3</c:v>
                </c:pt>
                <c:pt idx="33">
                  <c:v>6.5599999999999999E-3</c:v>
                </c:pt>
                <c:pt idx="34">
                  <c:v>6.4700000000000001E-3</c:v>
                </c:pt>
                <c:pt idx="35">
                  <c:v>6.3899999999999998E-3</c:v>
                </c:pt>
                <c:pt idx="36">
                  <c:v>6.3E-3</c:v>
                </c:pt>
                <c:pt idx="37">
                  <c:v>6.2199999999999998E-3</c:v>
                </c:pt>
                <c:pt idx="38">
                  <c:v>6.1399999999999996E-3</c:v>
                </c:pt>
                <c:pt idx="39">
                  <c:v>6.0600000000000003E-3</c:v>
                </c:pt>
                <c:pt idx="40">
                  <c:v>5.9800000000000001E-3</c:v>
                </c:pt>
                <c:pt idx="41">
                  <c:v>5.8999999999999999E-3</c:v>
                </c:pt>
                <c:pt idx="42">
                  <c:v>5.8199999999999997E-3</c:v>
                </c:pt>
                <c:pt idx="43">
                  <c:v>5.7400000000000003E-3</c:v>
                </c:pt>
                <c:pt idx="44">
                  <c:v>5.6600000000000001E-3</c:v>
                </c:pt>
                <c:pt idx="45">
                  <c:v>5.5799999999999999E-3</c:v>
                </c:pt>
                <c:pt idx="46">
                  <c:v>5.5100000000000001E-3</c:v>
                </c:pt>
                <c:pt idx="47">
                  <c:v>5.4299999999999999E-3</c:v>
                </c:pt>
                <c:pt idx="48">
                  <c:v>5.3499999999999997E-3</c:v>
                </c:pt>
                <c:pt idx="49">
                  <c:v>5.28E-3</c:v>
                </c:pt>
                <c:pt idx="50">
                  <c:v>5.1999999999999998E-3</c:v>
                </c:pt>
                <c:pt idx="51">
                  <c:v>5.13E-3</c:v>
                </c:pt>
                <c:pt idx="52">
                  <c:v>5.0499999999999998E-3</c:v>
                </c:pt>
                <c:pt idx="53">
                  <c:v>4.9800000000000001E-3</c:v>
                </c:pt>
                <c:pt idx="54">
                  <c:v>4.9100000000000003E-3</c:v>
                </c:pt>
                <c:pt idx="55">
                  <c:v>4.8300000000000001E-3</c:v>
                </c:pt>
                <c:pt idx="56">
                  <c:v>4.7600000000000003E-3</c:v>
                </c:pt>
                <c:pt idx="57">
                  <c:v>4.6800000000000001E-3</c:v>
                </c:pt>
                <c:pt idx="58">
                  <c:v>4.6100000000000004E-3</c:v>
                </c:pt>
                <c:pt idx="59">
                  <c:v>4.5399999999999998E-3</c:v>
                </c:pt>
                <c:pt idx="60">
                  <c:v>4.47E-3</c:v>
                </c:pt>
                <c:pt idx="61">
                  <c:v>4.3899999999999998E-3</c:v>
                </c:pt>
                <c:pt idx="62">
                  <c:v>4.3200000000000001E-3</c:v>
                </c:pt>
                <c:pt idx="63">
                  <c:v>4.2500000000000003E-3</c:v>
                </c:pt>
                <c:pt idx="64">
                  <c:v>4.1799999999999997E-3</c:v>
                </c:pt>
                <c:pt idx="65">
                  <c:v>4.1099999999999999E-3</c:v>
                </c:pt>
                <c:pt idx="66">
                  <c:v>4.0400000000000002E-3</c:v>
                </c:pt>
                <c:pt idx="67">
                  <c:v>3.9699999999999996E-3</c:v>
                </c:pt>
                <c:pt idx="68">
                  <c:v>3.8899999999999998E-3</c:v>
                </c:pt>
                <c:pt idx="69">
                  <c:v>3.82E-3</c:v>
                </c:pt>
                <c:pt idx="70">
                  <c:v>3.7499999999999999E-3</c:v>
                </c:pt>
                <c:pt idx="71">
                  <c:v>3.6800000000000001E-3</c:v>
                </c:pt>
                <c:pt idx="72">
                  <c:v>3.62E-3</c:v>
                </c:pt>
                <c:pt idx="73">
                  <c:v>3.5500000000000002E-3</c:v>
                </c:pt>
                <c:pt idx="74">
                  <c:v>3.48E-3</c:v>
                </c:pt>
                <c:pt idx="75">
                  <c:v>3.4099999999999998E-3</c:v>
                </c:pt>
                <c:pt idx="76">
                  <c:v>3.3400000000000001E-3</c:v>
                </c:pt>
                <c:pt idx="77">
                  <c:v>3.2699999999999999E-3</c:v>
                </c:pt>
                <c:pt idx="78">
                  <c:v>3.2100000000000002E-3</c:v>
                </c:pt>
                <c:pt idx="79">
                  <c:v>3.14E-3</c:v>
                </c:pt>
                <c:pt idx="80">
                  <c:v>3.0699999999999998E-3</c:v>
                </c:pt>
                <c:pt idx="81">
                  <c:v>3.0100000000000001E-3</c:v>
                </c:pt>
                <c:pt idx="82">
                  <c:v>2.9399999999999999E-3</c:v>
                </c:pt>
                <c:pt idx="83">
                  <c:v>2.8800000000000002E-3</c:v>
                </c:pt>
                <c:pt idx="84">
                  <c:v>2.82E-3</c:v>
                </c:pt>
                <c:pt idx="85">
                  <c:v>2.7499999999999998E-3</c:v>
                </c:pt>
                <c:pt idx="86">
                  <c:v>2.6900000000000001E-3</c:v>
                </c:pt>
                <c:pt idx="87">
                  <c:v>2.63E-3</c:v>
                </c:pt>
                <c:pt idx="88">
                  <c:v>2.5699999999999998E-3</c:v>
                </c:pt>
                <c:pt idx="89">
                  <c:v>2.5100000000000001E-3</c:v>
                </c:pt>
                <c:pt idx="90">
                  <c:v>2.4499999999999999E-3</c:v>
                </c:pt>
                <c:pt idx="91">
                  <c:v>2.3999999999999998E-3</c:v>
                </c:pt>
                <c:pt idx="92">
                  <c:v>2.3400000000000001E-3</c:v>
                </c:pt>
                <c:pt idx="93">
                  <c:v>2.2799999999999999E-3</c:v>
                </c:pt>
                <c:pt idx="94">
                  <c:v>2.2300000000000002E-3</c:v>
                </c:pt>
                <c:pt idx="95">
                  <c:v>2.1800000000000001E-3</c:v>
                </c:pt>
                <c:pt idx="96">
                  <c:v>2.1199999999999999E-3</c:v>
                </c:pt>
                <c:pt idx="97">
                  <c:v>2.0699999999999998E-3</c:v>
                </c:pt>
                <c:pt idx="98">
                  <c:v>2.0200000000000001E-3</c:v>
                </c:pt>
                <c:pt idx="99">
                  <c:v>1.97E-3</c:v>
                </c:pt>
                <c:pt idx="100">
                  <c:v>1.92E-3</c:v>
                </c:pt>
                <c:pt idx="101">
                  <c:v>1.8799999999999999E-3</c:v>
                </c:pt>
                <c:pt idx="102">
                  <c:v>1.83E-3</c:v>
                </c:pt>
                <c:pt idx="103">
                  <c:v>1.7799999999999999E-3</c:v>
                </c:pt>
                <c:pt idx="104">
                  <c:v>1.74E-3</c:v>
                </c:pt>
                <c:pt idx="105">
                  <c:v>1.6999999999999999E-3</c:v>
                </c:pt>
                <c:pt idx="106">
                  <c:v>1.66E-3</c:v>
                </c:pt>
                <c:pt idx="107">
                  <c:v>1.6100000000000001E-3</c:v>
                </c:pt>
                <c:pt idx="108">
                  <c:v>1.57E-3</c:v>
                </c:pt>
                <c:pt idx="109">
                  <c:v>1.5299999999999999E-3</c:v>
                </c:pt>
                <c:pt idx="110">
                  <c:v>1.5E-3</c:v>
                </c:pt>
                <c:pt idx="111">
                  <c:v>1.4599999999999999E-3</c:v>
                </c:pt>
                <c:pt idx="112">
                  <c:v>1.42E-3</c:v>
                </c:pt>
                <c:pt idx="113">
                  <c:v>1.39E-3</c:v>
                </c:pt>
                <c:pt idx="114">
                  <c:v>1.3500000000000001E-3</c:v>
                </c:pt>
                <c:pt idx="115">
                  <c:v>1.32E-3</c:v>
                </c:pt>
                <c:pt idx="116">
                  <c:v>1.2899999999999999E-3</c:v>
                </c:pt>
                <c:pt idx="117">
                  <c:v>1.25E-3</c:v>
                </c:pt>
                <c:pt idx="118">
                  <c:v>1.2199999999999999E-3</c:v>
                </c:pt>
                <c:pt idx="119">
                  <c:v>1.1900000000000001E-3</c:v>
                </c:pt>
                <c:pt idx="120">
                  <c:v>1.16E-3</c:v>
                </c:pt>
                <c:pt idx="121">
                  <c:v>1.1299999999999999E-3</c:v>
                </c:pt>
                <c:pt idx="122">
                  <c:v>1.1100000000000001E-3</c:v>
                </c:pt>
                <c:pt idx="123">
                  <c:v>1.08E-3</c:v>
                </c:pt>
                <c:pt idx="124">
                  <c:v>1.0499999999999999E-3</c:v>
                </c:pt>
                <c:pt idx="125">
                  <c:v>1.0300000000000001E-3</c:v>
                </c:pt>
                <c:pt idx="126">
                  <c:v>1E-3</c:v>
                </c:pt>
                <c:pt idx="127">
                  <c:v>9.7999999999999997E-4</c:v>
                </c:pt>
                <c:pt idx="128">
                  <c:v>9.5E-4</c:v>
                </c:pt>
                <c:pt idx="129">
                  <c:v>9.3000000000000005E-4</c:v>
                </c:pt>
                <c:pt idx="130">
                  <c:v>9.1E-4</c:v>
                </c:pt>
                <c:pt idx="131">
                  <c:v>8.8999999999999995E-4</c:v>
                </c:pt>
                <c:pt idx="132">
                  <c:v>8.5999999999999998E-4</c:v>
                </c:pt>
                <c:pt idx="133">
                  <c:v>8.4000000000000003E-4</c:v>
                </c:pt>
                <c:pt idx="134">
                  <c:v>8.1999999999999998E-4</c:v>
                </c:pt>
                <c:pt idx="135">
                  <c:v>8.0000000000000004E-4</c:v>
                </c:pt>
                <c:pt idx="136">
                  <c:v>7.7999999999999999E-4</c:v>
                </c:pt>
                <c:pt idx="137">
                  <c:v>7.6000000000000004E-4</c:v>
                </c:pt>
                <c:pt idx="138">
                  <c:v>7.5000000000000002E-4</c:v>
                </c:pt>
                <c:pt idx="139">
                  <c:v>7.2999999999999996E-4</c:v>
                </c:pt>
                <c:pt idx="140">
                  <c:v>7.1000000000000002E-4</c:v>
                </c:pt>
                <c:pt idx="141">
                  <c:v>6.8999999999999997E-4</c:v>
                </c:pt>
                <c:pt idx="142">
                  <c:v>6.8000000000000005E-4</c:v>
                </c:pt>
                <c:pt idx="143">
                  <c:v>6.6E-4</c:v>
                </c:pt>
                <c:pt idx="144">
                  <c:v>6.4000000000000005E-4</c:v>
                </c:pt>
                <c:pt idx="145">
                  <c:v>6.3000000000000003E-4</c:v>
                </c:pt>
                <c:pt idx="146">
                  <c:v>6.0999999999999997E-4</c:v>
                </c:pt>
                <c:pt idx="147">
                  <c:v>5.9999999999999995E-4</c:v>
                </c:pt>
                <c:pt idx="148">
                  <c:v>5.8E-4</c:v>
                </c:pt>
                <c:pt idx="149">
                  <c:v>5.6999999999999998E-4</c:v>
                </c:pt>
                <c:pt idx="150">
                  <c:v>5.5000000000000003E-4</c:v>
                </c:pt>
                <c:pt idx="151">
                  <c:v>5.4000000000000001E-4</c:v>
                </c:pt>
                <c:pt idx="152">
                  <c:v>5.2999999999999998E-4</c:v>
                </c:pt>
                <c:pt idx="153">
                  <c:v>5.1000000000000004E-4</c:v>
                </c:pt>
                <c:pt idx="154">
                  <c:v>5.0000000000000001E-4</c:v>
                </c:pt>
                <c:pt idx="155">
                  <c:v>4.8999999999999998E-4</c:v>
                </c:pt>
                <c:pt idx="156">
                  <c:v>4.6999999999999999E-4</c:v>
                </c:pt>
                <c:pt idx="157">
                  <c:v>4.6000000000000001E-4</c:v>
                </c:pt>
                <c:pt idx="158">
                  <c:v>4.4999999999999999E-4</c:v>
                </c:pt>
                <c:pt idx="159">
                  <c:v>4.4000000000000002E-4</c:v>
                </c:pt>
                <c:pt idx="160">
                  <c:v>4.2999999999999999E-4</c:v>
                </c:pt>
                <c:pt idx="161">
                  <c:v>4.2000000000000002E-4</c:v>
                </c:pt>
                <c:pt idx="162">
                  <c:v>4.0000000000000002E-4</c:v>
                </c:pt>
                <c:pt idx="163">
                  <c:v>3.8999999999999999E-4</c:v>
                </c:pt>
                <c:pt idx="164">
                  <c:v>3.8000000000000002E-4</c:v>
                </c:pt>
                <c:pt idx="165">
                  <c:v>3.6999999999999999E-4</c:v>
                </c:pt>
                <c:pt idx="166">
                  <c:v>3.6000000000000002E-4</c:v>
                </c:pt>
                <c:pt idx="167">
                  <c:v>3.5E-4</c:v>
                </c:pt>
                <c:pt idx="168">
                  <c:v>3.4000000000000002E-4</c:v>
                </c:pt>
                <c:pt idx="169">
                  <c:v>3.3E-4</c:v>
                </c:pt>
                <c:pt idx="170">
                  <c:v>3.2000000000000003E-4</c:v>
                </c:pt>
                <c:pt idx="171">
                  <c:v>3.1E-4</c:v>
                </c:pt>
                <c:pt idx="172">
                  <c:v>2.9999999999999997E-4</c:v>
                </c:pt>
                <c:pt idx="173">
                  <c:v>2.9E-4</c:v>
                </c:pt>
                <c:pt idx="174">
                  <c:v>2.9E-4</c:v>
                </c:pt>
                <c:pt idx="175">
                  <c:v>2.7999999999999998E-4</c:v>
                </c:pt>
                <c:pt idx="176">
                  <c:v>2.7E-4</c:v>
                </c:pt>
                <c:pt idx="177">
                  <c:v>2.5999999999999998E-4</c:v>
                </c:pt>
                <c:pt idx="178">
                  <c:v>2.5000000000000001E-4</c:v>
                </c:pt>
                <c:pt idx="179">
                  <c:v>2.4000000000000001E-4</c:v>
                </c:pt>
                <c:pt idx="180">
                  <c:v>2.4000000000000001E-4</c:v>
                </c:pt>
                <c:pt idx="181">
                  <c:v>2.3000000000000001E-4</c:v>
                </c:pt>
                <c:pt idx="182">
                  <c:v>2.2000000000000001E-4</c:v>
                </c:pt>
                <c:pt idx="183">
                  <c:v>2.1000000000000001E-4</c:v>
                </c:pt>
                <c:pt idx="184">
                  <c:v>2.1000000000000001E-4</c:v>
                </c:pt>
                <c:pt idx="185">
                  <c:v>2.0000000000000001E-4</c:v>
                </c:pt>
                <c:pt idx="186">
                  <c:v>1.9000000000000001E-4</c:v>
                </c:pt>
                <c:pt idx="187">
                  <c:v>1.9000000000000001E-4</c:v>
                </c:pt>
                <c:pt idx="188">
                  <c:v>1.8000000000000001E-4</c:v>
                </c:pt>
                <c:pt idx="189">
                  <c:v>1.8000000000000001E-4</c:v>
                </c:pt>
                <c:pt idx="190">
                  <c:v>1.7000000000000001E-4</c:v>
                </c:pt>
                <c:pt idx="191">
                  <c:v>1.6000000000000001E-4</c:v>
                </c:pt>
                <c:pt idx="192">
                  <c:v>1.6000000000000001E-4</c:v>
                </c:pt>
                <c:pt idx="193">
                  <c:v>1.4999999999999999E-4</c:v>
                </c:pt>
                <c:pt idx="194">
                  <c:v>1.4999999999999999E-4</c:v>
                </c:pt>
                <c:pt idx="195">
                  <c:v>1.3999999999999999E-4</c:v>
                </c:pt>
                <c:pt idx="196">
                  <c:v>1.3999999999999999E-4</c:v>
                </c:pt>
                <c:pt idx="197">
                  <c:v>1.2999999999999999E-4</c:v>
                </c:pt>
                <c:pt idx="198">
                  <c:v>1.2999999999999999E-4</c:v>
                </c:pt>
                <c:pt idx="199">
                  <c:v>1.2E-4</c:v>
                </c:pt>
                <c:pt idx="200">
                  <c:v>1.2E-4</c:v>
                </c:pt>
                <c:pt idx="201">
                  <c:v>1.2E-4</c:v>
                </c:pt>
                <c:pt idx="202">
                  <c:v>1.1E-4</c:v>
                </c:pt>
                <c:pt idx="203">
                  <c:v>1.1E-4</c:v>
                </c:pt>
                <c:pt idx="204">
                  <c:v>1E-4</c:v>
                </c:pt>
                <c:pt idx="205">
                  <c:v>1E-4</c:v>
                </c:pt>
                <c:pt idx="206">
                  <c:v>1E-4</c:v>
                </c:pt>
                <c:pt idx="207">
                  <c:v>9.0000000000000006E-5</c:v>
                </c:pt>
                <c:pt idx="208">
                  <c:v>9.0000000000000006E-5</c:v>
                </c:pt>
                <c:pt idx="209">
                  <c:v>8.0000000000000007E-5</c:v>
                </c:pt>
                <c:pt idx="210">
                  <c:v>6.0000000000000002E-5</c:v>
                </c:pt>
                <c:pt idx="211">
                  <c:v>5.0000000000000002E-5</c:v>
                </c:pt>
                <c:pt idx="212">
                  <c:v>4.0000000000000003E-5</c:v>
                </c:pt>
                <c:pt idx="213">
                  <c:v>3.0000000000000001E-5</c:v>
                </c:pt>
                <c:pt idx="214">
                  <c:v>2.0000000000000002E-5</c:v>
                </c:pt>
                <c:pt idx="215">
                  <c:v>2.0000000000000002E-5</c:v>
                </c:pt>
                <c:pt idx="216">
                  <c:v>1.0000000000000001E-5</c:v>
                </c:pt>
                <c:pt idx="217">
                  <c:v>1.0000000000000001E-5</c:v>
                </c:pt>
                <c:pt idx="218">
                  <c:v>1.0000000000000001E-5</c:v>
                </c:pt>
                <c:pt idx="219">
                  <c:v>1.0000000000000001E-5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AC-4E1C-919E-1C495AD2A6BD}"/>
            </c:ext>
          </c:extLst>
        </c:ser>
        <c:ser>
          <c:idx val="1"/>
          <c:order val="2"/>
          <c:tx>
            <c:strRef>
              <c:f>'simulatie data'!$U$1</c:f>
              <c:strCache>
                <c:ptCount val="1"/>
                <c:pt idx="0">
                  <c:v> PYY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data'!$U:$U</c:f>
              <c:numCache>
                <c:formatCode>General</c:formatCode>
                <c:ptCount val="1048576"/>
                <c:pt idx="0">
                  <c:v>0</c:v>
                </c:pt>
                <c:pt idx="1">
                  <c:v>4.5339999999999998E-2</c:v>
                </c:pt>
                <c:pt idx="2">
                  <c:v>0.52498</c:v>
                </c:pt>
                <c:pt idx="3">
                  <c:v>3.43296</c:v>
                </c:pt>
                <c:pt idx="4">
                  <c:v>9.9718400000000003</c:v>
                </c:pt>
                <c:pt idx="5">
                  <c:v>20.221430000000002</c:v>
                </c:pt>
                <c:pt idx="6">
                  <c:v>33.496209999999998</c:v>
                </c:pt>
                <c:pt idx="7">
                  <c:v>48.646189999999997</c:v>
                </c:pt>
                <c:pt idx="8">
                  <c:v>64.599940000000004</c:v>
                </c:pt>
                <c:pt idx="9">
                  <c:v>80.582989999999995</c:v>
                </c:pt>
                <c:pt idx="10">
                  <c:v>96.097769999999997</c:v>
                </c:pt>
                <c:pt idx="11">
                  <c:v>110.83848</c:v>
                </c:pt>
                <c:pt idx="12">
                  <c:v>124.6301</c:v>
                </c:pt>
                <c:pt idx="13">
                  <c:v>137.39194000000001</c:v>
                </c:pt>
                <c:pt idx="14">
                  <c:v>149.11126999999999</c:v>
                </c:pt>
                <c:pt idx="15">
                  <c:v>159.82203000000001</c:v>
                </c:pt>
                <c:pt idx="16">
                  <c:v>169.58744999999999</c:v>
                </c:pt>
                <c:pt idx="17">
                  <c:v>178.48658</c:v>
                </c:pt>
                <c:pt idx="18">
                  <c:v>186.60521</c:v>
                </c:pt>
                <c:pt idx="19">
                  <c:v>194.03032999999999</c:v>
                </c:pt>
                <c:pt idx="20">
                  <c:v>200.84643</c:v>
                </c:pt>
                <c:pt idx="21">
                  <c:v>207.13317000000001</c:v>
                </c:pt>
                <c:pt idx="22">
                  <c:v>212.96415999999999</c:v>
                </c:pt>
                <c:pt idx="23">
                  <c:v>218.40665999999999</c:v>
                </c:pt>
                <c:pt idx="24">
                  <c:v>223.52175</c:v>
                </c:pt>
                <c:pt idx="25">
                  <c:v>228.36476999999999</c:v>
                </c:pt>
                <c:pt idx="26">
                  <c:v>232.98576</c:v>
                </c:pt>
                <c:pt idx="27">
                  <c:v>237.42985999999999</c:v>
                </c:pt>
                <c:pt idx="28">
                  <c:v>241.73750000000001</c:v>
                </c:pt>
                <c:pt idx="29">
                  <c:v>245.94461999999999</c:v>
                </c:pt>
                <c:pt idx="30">
                  <c:v>250.08282</c:v>
                </c:pt>
                <c:pt idx="31">
                  <c:v>254.17952</c:v>
                </c:pt>
                <c:pt idx="32">
                  <c:v>258.25824</c:v>
                </c:pt>
                <c:pt idx="33">
                  <c:v>262.33884</c:v>
                </c:pt>
                <c:pt idx="34">
                  <c:v>266.43770999999998</c:v>
                </c:pt>
                <c:pt idx="35">
                  <c:v>270.56803000000002</c:v>
                </c:pt>
                <c:pt idx="36">
                  <c:v>274.73984999999999</c:v>
                </c:pt>
                <c:pt idx="37">
                  <c:v>278.96023000000002</c:v>
                </c:pt>
                <c:pt idx="38">
                  <c:v>283.23331000000002</c:v>
                </c:pt>
                <c:pt idx="39">
                  <c:v>287.56035000000003</c:v>
                </c:pt>
                <c:pt idx="40">
                  <c:v>291.93984</c:v>
                </c:pt>
                <c:pt idx="41">
                  <c:v>296.36759999999998</c:v>
                </c:pt>
                <c:pt idx="42">
                  <c:v>300.83690000000001</c:v>
                </c:pt>
                <c:pt idx="43">
                  <c:v>305.33857</c:v>
                </c:pt>
                <c:pt idx="44">
                  <c:v>309.86115999999998</c:v>
                </c:pt>
                <c:pt idx="45">
                  <c:v>314.39103</c:v>
                </c:pt>
                <c:pt idx="46">
                  <c:v>318.91253</c:v>
                </c:pt>
                <c:pt idx="47">
                  <c:v>323.40814</c:v>
                </c:pt>
                <c:pt idx="48">
                  <c:v>327.85860000000002</c:v>
                </c:pt>
                <c:pt idx="49">
                  <c:v>332.24317000000002</c:v>
                </c:pt>
                <c:pt idx="50">
                  <c:v>336.53978999999998</c:v>
                </c:pt>
                <c:pt idx="51">
                  <c:v>340.72532999999999</c:v>
                </c:pt>
                <c:pt idx="52">
                  <c:v>344.77587</c:v>
                </c:pt>
                <c:pt idx="53">
                  <c:v>348.66696999999999</c:v>
                </c:pt>
                <c:pt idx="54">
                  <c:v>352.37396999999999</c:v>
                </c:pt>
                <c:pt idx="55">
                  <c:v>355.87231000000003</c:v>
                </c:pt>
                <c:pt idx="56">
                  <c:v>359.13781999999998</c:v>
                </c:pt>
                <c:pt idx="57">
                  <c:v>362.14695999999998</c:v>
                </c:pt>
                <c:pt idx="58">
                  <c:v>364.87723</c:v>
                </c:pt>
                <c:pt idx="59">
                  <c:v>367.30736999999999</c:v>
                </c:pt>
                <c:pt idx="60">
                  <c:v>369.41766999999999</c:v>
                </c:pt>
                <c:pt idx="61">
                  <c:v>371.19029</c:v>
                </c:pt>
                <c:pt idx="62">
                  <c:v>372.60935999999998</c:v>
                </c:pt>
                <c:pt idx="63">
                  <c:v>373.66127999999998</c:v>
                </c:pt>
                <c:pt idx="64">
                  <c:v>374.33483999999999</c:v>
                </c:pt>
                <c:pt idx="65">
                  <c:v>374.62128000000001</c:v>
                </c:pt>
                <c:pt idx="66">
                  <c:v>374.51441</c:v>
                </c:pt>
                <c:pt idx="67">
                  <c:v>374.01062000000002</c:v>
                </c:pt>
                <c:pt idx="68">
                  <c:v>373.10885000000002</c:v>
                </c:pt>
                <c:pt idx="69">
                  <c:v>371.81058999999999</c:v>
                </c:pt>
                <c:pt idx="70">
                  <c:v>370.11975000000001</c:v>
                </c:pt>
                <c:pt idx="71">
                  <c:v>368.04257999999999</c:v>
                </c:pt>
                <c:pt idx="72">
                  <c:v>365.58751999999998</c:v>
                </c:pt>
                <c:pt idx="73">
                  <c:v>362.76508999999999</c:v>
                </c:pt>
                <c:pt idx="74">
                  <c:v>359.58764000000002</c:v>
                </c:pt>
                <c:pt idx="75">
                  <c:v>356.06923</c:v>
                </c:pt>
                <c:pt idx="76">
                  <c:v>352.22543000000002</c:v>
                </c:pt>
                <c:pt idx="77">
                  <c:v>348.07306999999997</c:v>
                </c:pt>
                <c:pt idx="78">
                  <c:v>343.63010000000003</c:v>
                </c:pt>
                <c:pt idx="79">
                  <c:v>338.91541999999998</c:v>
                </c:pt>
                <c:pt idx="80">
                  <c:v>333.94864999999999</c:v>
                </c:pt>
                <c:pt idx="81">
                  <c:v>328.74993999999998</c:v>
                </c:pt>
                <c:pt idx="82">
                  <c:v>323.33981999999997</c:v>
                </c:pt>
                <c:pt idx="83">
                  <c:v>317.73898000000003</c:v>
                </c:pt>
                <c:pt idx="84">
                  <c:v>311.96807000000001</c:v>
                </c:pt>
                <c:pt idx="85">
                  <c:v>306.04761999999999</c:v>
                </c:pt>
                <c:pt idx="86">
                  <c:v>299.99779000000001</c:v>
                </c:pt>
                <c:pt idx="87">
                  <c:v>293.83828</c:v>
                </c:pt>
                <c:pt idx="88">
                  <c:v>287.58821999999998</c:v>
                </c:pt>
                <c:pt idx="89">
                  <c:v>281.26594999999998</c:v>
                </c:pt>
                <c:pt idx="90">
                  <c:v>274.88907999999998</c:v>
                </c:pt>
                <c:pt idx="91">
                  <c:v>268.47431999999998</c:v>
                </c:pt>
                <c:pt idx="92">
                  <c:v>262.03744</c:v>
                </c:pt>
                <c:pt idx="93">
                  <c:v>255.59322</c:v>
                </c:pt>
                <c:pt idx="94">
                  <c:v>249.15539999999999</c:v>
                </c:pt>
                <c:pt idx="95">
                  <c:v>242.73667</c:v>
                </c:pt>
                <c:pt idx="96">
                  <c:v>236.34867</c:v>
                </c:pt>
                <c:pt idx="97">
                  <c:v>230.00200000000001</c:v>
                </c:pt>
                <c:pt idx="98">
                  <c:v>223.70617999999999</c:v>
                </c:pt>
                <c:pt idx="99">
                  <c:v>217.46976000000001</c:v>
                </c:pt>
                <c:pt idx="100">
                  <c:v>211.30029999999999</c:v>
                </c:pt>
                <c:pt idx="101">
                  <c:v>205.20442</c:v>
                </c:pt>
                <c:pt idx="102">
                  <c:v>199.18787</c:v>
                </c:pt>
                <c:pt idx="103">
                  <c:v>193.25558000000001</c:v>
                </c:pt>
                <c:pt idx="104">
                  <c:v>187.4117</c:v>
                </c:pt>
                <c:pt idx="105">
                  <c:v>181.65966</c:v>
                </c:pt>
                <c:pt idx="106">
                  <c:v>176.00228000000001</c:v>
                </c:pt>
                <c:pt idx="107">
                  <c:v>170.44175000000001</c:v>
                </c:pt>
                <c:pt idx="108">
                  <c:v>164.97979000000001</c:v>
                </c:pt>
                <c:pt idx="109">
                  <c:v>159.61763999999999</c:v>
                </c:pt>
                <c:pt idx="110">
                  <c:v>154.35612</c:v>
                </c:pt>
                <c:pt idx="111">
                  <c:v>149.19570999999999</c:v>
                </c:pt>
                <c:pt idx="112">
                  <c:v>144.13658000000001</c:v>
                </c:pt>
                <c:pt idx="113">
                  <c:v>139.17867000000001</c:v>
                </c:pt>
                <c:pt idx="114">
                  <c:v>134.32176000000001</c:v>
                </c:pt>
                <c:pt idx="115">
                  <c:v>129.56546</c:v>
                </c:pt>
                <c:pt idx="116">
                  <c:v>124.90927000000001</c:v>
                </c:pt>
                <c:pt idx="117">
                  <c:v>120.35263</c:v>
                </c:pt>
                <c:pt idx="118">
                  <c:v>115.89494000000001</c:v>
                </c:pt>
                <c:pt idx="119">
                  <c:v>111.53556</c:v>
                </c:pt>
                <c:pt idx="120">
                  <c:v>107.27387</c:v>
                </c:pt>
                <c:pt idx="121">
                  <c:v>103.10928</c:v>
                </c:pt>
                <c:pt idx="122">
                  <c:v>99.041259999999994</c:v>
                </c:pt>
                <c:pt idx="123">
                  <c:v>95.069320000000005</c:v>
                </c:pt>
                <c:pt idx="124">
                  <c:v>91.193049999999999</c:v>
                </c:pt>
                <c:pt idx="125">
                  <c:v>87.412099999999995</c:v>
                </c:pt>
                <c:pt idx="126">
                  <c:v>83.726190000000003</c:v>
                </c:pt>
                <c:pt idx="127">
                  <c:v>80.135069999999999</c:v>
                </c:pt>
                <c:pt idx="128">
                  <c:v>76.638589999999994</c:v>
                </c:pt>
                <c:pt idx="129">
                  <c:v>73.236639999999994</c:v>
                </c:pt>
                <c:pt idx="130">
                  <c:v>69.929119999999998</c:v>
                </c:pt>
                <c:pt idx="131">
                  <c:v>66.715999999999994</c:v>
                </c:pt>
                <c:pt idx="132">
                  <c:v>63.597209999999997</c:v>
                </c:pt>
                <c:pt idx="133">
                  <c:v>60.572719999999997</c:v>
                </c:pt>
                <c:pt idx="134">
                  <c:v>57.642429999999997</c:v>
                </c:pt>
                <c:pt idx="135">
                  <c:v>54.806240000000003</c:v>
                </c:pt>
                <c:pt idx="136">
                  <c:v>52.063969999999998</c:v>
                </c:pt>
                <c:pt idx="137">
                  <c:v>49.415349999999997</c:v>
                </c:pt>
                <c:pt idx="138">
                  <c:v>46.860039999999998</c:v>
                </c:pt>
                <c:pt idx="139">
                  <c:v>44.397599999999997</c:v>
                </c:pt>
                <c:pt idx="140">
                  <c:v>42.027439999999999</c:v>
                </c:pt>
                <c:pt idx="141">
                  <c:v>39.748869999999997</c:v>
                </c:pt>
                <c:pt idx="142">
                  <c:v>37.561039999999998</c:v>
                </c:pt>
                <c:pt idx="143">
                  <c:v>35.462960000000002</c:v>
                </c:pt>
                <c:pt idx="144">
                  <c:v>33.453479999999999</c:v>
                </c:pt>
                <c:pt idx="145">
                  <c:v>31.531310000000001</c:v>
                </c:pt>
                <c:pt idx="146">
                  <c:v>29.694990000000001</c:v>
                </c:pt>
                <c:pt idx="147">
                  <c:v>27.942920000000001</c:v>
                </c:pt>
                <c:pt idx="148">
                  <c:v>26.273340000000001</c:v>
                </c:pt>
                <c:pt idx="149">
                  <c:v>24.684370000000001</c:v>
                </c:pt>
                <c:pt idx="150">
                  <c:v>23.174009999999999</c:v>
                </c:pt>
                <c:pt idx="151">
                  <c:v>21.740110000000001</c:v>
                </c:pt>
                <c:pt idx="152">
                  <c:v>20.380459999999999</c:v>
                </c:pt>
                <c:pt idx="153">
                  <c:v>19.09273</c:v>
                </c:pt>
                <c:pt idx="154">
                  <c:v>17.87452</c:v>
                </c:pt>
                <c:pt idx="155">
                  <c:v>16.723379999999999</c:v>
                </c:pt>
                <c:pt idx="156">
                  <c:v>15.63682</c:v>
                </c:pt>
                <c:pt idx="157">
                  <c:v>14.61229</c:v>
                </c:pt>
                <c:pt idx="158">
                  <c:v>13.647259999999999</c:v>
                </c:pt>
                <c:pt idx="159">
                  <c:v>12.739179999999999</c:v>
                </c:pt>
                <c:pt idx="160">
                  <c:v>11.88551</c:v>
                </c:pt>
                <c:pt idx="161">
                  <c:v>11.083740000000001</c:v>
                </c:pt>
                <c:pt idx="162">
                  <c:v>10.331379999999999</c:v>
                </c:pt>
                <c:pt idx="163">
                  <c:v>9.6259800000000002</c:v>
                </c:pt>
                <c:pt idx="164">
                  <c:v>8.9651700000000005</c:v>
                </c:pt>
                <c:pt idx="165">
                  <c:v>8.3466000000000005</c:v>
                </c:pt>
                <c:pt idx="166">
                  <c:v>7.7680199999999999</c:v>
                </c:pt>
                <c:pt idx="167">
                  <c:v>7.22722</c:v>
                </c:pt>
                <c:pt idx="168">
                  <c:v>6.7220800000000001</c:v>
                </c:pt>
                <c:pt idx="169">
                  <c:v>6.2505499999999996</c:v>
                </c:pt>
                <c:pt idx="170">
                  <c:v>5.8106799999999996</c:v>
                </c:pt>
                <c:pt idx="171">
                  <c:v>5.4005599999999996</c:v>
                </c:pt>
                <c:pt idx="172">
                  <c:v>5.0184100000000003</c:v>
                </c:pt>
                <c:pt idx="173">
                  <c:v>4.66249</c:v>
                </c:pt>
                <c:pt idx="174">
                  <c:v>4.3311700000000002</c:v>
                </c:pt>
                <c:pt idx="175">
                  <c:v>4.0228900000000003</c:v>
                </c:pt>
                <c:pt idx="176">
                  <c:v>3.7361599999999999</c:v>
                </c:pt>
                <c:pt idx="177">
                  <c:v>3.4695900000000002</c:v>
                </c:pt>
                <c:pt idx="178">
                  <c:v>3.2218499999999999</c:v>
                </c:pt>
                <c:pt idx="179">
                  <c:v>2.9916900000000002</c:v>
                </c:pt>
                <c:pt idx="180">
                  <c:v>2.7779199999999999</c:v>
                </c:pt>
                <c:pt idx="181">
                  <c:v>2.57945</c:v>
                </c:pt>
                <c:pt idx="182">
                  <c:v>2.3952100000000001</c:v>
                </c:pt>
                <c:pt idx="183">
                  <c:v>2.2242299999999999</c:v>
                </c:pt>
                <c:pt idx="184">
                  <c:v>2.0655899999999998</c:v>
                </c:pt>
                <c:pt idx="185">
                  <c:v>1.91842</c:v>
                </c:pt>
                <c:pt idx="186">
                  <c:v>1.7819199999999999</c:v>
                </c:pt>
                <c:pt idx="187">
                  <c:v>1.65533</c:v>
                </c:pt>
                <c:pt idx="188">
                  <c:v>1.53793</c:v>
                </c:pt>
                <c:pt idx="189">
                  <c:v>1.4290799999999999</c:v>
                </c:pt>
                <c:pt idx="190">
                  <c:v>1.32816</c:v>
                </c:pt>
                <c:pt idx="191">
                  <c:v>1.23458</c:v>
                </c:pt>
                <c:pt idx="192">
                  <c:v>1.1478200000000001</c:v>
                </c:pt>
                <c:pt idx="193">
                  <c:v>1.0673699999999999</c:v>
                </c:pt>
                <c:pt idx="194">
                  <c:v>0.99277000000000004</c:v>
                </c:pt>
                <c:pt idx="195">
                  <c:v>0.92359000000000002</c:v>
                </c:pt>
                <c:pt idx="196">
                  <c:v>0.85943999999999998</c:v>
                </c:pt>
                <c:pt idx="197">
                  <c:v>0.79995000000000005</c:v>
                </c:pt>
                <c:pt idx="198">
                  <c:v>0.74477000000000004</c:v>
                </c:pt>
                <c:pt idx="199">
                  <c:v>0.69359000000000004</c:v>
                </c:pt>
                <c:pt idx="200">
                  <c:v>0.64610999999999996</c:v>
                </c:pt>
                <c:pt idx="201">
                  <c:v>0.60206000000000004</c:v>
                </c:pt>
                <c:pt idx="202">
                  <c:v>0.56118999999999997</c:v>
                </c:pt>
                <c:pt idx="203">
                  <c:v>0.52325999999999995</c:v>
                </c:pt>
                <c:pt idx="204">
                  <c:v>0.48804999999999998</c:v>
                </c:pt>
                <c:pt idx="205">
                  <c:v>0.45537</c:v>
                </c:pt>
                <c:pt idx="206">
                  <c:v>0.42502000000000001</c:v>
                </c:pt>
                <c:pt idx="207">
                  <c:v>0.39682000000000001</c:v>
                </c:pt>
                <c:pt idx="208">
                  <c:v>0.37003999999999998</c:v>
                </c:pt>
                <c:pt idx="209">
                  <c:v>0.34461000000000003</c:v>
                </c:pt>
                <c:pt idx="210">
                  <c:v>0.32408999999999999</c:v>
                </c:pt>
                <c:pt idx="211">
                  <c:v>0.31103999999999998</c:v>
                </c:pt>
                <c:pt idx="212">
                  <c:v>0.30437999999999998</c:v>
                </c:pt>
                <c:pt idx="213">
                  <c:v>0.30252000000000001</c:v>
                </c:pt>
                <c:pt idx="214">
                  <c:v>0.30380000000000001</c:v>
                </c:pt>
                <c:pt idx="215">
                  <c:v>0.30935000000000001</c:v>
                </c:pt>
                <c:pt idx="216">
                  <c:v>0.32403999999999999</c:v>
                </c:pt>
                <c:pt idx="217">
                  <c:v>0.34012999999999999</c:v>
                </c:pt>
                <c:pt idx="218">
                  <c:v>0.34915000000000002</c:v>
                </c:pt>
                <c:pt idx="219">
                  <c:v>0.35095999999999999</c:v>
                </c:pt>
                <c:pt idx="220">
                  <c:v>0.34809000000000001</c:v>
                </c:pt>
                <c:pt idx="221">
                  <c:v>0.3422</c:v>
                </c:pt>
                <c:pt idx="222">
                  <c:v>0.33415</c:v>
                </c:pt>
                <c:pt idx="223">
                  <c:v>0.32449</c:v>
                </c:pt>
                <c:pt idx="224">
                  <c:v>0.31363999999999997</c:v>
                </c:pt>
                <c:pt idx="225">
                  <c:v>0.30196000000000001</c:v>
                </c:pt>
                <c:pt idx="226">
                  <c:v>0.28974</c:v>
                </c:pt>
                <c:pt idx="227">
                  <c:v>0.27725</c:v>
                </c:pt>
                <c:pt idx="228">
                  <c:v>0.26467000000000002</c:v>
                </c:pt>
                <c:pt idx="229">
                  <c:v>0.25217000000000001</c:v>
                </c:pt>
                <c:pt idx="230">
                  <c:v>0.23987</c:v>
                </c:pt>
                <c:pt idx="231">
                  <c:v>0.22786999999999999</c:v>
                </c:pt>
                <c:pt idx="232">
                  <c:v>0.21623000000000001</c:v>
                </c:pt>
                <c:pt idx="233">
                  <c:v>0.20501</c:v>
                </c:pt>
                <c:pt idx="234">
                  <c:v>0.19423000000000001</c:v>
                </c:pt>
                <c:pt idx="235">
                  <c:v>0.18392</c:v>
                </c:pt>
                <c:pt idx="236">
                  <c:v>0.17408000000000001</c:v>
                </c:pt>
                <c:pt idx="237">
                  <c:v>0.16472000000000001</c:v>
                </c:pt>
                <c:pt idx="238">
                  <c:v>0.15584000000000001</c:v>
                </c:pt>
                <c:pt idx="239">
                  <c:v>0.14742</c:v>
                </c:pt>
                <c:pt idx="240">
                  <c:v>0.13946</c:v>
                </c:pt>
                <c:pt idx="241">
                  <c:v>0.13194</c:v>
                </c:pt>
                <c:pt idx="242">
                  <c:v>0.12485</c:v>
                </c:pt>
                <c:pt idx="243">
                  <c:v>0.11817</c:v>
                </c:pt>
                <c:pt idx="244">
                  <c:v>0.11187</c:v>
                </c:pt>
                <c:pt idx="245">
                  <c:v>0.10595</c:v>
                </c:pt>
                <c:pt idx="246">
                  <c:v>0.10038999999999999</c:v>
                </c:pt>
                <c:pt idx="247">
                  <c:v>9.5170000000000005E-2</c:v>
                </c:pt>
                <c:pt idx="248">
                  <c:v>9.0270000000000003E-2</c:v>
                </c:pt>
                <c:pt idx="249">
                  <c:v>8.5669999999999996E-2</c:v>
                </c:pt>
                <c:pt idx="250">
                  <c:v>8.1350000000000006E-2</c:v>
                </c:pt>
                <c:pt idx="251">
                  <c:v>7.7310000000000004E-2</c:v>
                </c:pt>
                <c:pt idx="252">
                  <c:v>7.3529999999999998E-2</c:v>
                </c:pt>
                <c:pt idx="253">
                  <c:v>6.9980000000000001E-2</c:v>
                </c:pt>
                <c:pt idx="254">
                  <c:v>6.6659999999999997E-2</c:v>
                </c:pt>
                <c:pt idx="255">
                  <c:v>6.3560000000000005E-2</c:v>
                </c:pt>
                <c:pt idx="256">
                  <c:v>6.0650000000000003E-2</c:v>
                </c:pt>
                <c:pt idx="257">
                  <c:v>5.7939999999999998E-2</c:v>
                </c:pt>
                <c:pt idx="258">
                  <c:v>5.5399999999999998E-2</c:v>
                </c:pt>
                <c:pt idx="259">
                  <c:v>5.3019999999999998E-2</c:v>
                </c:pt>
                <c:pt idx="260">
                  <c:v>5.0799999999999998E-2</c:v>
                </c:pt>
                <c:pt idx="261">
                  <c:v>4.8730000000000002E-2</c:v>
                </c:pt>
                <c:pt idx="262">
                  <c:v>4.6789999999999998E-2</c:v>
                </c:pt>
                <c:pt idx="263">
                  <c:v>4.4979999999999999E-2</c:v>
                </c:pt>
                <c:pt idx="264">
                  <c:v>4.3290000000000002E-2</c:v>
                </c:pt>
                <c:pt idx="265">
                  <c:v>4.1709999999999997E-2</c:v>
                </c:pt>
                <c:pt idx="266">
                  <c:v>4.0230000000000002E-2</c:v>
                </c:pt>
                <c:pt idx="267">
                  <c:v>3.8850000000000003E-2</c:v>
                </c:pt>
                <c:pt idx="268">
                  <c:v>3.7569999999999999E-2</c:v>
                </c:pt>
                <c:pt idx="269">
                  <c:v>3.637E-2</c:v>
                </c:pt>
                <c:pt idx="270">
                  <c:v>3.5249999999999997E-2</c:v>
                </c:pt>
                <c:pt idx="271">
                  <c:v>3.4200000000000001E-2</c:v>
                </c:pt>
                <c:pt idx="272">
                  <c:v>3.322E-2</c:v>
                </c:pt>
                <c:pt idx="273">
                  <c:v>3.2309999999999998E-2</c:v>
                </c:pt>
                <c:pt idx="274">
                  <c:v>3.1460000000000002E-2</c:v>
                </c:pt>
                <c:pt idx="275">
                  <c:v>3.066E-2</c:v>
                </c:pt>
                <c:pt idx="276">
                  <c:v>2.9919999999999999E-2</c:v>
                </c:pt>
                <c:pt idx="277">
                  <c:v>2.9219999999999999E-2</c:v>
                </c:pt>
                <c:pt idx="278">
                  <c:v>2.8570000000000002E-2</c:v>
                </c:pt>
                <c:pt idx="279">
                  <c:v>2.7959999999999999E-2</c:v>
                </c:pt>
                <c:pt idx="280">
                  <c:v>2.7390000000000001E-2</c:v>
                </c:pt>
                <c:pt idx="281">
                  <c:v>2.6859999999999998E-2</c:v>
                </c:pt>
                <c:pt idx="282">
                  <c:v>2.6349999999999998E-2</c:v>
                </c:pt>
                <c:pt idx="283">
                  <c:v>2.588E-2</c:v>
                </c:pt>
                <c:pt idx="284">
                  <c:v>2.5440000000000001E-2</c:v>
                </c:pt>
                <c:pt idx="285">
                  <c:v>2.503E-2</c:v>
                </c:pt>
                <c:pt idx="286">
                  <c:v>2.4639999999999999E-2</c:v>
                </c:pt>
                <c:pt idx="287">
                  <c:v>2.4279999999999999E-2</c:v>
                </c:pt>
                <c:pt idx="288">
                  <c:v>2.3949999999999999E-2</c:v>
                </c:pt>
                <c:pt idx="289">
                  <c:v>2.3640000000000001E-2</c:v>
                </c:pt>
                <c:pt idx="290">
                  <c:v>2.3349999999999999E-2</c:v>
                </c:pt>
                <c:pt idx="291">
                  <c:v>2.308E-2</c:v>
                </c:pt>
                <c:pt idx="292">
                  <c:v>2.283E-2</c:v>
                </c:pt>
                <c:pt idx="293">
                  <c:v>2.2589999999999999E-2</c:v>
                </c:pt>
                <c:pt idx="294">
                  <c:v>2.2370000000000001E-2</c:v>
                </c:pt>
                <c:pt idx="295">
                  <c:v>2.2159999999999999E-2</c:v>
                </c:pt>
                <c:pt idx="296">
                  <c:v>2.2290000000000001E-2</c:v>
                </c:pt>
                <c:pt idx="297">
                  <c:v>2.5690000000000001E-2</c:v>
                </c:pt>
                <c:pt idx="298">
                  <c:v>3.6949999999999997E-2</c:v>
                </c:pt>
                <c:pt idx="299">
                  <c:v>5.8299999999999998E-2</c:v>
                </c:pt>
                <c:pt idx="300">
                  <c:v>8.7230000000000002E-2</c:v>
                </c:pt>
                <c:pt idx="301">
                  <c:v>0.11924</c:v>
                </c:pt>
                <c:pt idx="302">
                  <c:v>0.15193000000000001</c:v>
                </c:pt>
                <c:pt idx="303">
                  <c:v>0.19159999999999999</c:v>
                </c:pt>
                <c:pt idx="304">
                  <c:v>0.23741000000000001</c:v>
                </c:pt>
                <c:pt idx="305">
                  <c:v>0.27433999999999997</c:v>
                </c:pt>
                <c:pt idx="306">
                  <c:v>0.29710999999999999</c:v>
                </c:pt>
                <c:pt idx="307">
                  <c:v>0.30891000000000002</c:v>
                </c:pt>
                <c:pt idx="308">
                  <c:v>0.31384000000000001</c:v>
                </c:pt>
                <c:pt idx="309">
                  <c:v>0.31430000000000002</c:v>
                </c:pt>
                <c:pt idx="310">
                  <c:v>0.31153999999999998</c:v>
                </c:pt>
                <c:pt idx="311">
                  <c:v>0.30628</c:v>
                </c:pt>
                <c:pt idx="312">
                  <c:v>0.29909000000000002</c:v>
                </c:pt>
                <c:pt idx="313">
                  <c:v>0.29047000000000001</c:v>
                </c:pt>
                <c:pt idx="314">
                  <c:v>0.28081</c:v>
                </c:pt>
                <c:pt idx="315">
                  <c:v>0.27044000000000001</c:v>
                </c:pt>
                <c:pt idx="316">
                  <c:v>0.25963999999999998</c:v>
                </c:pt>
                <c:pt idx="317">
                  <c:v>0.24861</c:v>
                </c:pt>
                <c:pt idx="318">
                  <c:v>0.23755000000000001</c:v>
                </c:pt>
                <c:pt idx="319">
                  <c:v>0.22656999999999999</c:v>
                </c:pt>
                <c:pt idx="320">
                  <c:v>0.21576999999999999</c:v>
                </c:pt>
                <c:pt idx="321">
                  <c:v>0.20524000000000001</c:v>
                </c:pt>
                <c:pt idx="322">
                  <c:v>0.19503000000000001</c:v>
                </c:pt>
                <c:pt idx="323">
                  <c:v>0.18517</c:v>
                </c:pt>
                <c:pt idx="324">
                  <c:v>0.1757</c:v>
                </c:pt>
                <c:pt idx="325">
                  <c:v>0.16664000000000001</c:v>
                </c:pt>
                <c:pt idx="326">
                  <c:v>0.15798000000000001</c:v>
                </c:pt>
                <c:pt idx="327">
                  <c:v>0.14973</c:v>
                </c:pt>
                <c:pt idx="328">
                  <c:v>0.1419</c:v>
                </c:pt>
                <c:pt idx="329">
                  <c:v>0.13446</c:v>
                </c:pt>
                <c:pt idx="330">
                  <c:v>0.12742000000000001</c:v>
                </c:pt>
                <c:pt idx="331">
                  <c:v>0.12077</c:v>
                </c:pt>
                <c:pt idx="332">
                  <c:v>0.11448</c:v>
                </c:pt>
                <c:pt idx="333">
                  <c:v>0.10854999999999999</c:v>
                </c:pt>
                <c:pt idx="334">
                  <c:v>0.10297000000000001</c:v>
                </c:pt>
                <c:pt idx="335">
                  <c:v>9.7710000000000005E-2</c:v>
                </c:pt>
                <c:pt idx="336">
                  <c:v>9.2759999999999995E-2</c:v>
                </c:pt>
                <c:pt idx="337">
                  <c:v>8.8109999999999994E-2</c:v>
                </c:pt>
                <c:pt idx="338">
                  <c:v>8.3739999999999995E-2</c:v>
                </c:pt>
                <c:pt idx="339">
                  <c:v>7.9630000000000006E-2</c:v>
                </c:pt>
                <c:pt idx="340">
                  <c:v>7.578E-2</c:v>
                </c:pt>
                <c:pt idx="341">
                  <c:v>7.2179999999999994E-2</c:v>
                </c:pt>
                <c:pt idx="342">
                  <c:v>6.8790000000000004E-2</c:v>
                </c:pt>
                <c:pt idx="343">
                  <c:v>6.5619999999999998E-2</c:v>
                </c:pt>
                <c:pt idx="344">
                  <c:v>6.2649999999999997E-2</c:v>
                </c:pt>
                <c:pt idx="345">
                  <c:v>5.987E-2</c:v>
                </c:pt>
                <c:pt idx="346">
                  <c:v>5.7270000000000001E-2</c:v>
                </c:pt>
                <c:pt idx="347">
                  <c:v>5.484E-2</c:v>
                </c:pt>
                <c:pt idx="348">
                  <c:v>5.2560000000000003E-2</c:v>
                </c:pt>
                <c:pt idx="349">
                  <c:v>5.0430000000000003E-2</c:v>
                </c:pt>
                <c:pt idx="350">
                  <c:v>4.8439999999999997E-2</c:v>
                </c:pt>
                <c:pt idx="351">
                  <c:v>4.6580000000000003E-2</c:v>
                </c:pt>
                <c:pt idx="352">
                  <c:v>4.4839999999999998E-2</c:v>
                </c:pt>
                <c:pt idx="353">
                  <c:v>4.3209999999999998E-2</c:v>
                </c:pt>
                <c:pt idx="354">
                  <c:v>4.1689999999999998E-2</c:v>
                </c:pt>
                <c:pt idx="355">
                  <c:v>4.027E-2</c:v>
                </c:pt>
                <c:pt idx="356">
                  <c:v>3.8949999999999999E-2</c:v>
                </c:pt>
                <c:pt idx="357">
                  <c:v>3.771E-2</c:v>
                </c:pt>
                <c:pt idx="358">
                  <c:v>3.6549999999999999E-2</c:v>
                </c:pt>
                <c:pt idx="359">
                  <c:v>3.5470000000000002E-2</c:v>
                </c:pt>
                <c:pt idx="360">
                  <c:v>3.4459999999999998E-2</c:v>
                </c:pt>
                <c:pt idx="361">
                  <c:v>3.3509999999999998E-2</c:v>
                </c:pt>
                <c:pt idx="362">
                  <c:v>3.2629999999999999E-2</c:v>
                </c:pt>
                <c:pt idx="363">
                  <c:v>3.1809999999999998E-2</c:v>
                </c:pt>
                <c:pt idx="364">
                  <c:v>3.1040000000000002E-2</c:v>
                </c:pt>
                <c:pt idx="365">
                  <c:v>3.032E-2</c:v>
                </c:pt>
                <c:pt idx="366">
                  <c:v>2.964E-2</c:v>
                </c:pt>
                <c:pt idx="367">
                  <c:v>2.9010000000000001E-2</c:v>
                </c:pt>
                <c:pt idx="368">
                  <c:v>2.8420000000000001E-2</c:v>
                </c:pt>
                <c:pt idx="369">
                  <c:v>2.7859999999999999E-2</c:v>
                </c:pt>
                <c:pt idx="370">
                  <c:v>2.734E-2</c:v>
                </c:pt>
                <c:pt idx="371">
                  <c:v>2.6849999999999999E-2</c:v>
                </c:pt>
                <c:pt idx="372">
                  <c:v>2.639E-2</c:v>
                </c:pt>
                <c:pt idx="373">
                  <c:v>2.596E-2</c:v>
                </c:pt>
                <c:pt idx="374">
                  <c:v>2.5559999999999999E-2</c:v>
                </c:pt>
                <c:pt idx="375">
                  <c:v>2.5190000000000001E-2</c:v>
                </c:pt>
                <c:pt idx="376">
                  <c:v>2.4840000000000001E-2</c:v>
                </c:pt>
                <c:pt idx="377">
                  <c:v>2.4510000000000001E-2</c:v>
                </c:pt>
                <c:pt idx="378">
                  <c:v>2.4209999999999999E-2</c:v>
                </c:pt>
                <c:pt idx="379">
                  <c:v>2.393E-2</c:v>
                </c:pt>
                <c:pt idx="380">
                  <c:v>2.367E-2</c:v>
                </c:pt>
                <c:pt idx="381">
                  <c:v>2.342E-2</c:v>
                </c:pt>
                <c:pt idx="382">
                  <c:v>2.3199999999999998E-2</c:v>
                </c:pt>
                <c:pt idx="383">
                  <c:v>2.3009999999999999E-2</c:v>
                </c:pt>
                <c:pt idx="384">
                  <c:v>2.436E-2</c:v>
                </c:pt>
                <c:pt idx="385">
                  <c:v>3.2239999999999998E-2</c:v>
                </c:pt>
                <c:pt idx="386">
                  <c:v>5.2429999999999997E-2</c:v>
                </c:pt>
                <c:pt idx="387">
                  <c:v>8.4870000000000001E-2</c:v>
                </c:pt>
                <c:pt idx="388">
                  <c:v>0.1236</c:v>
                </c:pt>
                <c:pt idx="389">
                  <c:v>0.16392999999999999</c:v>
                </c:pt>
                <c:pt idx="390">
                  <c:v>0.20910999999999999</c:v>
                </c:pt>
                <c:pt idx="391">
                  <c:v>0.26841999999999999</c:v>
                </c:pt>
                <c:pt idx="392">
                  <c:v>0.32255</c:v>
                </c:pt>
                <c:pt idx="393">
                  <c:v>0.35700999999999999</c:v>
                </c:pt>
                <c:pt idx="394">
                  <c:v>0.37439</c:v>
                </c:pt>
                <c:pt idx="395">
                  <c:v>0.38078000000000001</c:v>
                </c:pt>
                <c:pt idx="396">
                  <c:v>0.38061</c:v>
                </c:pt>
                <c:pt idx="397">
                  <c:v>0.37624000000000002</c:v>
                </c:pt>
                <c:pt idx="398">
                  <c:v>0.36886999999999998</c:v>
                </c:pt>
                <c:pt idx="399">
                  <c:v>0.35926999999999998</c:v>
                </c:pt>
                <c:pt idx="400">
                  <c:v>0.34799999999999998</c:v>
                </c:pt>
                <c:pt idx="401">
                  <c:v>0.33556999999999998</c:v>
                </c:pt>
                <c:pt idx="402">
                  <c:v>0.32236999999999999</c:v>
                </c:pt>
                <c:pt idx="403">
                  <c:v>0.30871999999999999</c:v>
                </c:pt>
                <c:pt idx="404">
                  <c:v>0.29488999999999999</c:v>
                </c:pt>
                <c:pt idx="405">
                  <c:v>0.28108</c:v>
                </c:pt>
                <c:pt idx="406">
                  <c:v>0.26743</c:v>
                </c:pt>
                <c:pt idx="407">
                  <c:v>0.25407999999999997</c:v>
                </c:pt>
                <c:pt idx="408">
                  <c:v>0.24110000000000001</c:v>
                </c:pt>
                <c:pt idx="409">
                  <c:v>0.22855</c:v>
                </c:pt>
                <c:pt idx="410">
                  <c:v>0.21648000000000001</c:v>
                </c:pt>
                <c:pt idx="411">
                  <c:v>0.20491999999999999</c:v>
                </c:pt>
                <c:pt idx="412">
                  <c:v>0.19388</c:v>
                </c:pt>
                <c:pt idx="413">
                  <c:v>0.18337000000000001</c:v>
                </c:pt>
                <c:pt idx="414">
                  <c:v>0.17338999999999999</c:v>
                </c:pt>
                <c:pt idx="415">
                  <c:v>0.16392000000000001</c:v>
                </c:pt>
                <c:pt idx="416">
                  <c:v>0.15497</c:v>
                </c:pt>
                <c:pt idx="417">
                  <c:v>0.14649999999999999</c:v>
                </c:pt>
                <c:pt idx="418">
                  <c:v>0.13850999999999999</c:v>
                </c:pt>
                <c:pt idx="419">
                  <c:v>0.13099</c:v>
                </c:pt>
                <c:pt idx="420">
                  <c:v>0.1239</c:v>
                </c:pt>
                <c:pt idx="421">
                  <c:v>0.11724</c:v>
                </c:pt>
                <c:pt idx="422">
                  <c:v>0.11097</c:v>
                </c:pt>
                <c:pt idx="423">
                  <c:v>0.10509</c:v>
                </c:pt>
                <c:pt idx="424">
                  <c:v>9.9570000000000006E-2</c:v>
                </c:pt>
                <c:pt idx="425">
                  <c:v>9.4399999999999998E-2</c:v>
                </c:pt>
                <c:pt idx="426">
                  <c:v>8.9550000000000005E-2</c:v>
                </c:pt>
                <c:pt idx="427">
                  <c:v>8.5010000000000002E-2</c:v>
                </c:pt>
                <c:pt idx="428">
                  <c:v>8.0750000000000002E-2</c:v>
                </c:pt>
                <c:pt idx="429">
                  <c:v>7.6770000000000005E-2</c:v>
                </c:pt>
                <c:pt idx="430">
                  <c:v>7.3050000000000004E-2</c:v>
                </c:pt>
                <c:pt idx="431">
                  <c:v>6.9570000000000007E-2</c:v>
                </c:pt>
                <c:pt idx="432">
                  <c:v>6.6309999999999994E-2</c:v>
                </c:pt>
                <c:pt idx="433">
                  <c:v>6.3270000000000007E-2</c:v>
                </c:pt>
                <c:pt idx="434">
                  <c:v>6.0429999999999998E-2</c:v>
                </c:pt>
                <c:pt idx="435">
                  <c:v>5.7770000000000002E-2</c:v>
                </c:pt>
                <c:pt idx="436">
                  <c:v>5.5289999999999999E-2</c:v>
                </c:pt>
                <c:pt idx="437">
                  <c:v>5.2979999999999999E-2</c:v>
                </c:pt>
                <c:pt idx="438">
                  <c:v>5.0819999999999997E-2</c:v>
                </c:pt>
                <c:pt idx="439">
                  <c:v>4.8800000000000003E-2</c:v>
                </c:pt>
                <c:pt idx="440">
                  <c:v>4.6920000000000003E-2</c:v>
                </c:pt>
                <c:pt idx="441">
                  <c:v>4.5159999999999999E-2</c:v>
                </c:pt>
                <c:pt idx="442">
                  <c:v>4.3520000000000003E-2</c:v>
                </c:pt>
                <c:pt idx="443">
                  <c:v>4.199E-2</c:v>
                </c:pt>
                <c:pt idx="444">
                  <c:v>4.0559999999999999E-2</c:v>
                </c:pt>
                <c:pt idx="445">
                  <c:v>3.9230000000000001E-2</c:v>
                </c:pt>
                <c:pt idx="446">
                  <c:v>3.7990000000000003E-2</c:v>
                </c:pt>
                <c:pt idx="447">
                  <c:v>3.6830000000000002E-2</c:v>
                </c:pt>
                <c:pt idx="448">
                  <c:v>3.5740000000000001E-2</c:v>
                </c:pt>
                <c:pt idx="449">
                  <c:v>3.474E-2</c:v>
                </c:pt>
                <c:pt idx="450">
                  <c:v>3.3790000000000001E-2</c:v>
                </c:pt>
                <c:pt idx="451">
                  <c:v>3.2910000000000002E-2</c:v>
                </c:pt>
                <c:pt idx="452">
                  <c:v>3.209E-2</c:v>
                </c:pt>
                <c:pt idx="453">
                  <c:v>3.1329999999999997E-2</c:v>
                </c:pt>
                <c:pt idx="454">
                  <c:v>3.0609999999999998E-2</c:v>
                </c:pt>
                <c:pt idx="455">
                  <c:v>2.9929999999999998E-2</c:v>
                </c:pt>
                <c:pt idx="456">
                  <c:v>2.93E-2</c:v>
                </c:pt>
                <c:pt idx="457">
                  <c:v>2.8709999999999999E-2</c:v>
                </c:pt>
                <c:pt idx="458">
                  <c:v>2.8160000000000001E-2</c:v>
                </c:pt>
                <c:pt idx="459">
                  <c:v>2.7640000000000001E-2</c:v>
                </c:pt>
                <c:pt idx="460">
                  <c:v>2.716E-2</c:v>
                </c:pt>
                <c:pt idx="461">
                  <c:v>2.6700000000000002E-2</c:v>
                </c:pt>
                <c:pt idx="462">
                  <c:v>2.6280000000000001E-2</c:v>
                </c:pt>
                <c:pt idx="463">
                  <c:v>2.589E-2</c:v>
                </c:pt>
                <c:pt idx="464">
                  <c:v>2.5520000000000001E-2</c:v>
                </c:pt>
                <c:pt idx="465">
                  <c:v>2.5180000000000001E-2</c:v>
                </c:pt>
                <c:pt idx="466">
                  <c:v>2.486E-2</c:v>
                </c:pt>
                <c:pt idx="467">
                  <c:v>2.4559999999999998E-2</c:v>
                </c:pt>
                <c:pt idx="468">
                  <c:v>2.4289999999999999E-2</c:v>
                </c:pt>
                <c:pt idx="469">
                  <c:v>2.4029999999999999E-2</c:v>
                </c:pt>
                <c:pt idx="470">
                  <c:v>2.3789999999999999E-2</c:v>
                </c:pt>
                <c:pt idx="471">
                  <c:v>2.3980000000000001E-2</c:v>
                </c:pt>
                <c:pt idx="472">
                  <c:v>2.8230000000000002E-2</c:v>
                </c:pt>
                <c:pt idx="473">
                  <c:v>4.4499999999999998E-2</c:v>
                </c:pt>
                <c:pt idx="474">
                  <c:v>7.7859999999999999E-2</c:v>
                </c:pt>
                <c:pt idx="475">
                  <c:v>0.12239</c:v>
                </c:pt>
                <c:pt idx="476">
                  <c:v>0.17086000000000001</c:v>
                </c:pt>
                <c:pt idx="477">
                  <c:v>0.22022</c:v>
                </c:pt>
                <c:pt idx="478">
                  <c:v>0.28032000000000001</c:v>
                </c:pt>
                <c:pt idx="479">
                  <c:v>0.34521000000000002</c:v>
                </c:pt>
                <c:pt idx="480">
                  <c:v>0.39268999999999998</c:v>
                </c:pt>
                <c:pt idx="481">
                  <c:v>0.41877999999999999</c:v>
                </c:pt>
                <c:pt idx="482">
                  <c:v>0.42957000000000001</c:v>
                </c:pt>
                <c:pt idx="483">
                  <c:v>0.43093999999999999</c:v>
                </c:pt>
                <c:pt idx="484">
                  <c:v>0.42659999999999998</c:v>
                </c:pt>
                <c:pt idx="485">
                  <c:v>0.41847000000000001</c:v>
                </c:pt>
                <c:pt idx="486">
                  <c:v>0.40760000000000002</c:v>
                </c:pt>
                <c:pt idx="487">
                  <c:v>0.39473000000000003</c:v>
                </c:pt>
                <c:pt idx="488">
                  <c:v>0.38044</c:v>
                </c:pt>
                <c:pt idx="489">
                  <c:v>0.36520999999999998</c:v>
                </c:pt>
                <c:pt idx="490">
                  <c:v>0.34943999999999997</c:v>
                </c:pt>
                <c:pt idx="491">
                  <c:v>0.33344000000000001</c:v>
                </c:pt>
                <c:pt idx="492">
                  <c:v>0.31745000000000001</c:v>
                </c:pt>
                <c:pt idx="493">
                  <c:v>0.30166999999999999</c:v>
                </c:pt>
                <c:pt idx="494">
                  <c:v>0.28622999999999998</c:v>
                </c:pt>
                <c:pt idx="495">
                  <c:v>0.27123999999999998</c:v>
                </c:pt>
                <c:pt idx="496">
                  <c:v>0.25675999999999999</c:v>
                </c:pt>
                <c:pt idx="497">
                  <c:v>0.24285999999999999</c:v>
                </c:pt>
                <c:pt idx="498">
                  <c:v>0.22955</c:v>
                </c:pt>
                <c:pt idx="499">
                  <c:v>0.21686</c:v>
                </c:pt>
                <c:pt idx="500">
                  <c:v>0.20479</c:v>
                </c:pt>
                <c:pt idx="501">
                  <c:v>0.19334000000000001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E9-496C-943A-DE91DAAD4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5528"/>
        <c:axId val="242339648"/>
      </c:scatterChart>
      <c:valAx>
        <c:axId val="24234552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9648"/>
        <c:crosses val="autoZero"/>
        <c:crossBetween val="midCat"/>
      </c:valAx>
      <c:valAx>
        <c:axId val="2423396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</a:t>
                </a:r>
                <a:r>
                  <a:rPr lang="en-US" baseline="0"/>
                  <a:t> serum levels GI hormones (pmol/l)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552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358649545334946"/>
          <c:y val="0.1029335509890532"/>
          <c:w val="0.10800749539559389"/>
          <c:h val="0.324066548133096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sugars in brush</a:t>
            </a:r>
            <a:r>
              <a:rPr lang="en-US" baseline="0"/>
              <a:t> border jejunum 1</a:t>
            </a:r>
            <a:r>
              <a:rPr lang="en-US"/>
              <a:t> [7]</a:t>
            </a:r>
          </a:p>
        </c:rich>
      </c:tx>
      <c:layout>
        <c:manualLayout>
          <c:xMode val="edge"/>
          <c:yMode val="edge"/>
          <c:x val="0.14409127954360229"/>
          <c:y val="3.48787220562946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2"/>
          <c:order val="3"/>
          <c:tx>
            <c:strRef>
              <c:f>'simulatie data'!$DA$1</c:f>
              <c:strCache>
                <c:ptCount val="1"/>
                <c:pt idx="0">
                  <c:v> glucose in brush[7]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data'!$DA:$DA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F0-4625-8AA5-21DA448F1D3B}"/>
            </c:ext>
          </c:extLst>
        </c:ser>
        <c:ser>
          <c:idx val="3"/>
          <c:order val="4"/>
          <c:tx>
            <c:strRef>
              <c:f>'simulatie data'!$DB$1</c:f>
              <c:strCache>
                <c:ptCount val="1"/>
                <c:pt idx="0">
                  <c:v> arabinose in brush[7]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data'!$DB:$DB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F0-4625-8AA5-21DA448F1D3B}"/>
            </c:ext>
          </c:extLst>
        </c:ser>
        <c:ser>
          <c:idx val="4"/>
          <c:order val="5"/>
          <c:tx>
            <c:strRef>
              <c:f>'simulatie data'!$DC$1</c:f>
              <c:strCache>
                <c:ptCount val="1"/>
                <c:pt idx="0">
                  <c:v> sucrose in brush[7]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data'!$DC:$DC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F0-4625-8AA5-21DA448F1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8144"/>
        <c:axId val="252433440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  <c:pt idx="501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6CF0-4625-8AA5-21DA448F1D3B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CF0-4625-8AA5-21DA448F1D3B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7.893E-2</c:v>
                      </c:pt>
                      <c:pt idx="2">
                        <c:v>7.9039999999999999E-2</c:v>
                      </c:pt>
                      <c:pt idx="3">
                        <c:v>7.986E-2</c:v>
                      </c:pt>
                      <c:pt idx="4">
                        <c:v>8.2040000000000002E-2</c:v>
                      </c:pt>
                      <c:pt idx="5">
                        <c:v>8.5900000000000004E-2</c:v>
                      </c:pt>
                      <c:pt idx="6">
                        <c:v>9.1420000000000001E-2</c:v>
                      </c:pt>
                      <c:pt idx="7">
                        <c:v>9.8379999999999995E-2</c:v>
                      </c:pt>
                      <c:pt idx="8">
                        <c:v>0.10639</c:v>
                      </c:pt>
                      <c:pt idx="9">
                        <c:v>0.11498999999999999</c:v>
                      </c:pt>
                      <c:pt idx="10">
                        <c:v>0.1237</c:v>
                      </c:pt>
                      <c:pt idx="11">
                        <c:v>0.13217000000000001</c:v>
                      </c:pt>
                      <c:pt idx="12">
                        <c:v>0.14015</c:v>
                      </c:pt>
                      <c:pt idx="13">
                        <c:v>0.14749999999999999</c:v>
                      </c:pt>
                      <c:pt idx="14">
                        <c:v>0.15412999999999999</c:v>
                      </c:pt>
                      <c:pt idx="15">
                        <c:v>0.16003000000000001</c:v>
                      </c:pt>
                      <c:pt idx="16">
                        <c:v>0.16522000000000001</c:v>
                      </c:pt>
                      <c:pt idx="17">
                        <c:v>0.16972999999999999</c:v>
                      </c:pt>
                      <c:pt idx="18">
                        <c:v>0.17358999999999999</c:v>
                      </c:pt>
                      <c:pt idx="19">
                        <c:v>0.17687</c:v>
                      </c:pt>
                      <c:pt idx="20">
                        <c:v>0.17960999999999999</c:v>
                      </c:pt>
                      <c:pt idx="21">
                        <c:v>0.18185999999999999</c:v>
                      </c:pt>
                      <c:pt idx="22">
                        <c:v>0.18367</c:v>
                      </c:pt>
                      <c:pt idx="23">
                        <c:v>0.18507999999999999</c:v>
                      </c:pt>
                      <c:pt idx="24">
                        <c:v>0.18612999999999999</c:v>
                      </c:pt>
                      <c:pt idx="25">
                        <c:v>0.18684999999999999</c:v>
                      </c:pt>
                      <c:pt idx="26">
                        <c:v>0.18726999999999999</c:v>
                      </c:pt>
                      <c:pt idx="27">
                        <c:v>0.18742</c:v>
                      </c:pt>
                      <c:pt idx="28">
                        <c:v>0.18733</c:v>
                      </c:pt>
                      <c:pt idx="29">
                        <c:v>0.18701999999999999</c:v>
                      </c:pt>
                      <c:pt idx="30">
                        <c:v>0.1865</c:v>
                      </c:pt>
                      <c:pt idx="31">
                        <c:v>0.18579999999999999</c:v>
                      </c:pt>
                      <c:pt idx="32">
                        <c:v>0.18493999999999999</c:v>
                      </c:pt>
                      <c:pt idx="33">
                        <c:v>0.18392</c:v>
                      </c:pt>
                      <c:pt idx="34">
                        <c:v>0.18276999999999999</c:v>
                      </c:pt>
                      <c:pt idx="35">
                        <c:v>0.18149000000000001</c:v>
                      </c:pt>
                      <c:pt idx="36">
                        <c:v>0.18010000000000001</c:v>
                      </c:pt>
                      <c:pt idx="37">
                        <c:v>0.17860999999999999</c:v>
                      </c:pt>
                      <c:pt idx="38">
                        <c:v>0.17702000000000001</c:v>
                      </c:pt>
                      <c:pt idx="39">
                        <c:v>0.17535999999999999</c:v>
                      </c:pt>
                      <c:pt idx="40">
                        <c:v>0.17362</c:v>
                      </c:pt>
                      <c:pt idx="41">
                        <c:v>0.17182</c:v>
                      </c:pt>
                      <c:pt idx="42">
                        <c:v>0.16996</c:v>
                      </c:pt>
                      <c:pt idx="43">
                        <c:v>0.16805</c:v>
                      </c:pt>
                      <c:pt idx="44">
                        <c:v>0.16611000000000001</c:v>
                      </c:pt>
                      <c:pt idx="45">
                        <c:v>0.16413</c:v>
                      </c:pt>
                      <c:pt idx="46">
                        <c:v>0.16211999999999999</c:v>
                      </c:pt>
                      <c:pt idx="47">
                        <c:v>0.16009000000000001</c:v>
                      </c:pt>
                      <c:pt idx="48">
                        <c:v>0.15805</c:v>
                      </c:pt>
                      <c:pt idx="49">
                        <c:v>0.15598999999999999</c:v>
                      </c:pt>
                      <c:pt idx="50">
                        <c:v>0.15393999999999999</c:v>
                      </c:pt>
                      <c:pt idx="51">
                        <c:v>0.15189</c:v>
                      </c:pt>
                      <c:pt idx="52">
                        <c:v>0.14984</c:v>
                      </c:pt>
                      <c:pt idx="53">
                        <c:v>0.14781</c:v>
                      </c:pt>
                      <c:pt idx="54">
                        <c:v>0.14579</c:v>
                      </c:pt>
                      <c:pt idx="55">
                        <c:v>0.14380000000000001</c:v>
                      </c:pt>
                      <c:pt idx="56">
                        <c:v>0.14183000000000001</c:v>
                      </c:pt>
                      <c:pt idx="57">
                        <c:v>0.1399</c:v>
                      </c:pt>
                      <c:pt idx="58">
                        <c:v>0.13799</c:v>
                      </c:pt>
                      <c:pt idx="59">
                        <c:v>0.13613</c:v>
                      </c:pt>
                      <c:pt idx="60">
                        <c:v>0.13431000000000001</c:v>
                      </c:pt>
                      <c:pt idx="61">
                        <c:v>0.13253000000000001</c:v>
                      </c:pt>
                      <c:pt idx="62">
                        <c:v>0.13078999999999999</c:v>
                      </c:pt>
                      <c:pt idx="63">
                        <c:v>0.12911</c:v>
                      </c:pt>
                      <c:pt idx="64">
                        <c:v>0.12748000000000001</c:v>
                      </c:pt>
                      <c:pt idx="65">
                        <c:v>0.12590999999999999</c:v>
                      </c:pt>
                      <c:pt idx="66">
                        <c:v>0.12439</c:v>
                      </c:pt>
                      <c:pt idx="67">
                        <c:v>0.12292</c:v>
                      </c:pt>
                      <c:pt idx="68">
                        <c:v>0.12152</c:v>
                      </c:pt>
                      <c:pt idx="69">
                        <c:v>0.12018</c:v>
                      </c:pt>
                      <c:pt idx="70">
                        <c:v>0.11890000000000001</c:v>
                      </c:pt>
                      <c:pt idx="71">
                        <c:v>0.11768000000000001</c:v>
                      </c:pt>
                      <c:pt idx="72">
                        <c:v>0.11652999999999999</c:v>
                      </c:pt>
                      <c:pt idx="73">
                        <c:v>0.11544</c:v>
                      </c:pt>
                      <c:pt idx="74">
                        <c:v>0.11441</c:v>
                      </c:pt>
                      <c:pt idx="75">
                        <c:v>0.11344</c:v>
                      </c:pt>
                      <c:pt idx="76">
                        <c:v>0.11254</c:v>
                      </c:pt>
                      <c:pt idx="77">
                        <c:v>0.11169999999999999</c:v>
                      </c:pt>
                      <c:pt idx="78">
                        <c:v>0.11090999999999999</c:v>
                      </c:pt>
                      <c:pt idx="79">
                        <c:v>0.11019</c:v>
                      </c:pt>
                      <c:pt idx="80">
                        <c:v>0.10953</c:v>
                      </c:pt>
                      <c:pt idx="81">
                        <c:v>0.10893</c:v>
                      </c:pt>
                      <c:pt idx="82">
                        <c:v>0.10838</c:v>
                      </c:pt>
                      <c:pt idx="83">
                        <c:v>0.10788</c:v>
                      </c:pt>
                      <c:pt idx="84">
                        <c:v>0.10743999999999999</c:v>
                      </c:pt>
                      <c:pt idx="85">
                        <c:v>0.10705000000000001</c:v>
                      </c:pt>
                      <c:pt idx="86">
                        <c:v>0.1067</c:v>
                      </c:pt>
                      <c:pt idx="87">
                        <c:v>0.10641</c:v>
                      </c:pt>
                      <c:pt idx="88">
                        <c:v>0.10614999999999999</c:v>
                      </c:pt>
                      <c:pt idx="89">
                        <c:v>0.10594000000000001</c:v>
                      </c:pt>
                      <c:pt idx="90">
                        <c:v>0.10576000000000001</c:v>
                      </c:pt>
                      <c:pt idx="91">
                        <c:v>0.10562000000000001</c:v>
                      </c:pt>
                      <c:pt idx="92">
                        <c:v>0.10551000000000001</c:v>
                      </c:pt>
                      <c:pt idx="93">
                        <c:v>0.10543</c:v>
                      </c:pt>
                      <c:pt idx="94">
                        <c:v>0.10538</c:v>
                      </c:pt>
                      <c:pt idx="95">
                        <c:v>0.10535</c:v>
                      </c:pt>
                      <c:pt idx="96">
                        <c:v>0.10535</c:v>
                      </c:pt>
                      <c:pt idx="97">
                        <c:v>0.10536</c:v>
                      </c:pt>
                      <c:pt idx="98">
                        <c:v>0.10539</c:v>
                      </c:pt>
                      <c:pt idx="99">
                        <c:v>0.10543</c:v>
                      </c:pt>
                      <c:pt idx="100">
                        <c:v>0.10548</c:v>
                      </c:pt>
                      <c:pt idx="101">
                        <c:v>0.10553</c:v>
                      </c:pt>
                      <c:pt idx="102">
                        <c:v>0.10559</c:v>
                      </c:pt>
                      <c:pt idx="103">
                        <c:v>0.10566</c:v>
                      </c:pt>
                      <c:pt idx="104">
                        <c:v>0.10571999999999999</c:v>
                      </c:pt>
                      <c:pt idx="105">
                        <c:v>0.10577</c:v>
                      </c:pt>
                      <c:pt idx="106">
                        <c:v>0.10582999999999999</c:v>
                      </c:pt>
                      <c:pt idx="107">
                        <c:v>0.10587000000000001</c:v>
                      </c:pt>
                      <c:pt idx="108">
                        <c:v>0.10591</c:v>
                      </c:pt>
                      <c:pt idx="109">
                        <c:v>0.10593</c:v>
                      </c:pt>
                      <c:pt idx="110">
                        <c:v>0.10594000000000001</c:v>
                      </c:pt>
                      <c:pt idx="111">
                        <c:v>0.10594000000000001</c:v>
                      </c:pt>
                      <c:pt idx="112">
                        <c:v>0.10592</c:v>
                      </c:pt>
                      <c:pt idx="113">
                        <c:v>0.10588</c:v>
                      </c:pt>
                      <c:pt idx="114">
                        <c:v>0.10582999999999999</c:v>
                      </c:pt>
                      <c:pt idx="115">
                        <c:v>0.10576000000000001</c:v>
                      </c:pt>
                      <c:pt idx="116">
                        <c:v>0.10566</c:v>
                      </c:pt>
                      <c:pt idx="117">
                        <c:v>0.10555</c:v>
                      </c:pt>
                      <c:pt idx="118">
                        <c:v>0.10542</c:v>
                      </c:pt>
                      <c:pt idx="119">
                        <c:v>0.10527</c:v>
                      </c:pt>
                      <c:pt idx="120">
                        <c:v>0.10509</c:v>
                      </c:pt>
                      <c:pt idx="121">
                        <c:v>0.10489999999999999</c:v>
                      </c:pt>
                      <c:pt idx="122">
                        <c:v>0.10468</c:v>
                      </c:pt>
                      <c:pt idx="123">
                        <c:v>0.10445</c:v>
                      </c:pt>
                      <c:pt idx="124">
                        <c:v>0.10419</c:v>
                      </c:pt>
                      <c:pt idx="125">
                        <c:v>0.10392</c:v>
                      </c:pt>
                      <c:pt idx="126">
                        <c:v>0.10362</c:v>
                      </c:pt>
                      <c:pt idx="127">
                        <c:v>0.10331</c:v>
                      </c:pt>
                      <c:pt idx="128">
                        <c:v>0.10298</c:v>
                      </c:pt>
                      <c:pt idx="129">
                        <c:v>0.10264</c:v>
                      </c:pt>
                      <c:pt idx="130">
                        <c:v>0.10227</c:v>
                      </c:pt>
                      <c:pt idx="131">
                        <c:v>0.10188999999999999</c:v>
                      </c:pt>
                      <c:pt idx="132">
                        <c:v>0.10150000000000001</c:v>
                      </c:pt>
                      <c:pt idx="133">
                        <c:v>0.10109</c:v>
                      </c:pt>
                      <c:pt idx="134">
                        <c:v>0.10067</c:v>
                      </c:pt>
                      <c:pt idx="135">
                        <c:v>0.10024</c:v>
                      </c:pt>
                      <c:pt idx="136">
                        <c:v>9.98E-2</c:v>
                      </c:pt>
                      <c:pt idx="137">
                        <c:v>9.9339999999999998E-2</c:v>
                      </c:pt>
                      <c:pt idx="138">
                        <c:v>9.8879999999999996E-2</c:v>
                      </c:pt>
                      <c:pt idx="139">
                        <c:v>9.8409999999999997E-2</c:v>
                      </c:pt>
                      <c:pt idx="140">
                        <c:v>9.7930000000000003E-2</c:v>
                      </c:pt>
                      <c:pt idx="141">
                        <c:v>9.7449999999999995E-2</c:v>
                      </c:pt>
                      <c:pt idx="142">
                        <c:v>9.6960000000000005E-2</c:v>
                      </c:pt>
                      <c:pt idx="143">
                        <c:v>9.647E-2</c:v>
                      </c:pt>
                      <c:pt idx="144">
                        <c:v>9.597E-2</c:v>
                      </c:pt>
                      <c:pt idx="145">
                        <c:v>9.5469999999999999E-2</c:v>
                      </c:pt>
                      <c:pt idx="146">
                        <c:v>9.4969999999999999E-2</c:v>
                      </c:pt>
                      <c:pt idx="147">
                        <c:v>9.4469999999999998E-2</c:v>
                      </c:pt>
                      <c:pt idx="148">
                        <c:v>9.3969999999999998E-2</c:v>
                      </c:pt>
                      <c:pt idx="149">
                        <c:v>9.3469999999999998E-2</c:v>
                      </c:pt>
                      <c:pt idx="150">
                        <c:v>9.2969999999999997E-2</c:v>
                      </c:pt>
                      <c:pt idx="151">
                        <c:v>9.2480000000000007E-2</c:v>
                      </c:pt>
                      <c:pt idx="152">
                        <c:v>9.1990000000000002E-2</c:v>
                      </c:pt>
                      <c:pt idx="153">
                        <c:v>9.1499999999999998E-2</c:v>
                      </c:pt>
                      <c:pt idx="154">
                        <c:v>9.1020000000000004E-2</c:v>
                      </c:pt>
                      <c:pt idx="155">
                        <c:v>9.0550000000000005E-2</c:v>
                      </c:pt>
                      <c:pt idx="156">
                        <c:v>9.0079999999999993E-2</c:v>
                      </c:pt>
                      <c:pt idx="157">
                        <c:v>8.9620000000000005E-2</c:v>
                      </c:pt>
                      <c:pt idx="158">
                        <c:v>8.9169999999999999E-2</c:v>
                      </c:pt>
                      <c:pt idx="159">
                        <c:v>8.8719999999999993E-2</c:v>
                      </c:pt>
                      <c:pt idx="160">
                        <c:v>8.8289999999999993E-2</c:v>
                      </c:pt>
                      <c:pt idx="161">
                        <c:v>8.7859999999999994E-2</c:v>
                      </c:pt>
                      <c:pt idx="162">
                        <c:v>8.745E-2</c:v>
                      </c:pt>
                      <c:pt idx="163">
                        <c:v>8.7040000000000006E-2</c:v>
                      </c:pt>
                      <c:pt idx="164">
                        <c:v>8.6650000000000005E-2</c:v>
                      </c:pt>
                      <c:pt idx="165">
                        <c:v>8.6260000000000003E-2</c:v>
                      </c:pt>
                      <c:pt idx="166">
                        <c:v>8.5889999999999994E-2</c:v>
                      </c:pt>
                      <c:pt idx="167">
                        <c:v>8.5529999999999995E-2</c:v>
                      </c:pt>
                      <c:pt idx="168">
                        <c:v>8.5180000000000006E-2</c:v>
                      </c:pt>
                      <c:pt idx="169">
                        <c:v>8.4839999999999999E-2</c:v>
                      </c:pt>
                      <c:pt idx="170">
                        <c:v>8.4519999999999998E-2</c:v>
                      </c:pt>
                      <c:pt idx="171">
                        <c:v>8.4199999999999997E-2</c:v>
                      </c:pt>
                      <c:pt idx="172">
                        <c:v>8.3900000000000002E-2</c:v>
                      </c:pt>
                      <c:pt idx="173">
                        <c:v>8.3599999999999994E-2</c:v>
                      </c:pt>
                      <c:pt idx="174">
                        <c:v>8.3320000000000005E-2</c:v>
                      </c:pt>
                      <c:pt idx="175">
                        <c:v>8.3049999999999999E-2</c:v>
                      </c:pt>
                      <c:pt idx="176">
                        <c:v>8.2799999999999999E-2</c:v>
                      </c:pt>
                      <c:pt idx="177">
                        <c:v>8.2549999999999998E-2</c:v>
                      </c:pt>
                      <c:pt idx="178">
                        <c:v>8.2309999999999994E-2</c:v>
                      </c:pt>
                      <c:pt idx="179">
                        <c:v>8.2089999999999996E-2</c:v>
                      </c:pt>
                      <c:pt idx="180">
                        <c:v>8.1869999999999998E-2</c:v>
                      </c:pt>
                      <c:pt idx="181">
                        <c:v>8.1659999999999996E-2</c:v>
                      </c:pt>
                      <c:pt idx="182">
                        <c:v>8.1470000000000001E-2</c:v>
                      </c:pt>
                      <c:pt idx="183">
                        <c:v>8.1280000000000005E-2</c:v>
                      </c:pt>
                      <c:pt idx="184">
                        <c:v>8.1100000000000005E-2</c:v>
                      </c:pt>
                      <c:pt idx="185">
                        <c:v>8.0930000000000002E-2</c:v>
                      </c:pt>
                      <c:pt idx="186">
                        <c:v>8.0769999999999995E-2</c:v>
                      </c:pt>
                      <c:pt idx="187">
                        <c:v>8.0619999999999997E-2</c:v>
                      </c:pt>
                      <c:pt idx="188">
                        <c:v>8.0479999999999996E-2</c:v>
                      </c:pt>
                      <c:pt idx="189">
                        <c:v>8.0360000000000001E-2</c:v>
                      </c:pt>
                      <c:pt idx="190">
                        <c:v>8.0250000000000002E-2</c:v>
                      </c:pt>
                      <c:pt idx="191">
                        <c:v>8.0159999999999995E-2</c:v>
                      </c:pt>
                      <c:pt idx="192">
                        <c:v>8.0079999999999998E-2</c:v>
                      </c:pt>
                      <c:pt idx="193">
                        <c:v>8.0009999999999998E-2</c:v>
                      </c:pt>
                      <c:pt idx="194">
                        <c:v>7.9960000000000003E-2</c:v>
                      </c:pt>
                      <c:pt idx="195">
                        <c:v>7.9899999999999999E-2</c:v>
                      </c:pt>
                      <c:pt idx="196">
                        <c:v>7.986E-2</c:v>
                      </c:pt>
                      <c:pt idx="197">
                        <c:v>7.9820000000000002E-2</c:v>
                      </c:pt>
                      <c:pt idx="198">
                        <c:v>7.9769999999999994E-2</c:v>
                      </c:pt>
                      <c:pt idx="199">
                        <c:v>7.9729999999999995E-2</c:v>
                      </c:pt>
                      <c:pt idx="200">
                        <c:v>7.9689999999999997E-2</c:v>
                      </c:pt>
                      <c:pt idx="201">
                        <c:v>7.9649999999999999E-2</c:v>
                      </c:pt>
                      <c:pt idx="202">
                        <c:v>7.961E-2</c:v>
                      </c:pt>
                      <c:pt idx="203">
                        <c:v>7.9560000000000006E-2</c:v>
                      </c:pt>
                      <c:pt idx="204">
                        <c:v>7.9519999999999993E-2</c:v>
                      </c:pt>
                      <c:pt idx="205">
                        <c:v>7.9469999999999999E-2</c:v>
                      </c:pt>
                      <c:pt idx="206">
                        <c:v>7.9420000000000004E-2</c:v>
                      </c:pt>
                      <c:pt idx="207">
                        <c:v>7.7770000000000006E-2</c:v>
                      </c:pt>
                      <c:pt idx="208">
                        <c:v>6.1379999999999997E-2</c:v>
                      </c:pt>
                      <c:pt idx="209">
                        <c:v>4.444E-2</c:v>
                      </c:pt>
                      <c:pt idx="210">
                        <c:v>3.3750000000000002E-2</c:v>
                      </c:pt>
                      <c:pt idx="211">
                        <c:v>2.7969999999999998E-2</c:v>
                      </c:pt>
                      <c:pt idx="212">
                        <c:v>2.513E-2</c:v>
                      </c:pt>
                      <c:pt idx="213">
                        <c:v>2.3740000000000001E-2</c:v>
                      </c:pt>
                      <c:pt idx="214">
                        <c:v>2.3230000000000001E-2</c:v>
                      </c:pt>
                      <c:pt idx="215">
                        <c:v>2.3259999999999999E-2</c:v>
                      </c:pt>
                      <c:pt idx="216">
                        <c:v>2.349E-2</c:v>
                      </c:pt>
                      <c:pt idx="217">
                        <c:v>2.4E-2</c:v>
                      </c:pt>
                      <c:pt idx="218">
                        <c:v>2.4819999999999998E-2</c:v>
                      </c:pt>
                      <c:pt idx="219">
                        <c:v>2.5930000000000002E-2</c:v>
                      </c:pt>
                      <c:pt idx="220">
                        <c:v>2.7320000000000001E-2</c:v>
                      </c:pt>
                      <c:pt idx="221">
                        <c:v>2.896E-2</c:v>
                      </c:pt>
                      <c:pt idx="222">
                        <c:v>3.0790000000000001E-2</c:v>
                      </c:pt>
                      <c:pt idx="223">
                        <c:v>3.2779999999999997E-2</c:v>
                      </c:pt>
                      <c:pt idx="224">
                        <c:v>3.4880000000000001E-2</c:v>
                      </c:pt>
                      <c:pt idx="225">
                        <c:v>3.705E-2</c:v>
                      </c:pt>
                      <c:pt idx="226">
                        <c:v>3.9239999999999997E-2</c:v>
                      </c:pt>
                      <c:pt idx="227">
                        <c:v>4.1430000000000002E-2</c:v>
                      </c:pt>
                      <c:pt idx="228">
                        <c:v>4.3589999999999997E-2</c:v>
                      </c:pt>
                      <c:pt idx="229">
                        <c:v>4.5699999999999998E-2</c:v>
                      </c:pt>
                      <c:pt idx="230">
                        <c:v>4.7750000000000001E-2</c:v>
                      </c:pt>
                      <c:pt idx="231">
                        <c:v>4.972E-2</c:v>
                      </c:pt>
                      <c:pt idx="232">
                        <c:v>5.1610000000000003E-2</c:v>
                      </c:pt>
                      <c:pt idx="233">
                        <c:v>5.3420000000000002E-2</c:v>
                      </c:pt>
                      <c:pt idx="234">
                        <c:v>5.5129999999999998E-2</c:v>
                      </c:pt>
                      <c:pt idx="235">
                        <c:v>5.6750000000000002E-2</c:v>
                      </c:pt>
                      <c:pt idx="236">
                        <c:v>5.8279999999999998E-2</c:v>
                      </c:pt>
                      <c:pt idx="237">
                        <c:v>5.9709999999999999E-2</c:v>
                      </c:pt>
                      <c:pt idx="238">
                        <c:v>6.1060000000000003E-2</c:v>
                      </c:pt>
                      <c:pt idx="239">
                        <c:v>6.232E-2</c:v>
                      </c:pt>
                      <c:pt idx="240">
                        <c:v>6.3500000000000001E-2</c:v>
                      </c:pt>
                      <c:pt idx="241">
                        <c:v>6.4600000000000005E-2</c:v>
                      </c:pt>
                      <c:pt idx="242">
                        <c:v>6.5629999999999994E-2</c:v>
                      </c:pt>
                      <c:pt idx="243">
                        <c:v>6.658E-2</c:v>
                      </c:pt>
                      <c:pt idx="244">
                        <c:v>6.7470000000000002E-2</c:v>
                      </c:pt>
                      <c:pt idx="245">
                        <c:v>6.8290000000000003E-2</c:v>
                      </c:pt>
                      <c:pt idx="246">
                        <c:v>6.9059999999999996E-2</c:v>
                      </c:pt>
                      <c:pt idx="247">
                        <c:v>6.9769999999999999E-2</c:v>
                      </c:pt>
                      <c:pt idx="248">
                        <c:v>7.0419999999999996E-2</c:v>
                      </c:pt>
                      <c:pt idx="249">
                        <c:v>7.1029999999999996E-2</c:v>
                      </c:pt>
                      <c:pt idx="250">
                        <c:v>7.1590000000000001E-2</c:v>
                      </c:pt>
                      <c:pt idx="251">
                        <c:v>7.2120000000000004E-2</c:v>
                      </c:pt>
                      <c:pt idx="252">
                        <c:v>7.2599999999999998E-2</c:v>
                      </c:pt>
                      <c:pt idx="253">
                        <c:v>7.3039999999999994E-2</c:v>
                      </c:pt>
                      <c:pt idx="254">
                        <c:v>7.3450000000000001E-2</c:v>
                      </c:pt>
                      <c:pt idx="255">
                        <c:v>7.3830000000000007E-2</c:v>
                      </c:pt>
                      <c:pt idx="256">
                        <c:v>7.4179999999999996E-2</c:v>
                      </c:pt>
                      <c:pt idx="257">
                        <c:v>7.4499999999999997E-2</c:v>
                      </c:pt>
                      <c:pt idx="258">
                        <c:v>7.4800000000000005E-2</c:v>
                      </c:pt>
                      <c:pt idx="259">
                        <c:v>7.5069999999999998E-2</c:v>
                      </c:pt>
                      <c:pt idx="260">
                        <c:v>7.5319999999999998E-2</c:v>
                      </c:pt>
                      <c:pt idx="261">
                        <c:v>7.5550000000000006E-2</c:v>
                      </c:pt>
                      <c:pt idx="262">
                        <c:v>7.5770000000000004E-2</c:v>
                      </c:pt>
                      <c:pt idx="263">
                        <c:v>7.596E-2</c:v>
                      </c:pt>
                      <c:pt idx="264">
                        <c:v>7.6139999999999999E-2</c:v>
                      </c:pt>
                      <c:pt idx="265">
                        <c:v>7.6310000000000003E-2</c:v>
                      </c:pt>
                      <c:pt idx="266">
                        <c:v>7.646E-2</c:v>
                      </c:pt>
                      <c:pt idx="267">
                        <c:v>7.6600000000000001E-2</c:v>
                      </c:pt>
                      <c:pt idx="268">
                        <c:v>7.6730000000000007E-2</c:v>
                      </c:pt>
                      <c:pt idx="269">
                        <c:v>7.6850000000000002E-2</c:v>
                      </c:pt>
                      <c:pt idx="270">
                        <c:v>7.6960000000000001E-2</c:v>
                      </c:pt>
                      <c:pt idx="271">
                        <c:v>7.7060000000000003E-2</c:v>
                      </c:pt>
                      <c:pt idx="272">
                        <c:v>7.7149999999999996E-2</c:v>
                      </c:pt>
                      <c:pt idx="273">
                        <c:v>7.7229999999999993E-2</c:v>
                      </c:pt>
                      <c:pt idx="274">
                        <c:v>7.7310000000000004E-2</c:v>
                      </c:pt>
                      <c:pt idx="275">
                        <c:v>7.7380000000000004E-2</c:v>
                      </c:pt>
                      <c:pt idx="276">
                        <c:v>7.7460000000000001E-2</c:v>
                      </c:pt>
                      <c:pt idx="277">
                        <c:v>7.7530000000000002E-2</c:v>
                      </c:pt>
                      <c:pt idx="278">
                        <c:v>7.7609999999999998E-2</c:v>
                      </c:pt>
                      <c:pt idx="279">
                        <c:v>7.7700000000000005E-2</c:v>
                      </c:pt>
                      <c:pt idx="280">
                        <c:v>7.7780000000000002E-2</c:v>
                      </c:pt>
                      <c:pt idx="281">
                        <c:v>7.7869999999999995E-2</c:v>
                      </c:pt>
                      <c:pt idx="282">
                        <c:v>7.7950000000000005E-2</c:v>
                      </c:pt>
                      <c:pt idx="283">
                        <c:v>7.8030000000000002E-2</c:v>
                      </c:pt>
                      <c:pt idx="284">
                        <c:v>7.8100000000000003E-2</c:v>
                      </c:pt>
                      <c:pt idx="285">
                        <c:v>7.8170000000000003E-2</c:v>
                      </c:pt>
                      <c:pt idx="286">
                        <c:v>7.8240000000000004E-2</c:v>
                      </c:pt>
                      <c:pt idx="287">
                        <c:v>7.8289999999999998E-2</c:v>
                      </c:pt>
                      <c:pt idx="288">
                        <c:v>7.8340000000000007E-2</c:v>
                      </c:pt>
                      <c:pt idx="289">
                        <c:v>7.8390000000000001E-2</c:v>
                      </c:pt>
                      <c:pt idx="290">
                        <c:v>7.8420000000000004E-2</c:v>
                      </c:pt>
                      <c:pt idx="291">
                        <c:v>7.8450000000000006E-2</c:v>
                      </c:pt>
                      <c:pt idx="292">
                        <c:v>7.8479999999999994E-2</c:v>
                      </c:pt>
                      <c:pt idx="293">
                        <c:v>7.85E-2</c:v>
                      </c:pt>
                      <c:pt idx="294">
                        <c:v>7.8619999999999995E-2</c:v>
                      </c:pt>
                      <c:pt idx="295">
                        <c:v>7.0489999999999997E-2</c:v>
                      </c:pt>
                      <c:pt idx="296">
                        <c:v>5.2049999999999999E-2</c:v>
                      </c:pt>
                      <c:pt idx="297">
                        <c:v>3.8100000000000002E-2</c:v>
                      </c:pt>
                      <c:pt idx="298">
                        <c:v>3.0130000000000001E-2</c:v>
                      </c:pt>
                      <c:pt idx="299">
                        <c:v>2.6110000000000001E-2</c:v>
                      </c:pt>
                      <c:pt idx="300">
                        <c:v>2.4150000000000001E-2</c:v>
                      </c:pt>
                      <c:pt idx="301">
                        <c:v>2.3189999999999999E-2</c:v>
                      </c:pt>
                      <c:pt idx="302">
                        <c:v>2.315E-2</c:v>
                      </c:pt>
                      <c:pt idx="303">
                        <c:v>2.324E-2</c:v>
                      </c:pt>
                      <c:pt idx="304">
                        <c:v>2.3570000000000001E-2</c:v>
                      </c:pt>
                      <c:pt idx="305">
                        <c:v>2.419E-2</c:v>
                      </c:pt>
                      <c:pt idx="306">
                        <c:v>2.512E-2</c:v>
                      </c:pt>
                      <c:pt idx="307">
                        <c:v>2.6329999999999999E-2</c:v>
                      </c:pt>
                      <c:pt idx="308">
                        <c:v>2.7820000000000001E-2</c:v>
                      </c:pt>
                      <c:pt idx="309">
                        <c:v>2.9520000000000001E-2</c:v>
                      </c:pt>
                      <c:pt idx="310">
                        <c:v>3.1419999999999997E-2</c:v>
                      </c:pt>
                      <c:pt idx="311">
                        <c:v>3.3450000000000001E-2</c:v>
                      </c:pt>
                      <c:pt idx="312">
                        <c:v>3.5569999999999997E-2</c:v>
                      </c:pt>
                      <c:pt idx="313">
                        <c:v>3.7740000000000003E-2</c:v>
                      </c:pt>
                      <c:pt idx="314">
                        <c:v>3.993E-2</c:v>
                      </c:pt>
                      <c:pt idx="315">
                        <c:v>4.2099999999999999E-2</c:v>
                      </c:pt>
                      <c:pt idx="316">
                        <c:v>4.4249999999999998E-2</c:v>
                      </c:pt>
                      <c:pt idx="317">
                        <c:v>4.6330000000000003E-2</c:v>
                      </c:pt>
                      <c:pt idx="318">
                        <c:v>4.836E-2</c:v>
                      </c:pt>
                      <c:pt idx="319">
                        <c:v>5.0299999999999997E-2</c:v>
                      </c:pt>
                      <c:pt idx="320">
                        <c:v>5.2159999999999998E-2</c:v>
                      </c:pt>
                      <c:pt idx="321">
                        <c:v>5.3940000000000002E-2</c:v>
                      </c:pt>
                      <c:pt idx="322">
                        <c:v>5.5620000000000003E-2</c:v>
                      </c:pt>
                      <c:pt idx="323">
                        <c:v>5.7209999999999997E-2</c:v>
                      </c:pt>
                      <c:pt idx="324">
                        <c:v>5.8709999999999998E-2</c:v>
                      </c:pt>
                      <c:pt idx="325">
                        <c:v>6.012E-2</c:v>
                      </c:pt>
                      <c:pt idx="326">
                        <c:v>6.1440000000000002E-2</c:v>
                      </c:pt>
                      <c:pt idx="327">
                        <c:v>6.2670000000000003E-2</c:v>
                      </c:pt>
                      <c:pt idx="328">
                        <c:v>6.3829999999999998E-2</c:v>
                      </c:pt>
                      <c:pt idx="329">
                        <c:v>6.4899999999999999E-2</c:v>
                      </c:pt>
                      <c:pt idx="330">
                        <c:v>6.5909999999999996E-2</c:v>
                      </c:pt>
                      <c:pt idx="331">
                        <c:v>6.6839999999999997E-2</c:v>
                      </c:pt>
                      <c:pt idx="332">
                        <c:v>6.7710000000000006E-2</c:v>
                      </c:pt>
                      <c:pt idx="333">
                        <c:v>6.8510000000000001E-2</c:v>
                      </c:pt>
                      <c:pt idx="334">
                        <c:v>6.9260000000000002E-2</c:v>
                      </c:pt>
                      <c:pt idx="335">
                        <c:v>6.9949999999999998E-2</c:v>
                      </c:pt>
                      <c:pt idx="336">
                        <c:v>7.059E-2</c:v>
                      </c:pt>
                      <c:pt idx="337">
                        <c:v>7.1179999999999993E-2</c:v>
                      </c:pt>
                      <c:pt idx="338">
                        <c:v>7.1730000000000002E-2</c:v>
                      </c:pt>
                      <c:pt idx="339">
                        <c:v>7.2239999999999999E-2</c:v>
                      </c:pt>
                      <c:pt idx="340">
                        <c:v>7.2709999999999997E-2</c:v>
                      </c:pt>
                      <c:pt idx="341">
                        <c:v>7.3139999999999997E-2</c:v>
                      </c:pt>
                      <c:pt idx="342">
                        <c:v>7.3539999999999994E-2</c:v>
                      </c:pt>
                      <c:pt idx="343">
                        <c:v>7.3899999999999993E-2</c:v>
                      </c:pt>
                      <c:pt idx="344">
                        <c:v>7.424E-2</c:v>
                      </c:pt>
                      <c:pt idx="345">
                        <c:v>7.4560000000000001E-2</c:v>
                      </c:pt>
                      <c:pt idx="346">
                        <c:v>7.4840000000000004E-2</c:v>
                      </c:pt>
                      <c:pt idx="347">
                        <c:v>7.5109999999999996E-2</c:v>
                      </c:pt>
                      <c:pt idx="348">
                        <c:v>7.535E-2</c:v>
                      </c:pt>
                      <c:pt idx="349">
                        <c:v>7.5579999999999994E-2</c:v>
                      </c:pt>
                      <c:pt idx="350">
                        <c:v>7.578E-2</c:v>
                      </c:pt>
                      <c:pt idx="351">
                        <c:v>7.5969999999999996E-2</c:v>
                      </c:pt>
                      <c:pt idx="352">
                        <c:v>7.6149999999999995E-2</c:v>
                      </c:pt>
                      <c:pt idx="353">
                        <c:v>7.6310000000000003E-2</c:v>
                      </c:pt>
                      <c:pt idx="354">
                        <c:v>7.6450000000000004E-2</c:v>
                      </c:pt>
                      <c:pt idx="355">
                        <c:v>7.6590000000000005E-2</c:v>
                      </c:pt>
                      <c:pt idx="356">
                        <c:v>7.671E-2</c:v>
                      </c:pt>
                      <c:pt idx="357">
                        <c:v>7.6829999999999996E-2</c:v>
                      </c:pt>
                      <c:pt idx="358">
                        <c:v>7.6929999999999998E-2</c:v>
                      </c:pt>
                      <c:pt idx="359">
                        <c:v>7.7030000000000001E-2</c:v>
                      </c:pt>
                      <c:pt idx="360">
                        <c:v>7.7119999999999994E-2</c:v>
                      </c:pt>
                      <c:pt idx="361">
                        <c:v>7.7200000000000005E-2</c:v>
                      </c:pt>
                      <c:pt idx="362">
                        <c:v>7.7270000000000005E-2</c:v>
                      </c:pt>
                      <c:pt idx="363">
                        <c:v>7.7350000000000002E-2</c:v>
                      </c:pt>
                      <c:pt idx="364">
                        <c:v>7.7420000000000003E-2</c:v>
                      </c:pt>
                      <c:pt idx="365">
                        <c:v>7.7499999999999999E-2</c:v>
                      </c:pt>
                      <c:pt idx="366">
                        <c:v>7.7579999999999996E-2</c:v>
                      </c:pt>
                      <c:pt idx="367">
                        <c:v>7.7660000000000007E-2</c:v>
                      </c:pt>
                      <c:pt idx="368">
                        <c:v>7.775E-2</c:v>
                      </c:pt>
                      <c:pt idx="369">
                        <c:v>7.7829999999999996E-2</c:v>
                      </c:pt>
                      <c:pt idx="370">
                        <c:v>7.7909999999999993E-2</c:v>
                      </c:pt>
                      <c:pt idx="371">
                        <c:v>7.7990000000000004E-2</c:v>
                      </c:pt>
                      <c:pt idx="372">
                        <c:v>7.8060000000000004E-2</c:v>
                      </c:pt>
                      <c:pt idx="373">
                        <c:v>7.8130000000000005E-2</c:v>
                      </c:pt>
                      <c:pt idx="374">
                        <c:v>7.8189999999999996E-2</c:v>
                      </c:pt>
                      <c:pt idx="375">
                        <c:v>7.825E-2</c:v>
                      </c:pt>
                      <c:pt idx="376">
                        <c:v>7.8289999999999998E-2</c:v>
                      </c:pt>
                      <c:pt idx="377">
                        <c:v>7.8329999999999997E-2</c:v>
                      </c:pt>
                      <c:pt idx="378">
                        <c:v>7.8369999999999995E-2</c:v>
                      </c:pt>
                      <c:pt idx="379">
                        <c:v>7.8390000000000001E-2</c:v>
                      </c:pt>
                      <c:pt idx="380">
                        <c:v>7.8420000000000004E-2</c:v>
                      </c:pt>
                      <c:pt idx="381">
                        <c:v>7.843E-2</c:v>
                      </c:pt>
                      <c:pt idx="382">
                        <c:v>7.7119999999999994E-2</c:v>
                      </c:pt>
                      <c:pt idx="383">
                        <c:v>6.1039999999999997E-2</c:v>
                      </c:pt>
                      <c:pt idx="384">
                        <c:v>4.4249999999999998E-2</c:v>
                      </c:pt>
                      <c:pt idx="385">
                        <c:v>3.363E-2</c:v>
                      </c:pt>
                      <c:pt idx="386">
                        <c:v>2.8000000000000001E-2</c:v>
                      </c:pt>
                      <c:pt idx="387">
                        <c:v>2.5170000000000001E-2</c:v>
                      </c:pt>
                      <c:pt idx="388">
                        <c:v>2.375E-2</c:v>
                      </c:pt>
                      <c:pt idx="389">
                        <c:v>2.333E-2</c:v>
                      </c:pt>
                      <c:pt idx="390">
                        <c:v>2.3310000000000001E-2</c:v>
                      </c:pt>
                      <c:pt idx="391">
                        <c:v>2.35E-2</c:v>
                      </c:pt>
                      <c:pt idx="392">
                        <c:v>2.3980000000000001E-2</c:v>
                      </c:pt>
                      <c:pt idx="393">
                        <c:v>2.4750000000000001E-2</c:v>
                      </c:pt>
                      <c:pt idx="394">
                        <c:v>2.5829999999999999E-2</c:v>
                      </c:pt>
                      <c:pt idx="395">
                        <c:v>2.7179999999999999E-2</c:v>
                      </c:pt>
                      <c:pt idx="396">
                        <c:v>2.878E-2</c:v>
                      </c:pt>
                      <c:pt idx="397">
                        <c:v>3.058E-2</c:v>
                      </c:pt>
                      <c:pt idx="398">
                        <c:v>3.2530000000000003E-2</c:v>
                      </c:pt>
                      <c:pt idx="399">
                        <c:v>3.4590000000000003E-2</c:v>
                      </c:pt>
                      <c:pt idx="400">
                        <c:v>3.6720000000000003E-2</c:v>
                      </c:pt>
                      <c:pt idx="401">
                        <c:v>3.8879999999999998E-2</c:v>
                      </c:pt>
                      <c:pt idx="402">
                        <c:v>4.104E-2</c:v>
                      </c:pt>
                      <c:pt idx="403">
                        <c:v>4.3180000000000003E-2</c:v>
                      </c:pt>
                      <c:pt idx="404">
                        <c:v>4.5269999999999998E-2</c:v>
                      </c:pt>
                      <c:pt idx="405">
                        <c:v>4.7309999999999998E-2</c:v>
                      </c:pt>
                      <c:pt idx="406">
                        <c:v>4.9270000000000001E-2</c:v>
                      </c:pt>
                      <c:pt idx="407">
                        <c:v>5.1159999999999997E-2</c:v>
                      </c:pt>
                      <c:pt idx="408">
                        <c:v>5.296E-2</c:v>
                      </c:pt>
                      <c:pt idx="409">
                        <c:v>5.4679999999999999E-2</c:v>
                      </c:pt>
                      <c:pt idx="410">
                        <c:v>5.6309999999999999E-2</c:v>
                      </c:pt>
                      <c:pt idx="411">
                        <c:v>5.7840000000000003E-2</c:v>
                      </c:pt>
                      <c:pt idx="412">
                        <c:v>5.9279999999999999E-2</c:v>
                      </c:pt>
                      <c:pt idx="413">
                        <c:v>6.0639999999999999E-2</c:v>
                      </c:pt>
                      <c:pt idx="414">
                        <c:v>6.191E-2</c:v>
                      </c:pt>
                      <c:pt idx="415">
                        <c:v>6.3109999999999999E-2</c:v>
                      </c:pt>
                      <c:pt idx="416">
                        <c:v>6.4219999999999999E-2</c:v>
                      </c:pt>
                      <c:pt idx="417">
                        <c:v>6.5259999999999999E-2</c:v>
                      </c:pt>
                      <c:pt idx="418">
                        <c:v>6.6220000000000001E-2</c:v>
                      </c:pt>
                      <c:pt idx="419">
                        <c:v>6.7119999999999999E-2</c:v>
                      </c:pt>
                      <c:pt idx="420">
                        <c:v>6.7960000000000007E-2</c:v>
                      </c:pt>
                      <c:pt idx="421">
                        <c:v>6.8739999999999996E-2</c:v>
                      </c:pt>
                      <c:pt idx="422">
                        <c:v>6.9459999999999994E-2</c:v>
                      </c:pt>
                      <c:pt idx="423">
                        <c:v>7.0129999999999998E-2</c:v>
                      </c:pt>
                      <c:pt idx="424">
                        <c:v>7.0739999999999997E-2</c:v>
                      </c:pt>
                      <c:pt idx="425">
                        <c:v>7.1319999999999995E-2</c:v>
                      </c:pt>
                      <c:pt idx="426">
                        <c:v>7.1849999999999997E-2</c:v>
                      </c:pt>
                      <c:pt idx="427">
                        <c:v>7.2340000000000002E-2</c:v>
                      </c:pt>
                      <c:pt idx="428">
                        <c:v>7.2789999999999994E-2</c:v>
                      </c:pt>
                      <c:pt idx="429">
                        <c:v>7.3209999999999997E-2</c:v>
                      </c:pt>
                      <c:pt idx="430">
                        <c:v>7.3590000000000003E-2</c:v>
                      </c:pt>
                      <c:pt idx="431">
                        <c:v>7.3950000000000002E-2</c:v>
                      </c:pt>
                      <c:pt idx="432">
                        <c:v>7.4279999999999999E-2</c:v>
                      </c:pt>
                      <c:pt idx="433">
                        <c:v>7.4579999999999994E-2</c:v>
                      </c:pt>
                      <c:pt idx="434">
                        <c:v>7.4859999999999996E-2</c:v>
                      </c:pt>
                      <c:pt idx="435">
                        <c:v>7.5120000000000006E-2</c:v>
                      </c:pt>
                      <c:pt idx="436">
                        <c:v>7.535E-2</c:v>
                      </c:pt>
                      <c:pt idx="437">
                        <c:v>7.5569999999999998E-2</c:v>
                      </c:pt>
                      <c:pt idx="438">
                        <c:v>7.5770000000000004E-2</c:v>
                      </c:pt>
                      <c:pt idx="439">
                        <c:v>7.596E-2</c:v>
                      </c:pt>
                      <c:pt idx="440">
                        <c:v>7.6130000000000003E-2</c:v>
                      </c:pt>
                      <c:pt idx="441">
                        <c:v>7.6280000000000001E-2</c:v>
                      </c:pt>
                      <c:pt idx="442">
                        <c:v>7.6420000000000002E-2</c:v>
                      </c:pt>
                      <c:pt idx="443">
                        <c:v>7.6560000000000003E-2</c:v>
                      </c:pt>
                      <c:pt idx="444">
                        <c:v>7.6679999999999998E-2</c:v>
                      </c:pt>
                      <c:pt idx="445">
                        <c:v>7.6789999999999997E-2</c:v>
                      </c:pt>
                      <c:pt idx="446">
                        <c:v>7.689E-2</c:v>
                      </c:pt>
                      <c:pt idx="447">
                        <c:v>7.6980000000000007E-2</c:v>
                      </c:pt>
                      <c:pt idx="448">
                        <c:v>7.707E-2</c:v>
                      </c:pt>
                      <c:pt idx="449">
                        <c:v>7.7149999999999996E-2</c:v>
                      </c:pt>
                      <c:pt idx="450">
                        <c:v>7.7219999999999997E-2</c:v>
                      </c:pt>
                      <c:pt idx="451">
                        <c:v>7.7299999999999994E-2</c:v>
                      </c:pt>
                      <c:pt idx="452">
                        <c:v>7.7369999999999994E-2</c:v>
                      </c:pt>
                      <c:pt idx="453">
                        <c:v>7.7460000000000001E-2</c:v>
                      </c:pt>
                      <c:pt idx="454">
                        <c:v>7.7539999999999998E-2</c:v>
                      </c:pt>
                      <c:pt idx="455">
                        <c:v>7.7619999999999995E-2</c:v>
                      </c:pt>
                      <c:pt idx="456">
                        <c:v>7.7710000000000001E-2</c:v>
                      </c:pt>
                      <c:pt idx="457">
                        <c:v>7.7789999999999998E-2</c:v>
                      </c:pt>
                      <c:pt idx="458">
                        <c:v>7.7869999999999995E-2</c:v>
                      </c:pt>
                      <c:pt idx="459">
                        <c:v>7.7950000000000005E-2</c:v>
                      </c:pt>
                      <c:pt idx="460">
                        <c:v>7.8020000000000006E-2</c:v>
                      </c:pt>
                      <c:pt idx="461">
                        <c:v>7.8090000000000007E-2</c:v>
                      </c:pt>
                      <c:pt idx="462">
                        <c:v>7.8140000000000001E-2</c:v>
                      </c:pt>
                      <c:pt idx="463">
                        <c:v>7.8189999999999996E-2</c:v>
                      </c:pt>
                      <c:pt idx="464">
                        <c:v>7.8240000000000004E-2</c:v>
                      </c:pt>
                      <c:pt idx="465">
                        <c:v>7.8280000000000002E-2</c:v>
                      </c:pt>
                      <c:pt idx="466">
                        <c:v>7.8310000000000005E-2</c:v>
                      </c:pt>
                      <c:pt idx="467">
                        <c:v>7.8329999999999997E-2</c:v>
                      </c:pt>
                      <c:pt idx="468">
                        <c:v>7.8350000000000003E-2</c:v>
                      </c:pt>
                      <c:pt idx="469">
                        <c:v>7.8479999999999994E-2</c:v>
                      </c:pt>
                      <c:pt idx="470">
                        <c:v>7.0269999999999999E-2</c:v>
                      </c:pt>
                      <c:pt idx="471">
                        <c:v>5.1990000000000001E-2</c:v>
                      </c:pt>
                      <c:pt idx="472">
                        <c:v>3.8210000000000001E-2</c:v>
                      </c:pt>
                      <c:pt idx="473">
                        <c:v>3.04E-2</c:v>
                      </c:pt>
                      <c:pt idx="474">
                        <c:v>2.6360000000000001E-2</c:v>
                      </c:pt>
                      <c:pt idx="475">
                        <c:v>2.4330000000000001E-2</c:v>
                      </c:pt>
                      <c:pt idx="476">
                        <c:v>2.342E-2</c:v>
                      </c:pt>
                      <c:pt idx="477">
                        <c:v>2.3300000000000001E-2</c:v>
                      </c:pt>
                      <c:pt idx="478">
                        <c:v>2.342E-2</c:v>
                      </c:pt>
                      <c:pt idx="479">
                        <c:v>2.3800000000000002E-2</c:v>
                      </c:pt>
                      <c:pt idx="480">
                        <c:v>2.4469999999999999E-2</c:v>
                      </c:pt>
                      <c:pt idx="481">
                        <c:v>2.5440000000000001E-2</c:v>
                      </c:pt>
                      <c:pt idx="482">
                        <c:v>2.6689999999999998E-2</c:v>
                      </c:pt>
                      <c:pt idx="483">
                        <c:v>2.8199999999999999E-2</c:v>
                      </c:pt>
                      <c:pt idx="484">
                        <c:v>2.9929999999999998E-2</c:v>
                      </c:pt>
                      <c:pt idx="485">
                        <c:v>3.184E-2</c:v>
                      </c:pt>
                      <c:pt idx="486">
                        <c:v>3.388E-2</c:v>
                      </c:pt>
                      <c:pt idx="487">
                        <c:v>3.5999999999999997E-2</c:v>
                      </c:pt>
                      <c:pt idx="488">
                        <c:v>3.8170000000000003E-2</c:v>
                      </c:pt>
                      <c:pt idx="489">
                        <c:v>4.0349999999999997E-2</c:v>
                      </c:pt>
                      <c:pt idx="490">
                        <c:v>4.2520000000000002E-2</c:v>
                      </c:pt>
                      <c:pt idx="491">
                        <c:v>4.4639999999999999E-2</c:v>
                      </c:pt>
                      <c:pt idx="492">
                        <c:v>4.6710000000000002E-2</c:v>
                      </c:pt>
                      <c:pt idx="493">
                        <c:v>4.8710000000000003E-2</c:v>
                      </c:pt>
                      <c:pt idx="494">
                        <c:v>5.0630000000000001E-2</c:v>
                      </c:pt>
                      <c:pt idx="495">
                        <c:v>5.246E-2</c:v>
                      </c:pt>
                      <c:pt idx="496">
                        <c:v>5.4210000000000001E-2</c:v>
                      </c:pt>
                      <c:pt idx="497">
                        <c:v>5.5870000000000003E-2</c:v>
                      </c:pt>
                      <c:pt idx="498">
                        <c:v>5.7430000000000002E-2</c:v>
                      </c:pt>
                      <c:pt idx="499">
                        <c:v>5.8909999999999997E-2</c:v>
                      </c:pt>
                      <c:pt idx="500">
                        <c:v>6.0290000000000003E-2</c:v>
                      </c:pt>
                      <c:pt idx="501">
                        <c:v>6.1589999999999999E-2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CF0-4625-8AA5-21DA448F1D3B}"/>
                  </c:ext>
                </c:extLst>
              </c15:ser>
            </c15:filteredScatterSeries>
          </c:ext>
        </c:extLst>
      </c:scatterChart>
      <c:valAx>
        <c:axId val="252438144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3440"/>
        <c:crosses val="autoZero"/>
        <c:crossBetween val="midCat"/>
      </c:valAx>
      <c:valAx>
        <c:axId val="25243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g/ml in segement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8144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799902457180644"/>
          <c:y val="0.11663555525386911"/>
          <c:w val="0.25588850599054092"/>
          <c:h val="0.448380509548375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sucrase inhibitie jejunum 1 [7]</a:t>
            </a:r>
          </a:p>
        </c:rich>
      </c:tx>
      <c:layout>
        <c:manualLayout>
          <c:xMode val="edge"/>
          <c:yMode val="edge"/>
          <c:x val="0.13797881010594948"/>
          <c:y val="1.06717802516064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data'!$CX$1</c:f>
              <c:strCache>
                <c:ptCount val="1"/>
                <c:pt idx="0">
                  <c:v> sucrase_inhibitie[7]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5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data'!$CX:$CX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03-41B3-9F3D-E0E7D8AC5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1872"/>
        <c:axId val="2524342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403-41B3-9F3D-E0E7D8AC5736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7.893E-2</c:v>
                      </c:pt>
                      <c:pt idx="2">
                        <c:v>7.9039999999999999E-2</c:v>
                      </c:pt>
                      <c:pt idx="3">
                        <c:v>7.986E-2</c:v>
                      </c:pt>
                      <c:pt idx="4">
                        <c:v>8.2040000000000002E-2</c:v>
                      </c:pt>
                      <c:pt idx="5">
                        <c:v>8.5900000000000004E-2</c:v>
                      </c:pt>
                      <c:pt idx="6">
                        <c:v>9.1420000000000001E-2</c:v>
                      </c:pt>
                      <c:pt idx="7">
                        <c:v>9.8379999999999995E-2</c:v>
                      </c:pt>
                      <c:pt idx="8">
                        <c:v>0.10639</c:v>
                      </c:pt>
                      <c:pt idx="9">
                        <c:v>0.11498999999999999</c:v>
                      </c:pt>
                      <c:pt idx="10">
                        <c:v>0.1237</c:v>
                      </c:pt>
                      <c:pt idx="11">
                        <c:v>0.13217000000000001</c:v>
                      </c:pt>
                      <c:pt idx="12">
                        <c:v>0.14015</c:v>
                      </c:pt>
                      <c:pt idx="13">
                        <c:v>0.14749999999999999</c:v>
                      </c:pt>
                      <c:pt idx="14">
                        <c:v>0.15412999999999999</c:v>
                      </c:pt>
                      <c:pt idx="15">
                        <c:v>0.16003000000000001</c:v>
                      </c:pt>
                      <c:pt idx="16">
                        <c:v>0.16522000000000001</c:v>
                      </c:pt>
                      <c:pt idx="17">
                        <c:v>0.16972999999999999</c:v>
                      </c:pt>
                      <c:pt idx="18">
                        <c:v>0.17358999999999999</c:v>
                      </c:pt>
                      <c:pt idx="19">
                        <c:v>0.17687</c:v>
                      </c:pt>
                      <c:pt idx="20">
                        <c:v>0.17960999999999999</c:v>
                      </c:pt>
                      <c:pt idx="21">
                        <c:v>0.18185999999999999</c:v>
                      </c:pt>
                      <c:pt idx="22">
                        <c:v>0.18367</c:v>
                      </c:pt>
                      <c:pt idx="23">
                        <c:v>0.18507999999999999</c:v>
                      </c:pt>
                      <c:pt idx="24">
                        <c:v>0.18612999999999999</c:v>
                      </c:pt>
                      <c:pt idx="25">
                        <c:v>0.18684999999999999</c:v>
                      </c:pt>
                      <c:pt idx="26">
                        <c:v>0.18726999999999999</c:v>
                      </c:pt>
                      <c:pt idx="27">
                        <c:v>0.18742</c:v>
                      </c:pt>
                      <c:pt idx="28">
                        <c:v>0.18733</c:v>
                      </c:pt>
                      <c:pt idx="29">
                        <c:v>0.18701999999999999</c:v>
                      </c:pt>
                      <c:pt idx="30">
                        <c:v>0.1865</c:v>
                      </c:pt>
                      <c:pt idx="31">
                        <c:v>0.18579999999999999</c:v>
                      </c:pt>
                      <c:pt idx="32">
                        <c:v>0.18493999999999999</c:v>
                      </c:pt>
                      <c:pt idx="33">
                        <c:v>0.18392</c:v>
                      </c:pt>
                      <c:pt idx="34">
                        <c:v>0.18276999999999999</c:v>
                      </c:pt>
                      <c:pt idx="35">
                        <c:v>0.18149000000000001</c:v>
                      </c:pt>
                      <c:pt idx="36">
                        <c:v>0.18010000000000001</c:v>
                      </c:pt>
                      <c:pt idx="37">
                        <c:v>0.17860999999999999</c:v>
                      </c:pt>
                      <c:pt idx="38">
                        <c:v>0.17702000000000001</c:v>
                      </c:pt>
                      <c:pt idx="39">
                        <c:v>0.17535999999999999</c:v>
                      </c:pt>
                      <c:pt idx="40">
                        <c:v>0.17362</c:v>
                      </c:pt>
                      <c:pt idx="41">
                        <c:v>0.17182</c:v>
                      </c:pt>
                      <c:pt idx="42">
                        <c:v>0.16996</c:v>
                      </c:pt>
                      <c:pt idx="43">
                        <c:v>0.16805</c:v>
                      </c:pt>
                      <c:pt idx="44">
                        <c:v>0.16611000000000001</c:v>
                      </c:pt>
                      <c:pt idx="45">
                        <c:v>0.16413</c:v>
                      </c:pt>
                      <c:pt idx="46">
                        <c:v>0.16211999999999999</c:v>
                      </c:pt>
                      <c:pt idx="47">
                        <c:v>0.16009000000000001</c:v>
                      </c:pt>
                      <c:pt idx="48">
                        <c:v>0.15805</c:v>
                      </c:pt>
                      <c:pt idx="49">
                        <c:v>0.15598999999999999</c:v>
                      </c:pt>
                      <c:pt idx="50">
                        <c:v>0.15393999999999999</c:v>
                      </c:pt>
                      <c:pt idx="51">
                        <c:v>0.15189</c:v>
                      </c:pt>
                      <c:pt idx="52">
                        <c:v>0.14984</c:v>
                      </c:pt>
                      <c:pt idx="53">
                        <c:v>0.14781</c:v>
                      </c:pt>
                      <c:pt idx="54">
                        <c:v>0.14579</c:v>
                      </c:pt>
                      <c:pt idx="55">
                        <c:v>0.14380000000000001</c:v>
                      </c:pt>
                      <c:pt idx="56">
                        <c:v>0.14183000000000001</c:v>
                      </c:pt>
                      <c:pt idx="57">
                        <c:v>0.1399</c:v>
                      </c:pt>
                      <c:pt idx="58">
                        <c:v>0.13799</c:v>
                      </c:pt>
                      <c:pt idx="59">
                        <c:v>0.13613</c:v>
                      </c:pt>
                      <c:pt idx="60">
                        <c:v>0.13431000000000001</c:v>
                      </c:pt>
                      <c:pt idx="61">
                        <c:v>0.13253000000000001</c:v>
                      </c:pt>
                      <c:pt idx="62">
                        <c:v>0.13078999999999999</c:v>
                      </c:pt>
                      <c:pt idx="63">
                        <c:v>0.12911</c:v>
                      </c:pt>
                      <c:pt idx="64">
                        <c:v>0.12748000000000001</c:v>
                      </c:pt>
                      <c:pt idx="65">
                        <c:v>0.12590999999999999</c:v>
                      </c:pt>
                      <c:pt idx="66">
                        <c:v>0.12439</c:v>
                      </c:pt>
                      <c:pt idx="67">
                        <c:v>0.12292</c:v>
                      </c:pt>
                      <c:pt idx="68">
                        <c:v>0.12152</c:v>
                      </c:pt>
                      <c:pt idx="69">
                        <c:v>0.12018</c:v>
                      </c:pt>
                      <c:pt idx="70">
                        <c:v>0.11890000000000001</c:v>
                      </c:pt>
                      <c:pt idx="71">
                        <c:v>0.11768000000000001</c:v>
                      </c:pt>
                      <c:pt idx="72">
                        <c:v>0.11652999999999999</c:v>
                      </c:pt>
                      <c:pt idx="73">
                        <c:v>0.11544</c:v>
                      </c:pt>
                      <c:pt idx="74">
                        <c:v>0.11441</c:v>
                      </c:pt>
                      <c:pt idx="75">
                        <c:v>0.11344</c:v>
                      </c:pt>
                      <c:pt idx="76">
                        <c:v>0.11254</c:v>
                      </c:pt>
                      <c:pt idx="77">
                        <c:v>0.11169999999999999</c:v>
                      </c:pt>
                      <c:pt idx="78">
                        <c:v>0.11090999999999999</c:v>
                      </c:pt>
                      <c:pt idx="79">
                        <c:v>0.11019</c:v>
                      </c:pt>
                      <c:pt idx="80">
                        <c:v>0.10953</c:v>
                      </c:pt>
                      <c:pt idx="81">
                        <c:v>0.10893</c:v>
                      </c:pt>
                      <c:pt idx="82">
                        <c:v>0.10838</c:v>
                      </c:pt>
                      <c:pt idx="83">
                        <c:v>0.10788</c:v>
                      </c:pt>
                      <c:pt idx="84">
                        <c:v>0.10743999999999999</c:v>
                      </c:pt>
                      <c:pt idx="85">
                        <c:v>0.10705000000000001</c:v>
                      </c:pt>
                      <c:pt idx="86">
                        <c:v>0.1067</c:v>
                      </c:pt>
                      <c:pt idx="87">
                        <c:v>0.10641</c:v>
                      </c:pt>
                      <c:pt idx="88">
                        <c:v>0.10614999999999999</c:v>
                      </c:pt>
                      <c:pt idx="89">
                        <c:v>0.10594000000000001</c:v>
                      </c:pt>
                      <c:pt idx="90">
                        <c:v>0.10576000000000001</c:v>
                      </c:pt>
                      <c:pt idx="91">
                        <c:v>0.10562000000000001</c:v>
                      </c:pt>
                      <c:pt idx="92">
                        <c:v>0.10551000000000001</c:v>
                      </c:pt>
                      <c:pt idx="93">
                        <c:v>0.10543</c:v>
                      </c:pt>
                      <c:pt idx="94">
                        <c:v>0.10538</c:v>
                      </c:pt>
                      <c:pt idx="95">
                        <c:v>0.10535</c:v>
                      </c:pt>
                      <c:pt idx="96">
                        <c:v>0.10535</c:v>
                      </c:pt>
                      <c:pt idx="97">
                        <c:v>0.10536</c:v>
                      </c:pt>
                      <c:pt idx="98">
                        <c:v>0.10539</c:v>
                      </c:pt>
                      <c:pt idx="99">
                        <c:v>0.10543</c:v>
                      </c:pt>
                      <c:pt idx="100">
                        <c:v>0.10548</c:v>
                      </c:pt>
                      <c:pt idx="101">
                        <c:v>0.10553</c:v>
                      </c:pt>
                      <c:pt idx="102">
                        <c:v>0.10559</c:v>
                      </c:pt>
                      <c:pt idx="103">
                        <c:v>0.10566</c:v>
                      </c:pt>
                      <c:pt idx="104">
                        <c:v>0.10571999999999999</c:v>
                      </c:pt>
                      <c:pt idx="105">
                        <c:v>0.10577</c:v>
                      </c:pt>
                      <c:pt idx="106">
                        <c:v>0.10582999999999999</c:v>
                      </c:pt>
                      <c:pt idx="107">
                        <c:v>0.10587000000000001</c:v>
                      </c:pt>
                      <c:pt idx="108">
                        <c:v>0.10591</c:v>
                      </c:pt>
                      <c:pt idx="109">
                        <c:v>0.10593</c:v>
                      </c:pt>
                      <c:pt idx="110">
                        <c:v>0.10594000000000001</c:v>
                      </c:pt>
                      <c:pt idx="111">
                        <c:v>0.10594000000000001</c:v>
                      </c:pt>
                      <c:pt idx="112">
                        <c:v>0.10592</c:v>
                      </c:pt>
                      <c:pt idx="113">
                        <c:v>0.10588</c:v>
                      </c:pt>
                      <c:pt idx="114">
                        <c:v>0.10582999999999999</c:v>
                      </c:pt>
                      <c:pt idx="115">
                        <c:v>0.10576000000000001</c:v>
                      </c:pt>
                      <c:pt idx="116">
                        <c:v>0.10566</c:v>
                      </c:pt>
                      <c:pt idx="117">
                        <c:v>0.10555</c:v>
                      </c:pt>
                      <c:pt idx="118">
                        <c:v>0.10542</c:v>
                      </c:pt>
                      <c:pt idx="119">
                        <c:v>0.10527</c:v>
                      </c:pt>
                      <c:pt idx="120">
                        <c:v>0.10509</c:v>
                      </c:pt>
                      <c:pt idx="121">
                        <c:v>0.10489999999999999</c:v>
                      </c:pt>
                      <c:pt idx="122">
                        <c:v>0.10468</c:v>
                      </c:pt>
                      <c:pt idx="123">
                        <c:v>0.10445</c:v>
                      </c:pt>
                      <c:pt idx="124">
                        <c:v>0.10419</c:v>
                      </c:pt>
                      <c:pt idx="125">
                        <c:v>0.10392</c:v>
                      </c:pt>
                      <c:pt idx="126">
                        <c:v>0.10362</c:v>
                      </c:pt>
                      <c:pt idx="127">
                        <c:v>0.10331</c:v>
                      </c:pt>
                      <c:pt idx="128">
                        <c:v>0.10298</c:v>
                      </c:pt>
                      <c:pt idx="129">
                        <c:v>0.10264</c:v>
                      </c:pt>
                      <c:pt idx="130">
                        <c:v>0.10227</c:v>
                      </c:pt>
                      <c:pt idx="131">
                        <c:v>0.10188999999999999</c:v>
                      </c:pt>
                      <c:pt idx="132">
                        <c:v>0.10150000000000001</c:v>
                      </c:pt>
                      <c:pt idx="133">
                        <c:v>0.10109</c:v>
                      </c:pt>
                      <c:pt idx="134">
                        <c:v>0.10067</c:v>
                      </c:pt>
                      <c:pt idx="135">
                        <c:v>0.10024</c:v>
                      </c:pt>
                      <c:pt idx="136">
                        <c:v>9.98E-2</c:v>
                      </c:pt>
                      <c:pt idx="137">
                        <c:v>9.9339999999999998E-2</c:v>
                      </c:pt>
                      <c:pt idx="138">
                        <c:v>9.8879999999999996E-2</c:v>
                      </c:pt>
                      <c:pt idx="139">
                        <c:v>9.8409999999999997E-2</c:v>
                      </c:pt>
                      <c:pt idx="140">
                        <c:v>9.7930000000000003E-2</c:v>
                      </c:pt>
                      <c:pt idx="141">
                        <c:v>9.7449999999999995E-2</c:v>
                      </c:pt>
                      <c:pt idx="142">
                        <c:v>9.6960000000000005E-2</c:v>
                      </c:pt>
                      <c:pt idx="143">
                        <c:v>9.647E-2</c:v>
                      </c:pt>
                      <c:pt idx="144">
                        <c:v>9.597E-2</c:v>
                      </c:pt>
                      <c:pt idx="145">
                        <c:v>9.5469999999999999E-2</c:v>
                      </c:pt>
                      <c:pt idx="146">
                        <c:v>9.4969999999999999E-2</c:v>
                      </c:pt>
                      <c:pt idx="147">
                        <c:v>9.4469999999999998E-2</c:v>
                      </c:pt>
                      <c:pt idx="148">
                        <c:v>9.3969999999999998E-2</c:v>
                      </c:pt>
                      <c:pt idx="149">
                        <c:v>9.3469999999999998E-2</c:v>
                      </c:pt>
                      <c:pt idx="150">
                        <c:v>9.2969999999999997E-2</c:v>
                      </c:pt>
                      <c:pt idx="151">
                        <c:v>9.2480000000000007E-2</c:v>
                      </c:pt>
                      <c:pt idx="152">
                        <c:v>9.1990000000000002E-2</c:v>
                      </c:pt>
                      <c:pt idx="153">
                        <c:v>9.1499999999999998E-2</c:v>
                      </c:pt>
                      <c:pt idx="154">
                        <c:v>9.1020000000000004E-2</c:v>
                      </c:pt>
                      <c:pt idx="155">
                        <c:v>9.0550000000000005E-2</c:v>
                      </c:pt>
                      <c:pt idx="156">
                        <c:v>9.0079999999999993E-2</c:v>
                      </c:pt>
                      <c:pt idx="157">
                        <c:v>8.9620000000000005E-2</c:v>
                      </c:pt>
                      <c:pt idx="158">
                        <c:v>8.9169999999999999E-2</c:v>
                      </c:pt>
                      <c:pt idx="159">
                        <c:v>8.8719999999999993E-2</c:v>
                      </c:pt>
                      <c:pt idx="160">
                        <c:v>8.8289999999999993E-2</c:v>
                      </c:pt>
                      <c:pt idx="161">
                        <c:v>8.7859999999999994E-2</c:v>
                      </c:pt>
                      <c:pt idx="162">
                        <c:v>8.745E-2</c:v>
                      </c:pt>
                      <c:pt idx="163">
                        <c:v>8.7040000000000006E-2</c:v>
                      </c:pt>
                      <c:pt idx="164">
                        <c:v>8.6650000000000005E-2</c:v>
                      </c:pt>
                      <c:pt idx="165">
                        <c:v>8.6260000000000003E-2</c:v>
                      </c:pt>
                      <c:pt idx="166">
                        <c:v>8.5889999999999994E-2</c:v>
                      </c:pt>
                      <c:pt idx="167">
                        <c:v>8.5529999999999995E-2</c:v>
                      </c:pt>
                      <c:pt idx="168">
                        <c:v>8.5180000000000006E-2</c:v>
                      </c:pt>
                      <c:pt idx="169">
                        <c:v>8.4839999999999999E-2</c:v>
                      </c:pt>
                      <c:pt idx="170">
                        <c:v>8.4519999999999998E-2</c:v>
                      </c:pt>
                      <c:pt idx="171">
                        <c:v>8.4199999999999997E-2</c:v>
                      </c:pt>
                      <c:pt idx="172">
                        <c:v>8.3900000000000002E-2</c:v>
                      </c:pt>
                      <c:pt idx="173">
                        <c:v>8.3599999999999994E-2</c:v>
                      </c:pt>
                      <c:pt idx="174">
                        <c:v>8.3320000000000005E-2</c:v>
                      </c:pt>
                      <c:pt idx="175">
                        <c:v>8.3049999999999999E-2</c:v>
                      </c:pt>
                      <c:pt idx="176">
                        <c:v>8.2799999999999999E-2</c:v>
                      </c:pt>
                      <c:pt idx="177">
                        <c:v>8.2549999999999998E-2</c:v>
                      </c:pt>
                      <c:pt idx="178">
                        <c:v>8.2309999999999994E-2</c:v>
                      </c:pt>
                      <c:pt idx="179">
                        <c:v>8.2089999999999996E-2</c:v>
                      </c:pt>
                      <c:pt idx="180">
                        <c:v>8.1869999999999998E-2</c:v>
                      </c:pt>
                      <c:pt idx="181">
                        <c:v>8.1659999999999996E-2</c:v>
                      </c:pt>
                      <c:pt idx="182">
                        <c:v>8.1470000000000001E-2</c:v>
                      </c:pt>
                      <c:pt idx="183">
                        <c:v>8.1280000000000005E-2</c:v>
                      </c:pt>
                      <c:pt idx="184">
                        <c:v>8.1100000000000005E-2</c:v>
                      </c:pt>
                      <c:pt idx="185">
                        <c:v>8.0930000000000002E-2</c:v>
                      </c:pt>
                      <c:pt idx="186">
                        <c:v>8.0769999999999995E-2</c:v>
                      </c:pt>
                      <c:pt idx="187">
                        <c:v>8.0619999999999997E-2</c:v>
                      </c:pt>
                      <c:pt idx="188">
                        <c:v>8.0479999999999996E-2</c:v>
                      </c:pt>
                      <c:pt idx="189">
                        <c:v>8.0360000000000001E-2</c:v>
                      </c:pt>
                      <c:pt idx="190">
                        <c:v>8.0250000000000002E-2</c:v>
                      </c:pt>
                      <c:pt idx="191">
                        <c:v>8.0159999999999995E-2</c:v>
                      </c:pt>
                      <c:pt idx="192">
                        <c:v>8.0079999999999998E-2</c:v>
                      </c:pt>
                      <c:pt idx="193">
                        <c:v>8.0009999999999998E-2</c:v>
                      </c:pt>
                      <c:pt idx="194">
                        <c:v>7.9960000000000003E-2</c:v>
                      </c:pt>
                      <c:pt idx="195">
                        <c:v>7.9899999999999999E-2</c:v>
                      </c:pt>
                      <c:pt idx="196">
                        <c:v>7.986E-2</c:v>
                      </c:pt>
                      <c:pt idx="197">
                        <c:v>7.9820000000000002E-2</c:v>
                      </c:pt>
                      <c:pt idx="198">
                        <c:v>7.9769999999999994E-2</c:v>
                      </c:pt>
                      <c:pt idx="199">
                        <c:v>7.9729999999999995E-2</c:v>
                      </c:pt>
                      <c:pt idx="200">
                        <c:v>7.9689999999999997E-2</c:v>
                      </c:pt>
                      <c:pt idx="201">
                        <c:v>7.9649999999999999E-2</c:v>
                      </c:pt>
                      <c:pt idx="202">
                        <c:v>7.961E-2</c:v>
                      </c:pt>
                      <c:pt idx="203">
                        <c:v>7.9560000000000006E-2</c:v>
                      </c:pt>
                      <c:pt idx="204">
                        <c:v>7.9519999999999993E-2</c:v>
                      </c:pt>
                      <c:pt idx="205">
                        <c:v>7.9469999999999999E-2</c:v>
                      </c:pt>
                      <c:pt idx="206">
                        <c:v>7.9420000000000004E-2</c:v>
                      </c:pt>
                      <c:pt idx="207">
                        <c:v>7.7770000000000006E-2</c:v>
                      </c:pt>
                      <c:pt idx="208">
                        <c:v>6.1379999999999997E-2</c:v>
                      </c:pt>
                      <c:pt idx="209">
                        <c:v>4.444E-2</c:v>
                      </c:pt>
                      <c:pt idx="210">
                        <c:v>3.3750000000000002E-2</c:v>
                      </c:pt>
                      <c:pt idx="211">
                        <c:v>2.7969999999999998E-2</c:v>
                      </c:pt>
                      <c:pt idx="212">
                        <c:v>2.513E-2</c:v>
                      </c:pt>
                      <c:pt idx="213">
                        <c:v>2.3740000000000001E-2</c:v>
                      </c:pt>
                      <c:pt idx="214">
                        <c:v>2.3230000000000001E-2</c:v>
                      </c:pt>
                      <c:pt idx="215">
                        <c:v>2.3259999999999999E-2</c:v>
                      </c:pt>
                      <c:pt idx="216">
                        <c:v>2.349E-2</c:v>
                      </c:pt>
                      <c:pt idx="217">
                        <c:v>2.4E-2</c:v>
                      </c:pt>
                      <c:pt idx="218">
                        <c:v>2.4819999999999998E-2</c:v>
                      </c:pt>
                      <c:pt idx="219">
                        <c:v>2.5930000000000002E-2</c:v>
                      </c:pt>
                      <c:pt idx="220">
                        <c:v>2.7320000000000001E-2</c:v>
                      </c:pt>
                      <c:pt idx="221">
                        <c:v>2.896E-2</c:v>
                      </c:pt>
                      <c:pt idx="222">
                        <c:v>3.0790000000000001E-2</c:v>
                      </c:pt>
                      <c:pt idx="223">
                        <c:v>3.2779999999999997E-2</c:v>
                      </c:pt>
                      <c:pt idx="224">
                        <c:v>3.4880000000000001E-2</c:v>
                      </c:pt>
                      <c:pt idx="225">
                        <c:v>3.705E-2</c:v>
                      </c:pt>
                      <c:pt idx="226">
                        <c:v>3.9239999999999997E-2</c:v>
                      </c:pt>
                      <c:pt idx="227">
                        <c:v>4.1430000000000002E-2</c:v>
                      </c:pt>
                      <c:pt idx="228">
                        <c:v>4.3589999999999997E-2</c:v>
                      </c:pt>
                      <c:pt idx="229">
                        <c:v>4.5699999999999998E-2</c:v>
                      </c:pt>
                      <c:pt idx="230">
                        <c:v>4.7750000000000001E-2</c:v>
                      </c:pt>
                      <c:pt idx="231">
                        <c:v>4.972E-2</c:v>
                      </c:pt>
                      <c:pt idx="232">
                        <c:v>5.1610000000000003E-2</c:v>
                      </c:pt>
                      <c:pt idx="233">
                        <c:v>5.3420000000000002E-2</c:v>
                      </c:pt>
                      <c:pt idx="234">
                        <c:v>5.5129999999999998E-2</c:v>
                      </c:pt>
                      <c:pt idx="235">
                        <c:v>5.6750000000000002E-2</c:v>
                      </c:pt>
                      <c:pt idx="236">
                        <c:v>5.8279999999999998E-2</c:v>
                      </c:pt>
                      <c:pt idx="237">
                        <c:v>5.9709999999999999E-2</c:v>
                      </c:pt>
                      <c:pt idx="238">
                        <c:v>6.1060000000000003E-2</c:v>
                      </c:pt>
                      <c:pt idx="239">
                        <c:v>6.232E-2</c:v>
                      </c:pt>
                      <c:pt idx="240">
                        <c:v>6.3500000000000001E-2</c:v>
                      </c:pt>
                      <c:pt idx="241">
                        <c:v>6.4600000000000005E-2</c:v>
                      </c:pt>
                      <c:pt idx="242">
                        <c:v>6.5629999999999994E-2</c:v>
                      </c:pt>
                      <c:pt idx="243">
                        <c:v>6.658E-2</c:v>
                      </c:pt>
                      <c:pt idx="244">
                        <c:v>6.7470000000000002E-2</c:v>
                      </c:pt>
                      <c:pt idx="245">
                        <c:v>6.8290000000000003E-2</c:v>
                      </c:pt>
                      <c:pt idx="246">
                        <c:v>6.9059999999999996E-2</c:v>
                      </c:pt>
                      <c:pt idx="247">
                        <c:v>6.9769999999999999E-2</c:v>
                      </c:pt>
                      <c:pt idx="248">
                        <c:v>7.0419999999999996E-2</c:v>
                      </c:pt>
                      <c:pt idx="249">
                        <c:v>7.1029999999999996E-2</c:v>
                      </c:pt>
                      <c:pt idx="250">
                        <c:v>7.1590000000000001E-2</c:v>
                      </c:pt>
                      <c:pt idx="251">
                        <c:v>7.2120000000000004E-2</c:v>
                      </c:pt>
                      <c:pt idx="252">
                        <c:v>7.2599999999999998E-2</c:v>
                      </c:pt>
                      <c:pt idx="253">
                        <c:v>7.3039999999999994E-2</c:v>
                      </c:pt>
                      <c:pt idx="254">
                        <c:v>7.3450000000000001E-2</c:v>
                      </c:pt>
                      <c:pt idx="255">
                        <c:v>7.3830000000000007E-2</c:v>
                      </c:pt>
                      <c:pt idx="256">
                        <c:v>7.4179999999999996E-2</c:v>
                      </c:pt>
                      <c:pt idx="257">
                        <c:v>7.4499999999999997E-2</c:v>
                      </c:pt>
                      <c:pt idx="258">
                        <c:v>7.4800000000000005E-2</c:v>
                      </c:pt>
                      <c:pt idx="259">
                        <c:v>7.5069999999999998E-2</c:v>
                      </c:pt>
                      <c:pt idx="260">
                        <c:v>7.5319999999999998E-2</c:v>
                      </c:pt>
                      <c:pt idx="261">
                        <c:v>7.5550000000000006E-2</c:v>
                      </c:pt>
                      <c:pt idx="262">
                        <c:v>7.5770000000000004E-2</c:v>
                      </c:pt>
                      <c:pt idx="263">
                        <c:v>7.596E-2</c:v>
                      </c:pt>
                      <c:pt idx="264">
                        <c:v>7.6139999999999999E-2</c:v>
                      </c:pt>
                      <c:pt idx="265">
                        <c:v>7.6310000000000003E-2</c:v>
                      </c:pt>
                      <c:pt idx="266">
                        <c:v>7.646E-2</c:v>
                      </c:pt>
                      <c:pt idx="267">
                        <c:v>7.6600000000000001E-2</c:v>
                      </c:pt>
                      <c:pt idx="268">
                        <c:v>7.6730000000000007E-2</c:v>
                      </c:pt>
                      <c:pt idx="269">
                        <c:v>7.6850000000000002E-2</c:v>
                      </c:pt>
                      <c:pt idx="270">
                        <c:v>7.6960000000000001E-2</c:v>
                      </c:pt>
                      <c:pt idx="271">
                        <c:v>7.7060000000000003E-2</c:v>
                      </c:pt>
                      <c:pt idx="272">
                        <c:v>7.7149999999999996E-2</c:v>
                      </c:pt>
                      <c:pt idx="273">
                        <c:v>7.7229999999999993E-2</c:v>
                      </c:pt>
                      <c:pt idx="274">
                        <c:v>7.7310000000000004E-2</c:v>
                      </c:pt>
                      <c:pt idx="275">
                        <c:v>7.7380000000000004E-2</c:v>
                      </c:pt>
                      <c:pt idx="276">
                        <c:v>7.7460000000000001E-2</c:v>
                      </c:pt>
                      <c:pt idx="277">
                        <c:v>7.7530000000000002E-2</c:v>
                      </c:pt>
                      <c:pt idx="278">
                        <c:v>7.7609999999999998E-2</c:v>
                      </c:pt>
                      <c:pt idx="279">
                        <c:v>7.7700000000000005E-2</c:v>
                      </c:pt>
                      <c:pt idx="280">
                        <c:v>7.7780000000000002E-2</c:v>
                      </c:pt>
                      <c:pt idx="281">
                        <c:v>7.7869999999999995E-2</c:v>
                      </c:pt>
                      <c:pt idx="282">
                        <c:v>7.7950000000000005E-2</c:v>
                      </c:pt>
                      <c:pt idx="283">
                        <c:v>7.8030000000000002E-2</c:v>
                      </c:pt>
                      <c:pt idx="284">
                        <c:v>7.8100000000000003E-2</c:v>
                      </c:pt>
                      <c:pt idx="285">
                        <c:v>7.8170000000000003E-2</c:v>
                      </c:pt>
                      <c:pt idx="286">
                        <c:v>7.8240000000000004E-2</c:v>
                      </c:pt>
                      <c:pt idx="287">
                        <c:v>7.8289999999999998E-2</c:v>
                      </c:pt>
                      <c:pt idx="288">
                        <c:v>7.8340000000000007E-2</c:v>
                      </c:pt>
                      <c:pt idx="289">
                        <c:v>7.8390000000000001E-2</c:v>
                      </c:pt>
                      <c:pt idx="290">
                        <c:v>7.8420000000000004E-2</c:v>
                      </c:pt>
                      <c:pt idx="291">
                        <c:v>7.8450000000000006E-2</c:v>
                      </c:pt>
                      <c:pt idx="292">
                        <c:v>7.8479999999999994E-2</c:v>
                      </c:pt>
                      <c:pt idx="293">
                        <c:v>7.85E-2</c:v>
                      </c:pt>
                      <c:pt idx="294">
                        <c:v>7.8619999999999995E-2</c:v>
                      </c:pt>
                      <c:pt idx="295">
                        <c:v>7.0489999999999997E-2</c:v>
                      </c:pt>
                      <c:pt idx="296">
                        <c:v>5.2049999999999999E-2</c:v>
                      </c:pt>
                      <c:pt idx="297">
                        <c:v>3.8100000000000002E-2</c:v>
                      </c:pt>
                      <c:pt idx="298">
                        <c:v>3.0130000000000001E-2</c:v>
                      </c:pt>
                      <c:pt idx="299">
                        <c:v>2.6110000000000001E-2</c:v>
                      </c:pt>
                      <c:pt idx="300">
                        <c:v>2.4150000000000001E-2</c:v>
                      </c:pt>
                      <c:pt idx="301">
                        <c:v>2.3189999999999999E-2</c:v>
                      </c:pt>
                      <c:pt idx="302">
                        <c:v>2.315E-2</c:v>
                      </c:pt>
                      <c:pt idx="303">
                        <c:v>2.324E-2</c:v>
                      </c:pt>
                      <c:pt idx="304">
                        <c:v>2.3570000000000001E-2</c:v>
                      </c:pt>
                      <c:pt idx="305">
                        <c:v>2.419E-2</c:v>
                      </c:pt>
                      <c:pt idx="306">
                        <c:v>2.512E-2</c:v>
                      </c:pt>
                      <c:pt idx="307">
                        <c:v>2.6329999999999999E-2</c:v>
                      </c:pt>
                      <c:pt idx="308">
                        <c:v>2.7820000000000001E-2</c:v>
                      </c:pt>
                      <c:pt idx="309">
                        <c:v>2.9520000000000001E-2</c:v>
                      </c:pt>
                      <c:pt idx="310">
                        <c:v>3.1419999999999997E-2</c:v>
                      </c:pt>
                      <c:pt idx="311">
                        <c:v>3.3450000000000001E-2</c:v>
                      </c:pt>
                      <c:pt idx="312">
                        <c:v>3.5569999999999997E-2</c:v>
                      </c:pt>
                      <c:pt idx="313">
                        <c:v>3.7740000000000003E-2</c:v>
                      </c:pt>
                      <c:pt idx="314">
                        <c:v>3.993E-2</c:v>
                      </c:pt>
                      <c:pt idx="315">
                        <c:v>4.2099999999999999E-2</c:v>
                      </c:pt>
                      <c:pt idx="316">
                        <c:v>4.4249999999999998E-2</c:v>
                      </c:pt>
                      <c:pt idx="317">
                        <c:v>4.6330000000000003E-2</c:v>
                      </c:pt>
                      <c:pt idx="318">
                        <c:v>4.836E-2</c:v>
                      </c:pt>
                      <c:pt idx="319">
                        <c:v>5.0299999999999997E-2</c:v>
                      </c:pt>
                      <c:pt idx="320">
                        <c:v>5.2159999999999998E-2</c:v>
                      </c:pt>
                      <c:pt idx="321">
                        <c:v>5.3940000000000002E-2</c:v>
                      </c:pt>
                      <c:pt idx="322">
                        <c:v>5.5620000000000003E-2</c:v>
                      </c:pt>
                      <c:pt idx="323">
                        <c:v>5.7209999999999997E-2</c:v>
                      </c:pt>
                      <c:pt idx="324">
                        <c:v>5.8709999999999998E-2</c:v>
                      </c:pt>
                      <c:pt idx="325">
                        <c:v>6.012E-2</c:v>
                      </c:pt>
                      <c:pt idx="326">
                        <c:v>6.1440000000000002E-2</c:v>
                      </c:pt>
                      <c:pt idx="327">
                        <c:v>6.2670000000000003E-2</c:v>
                      </c:pt>
                      <c:pt idx="328">
                        <c:v>6.3829999999999998E-2</c:v>
                      </c:pt>
                      <c:pt idx="329">
                        <c:v>6.4899999999999999E-2</c:v>
                      </c:pt>
                      <c:pt idx="330">
                        <c:v>6.5909999999999996E-2</c:v>
                      </c:pt>
                      <c:pt idx="331">
                        <c:v>6.6839999999999997E-2</c:v>
                      </c:pt>
                      <c:pt idx="332">
                        <c:v>6.7710000000000006E-2</c:v>
                      </c:pt>
                      <c:pt idx="333">
                        <c:v>6.8510000000000001E-2</c:v>
                      </c:pt>
                      <c:pt idx="334">
                        <c:v>6.9260000000000002E-2</c:v>
                      </c:pt>
                      <c:pt idx="335">
                        <c:v>6.9949999999999998E-2</c:v>
                      </c:pt>
                      <c:pt idx="336">
                        <c:v>7.059E-2</c:v>
                      </c:pt>
                      <c:pt idx="337">
                        <c:v>7.1179999999999993E-2</c:v>
                      </c:pt>
                      <c:pt idx="338">
                        <c:v>7.1730000000000002E-2</c:v>
                      </c:pt>
                      <c:pt idx="339">
                        <c:v>7.2239999999999999E-2</c:v>
                      </c:pt>
                      <c:pt idx="340">
                        <c:v>7.2709999999999997E-2</c:v>
                      </c:pt>
                      <c:pt idx="341">
                        <c:v>7.3139999999999997E-2</c:v>
                      </c:pt>
                      <c:pt idx="342">
                        <c:v>7.3539999999999994E-2</c:v>
                      </c:pt>
                      <c:pt idx="343">
                        <c:v>7.3899999999999993E-2</c:v>
                      </c:pt>
                      <c:pt idx="344">
                        <c:v>7.424E-2</c:v>
                      </c:pt>
                      <c:pt idx="345">
                        <c:v>7.4560000000000001E-2</c:v>
                      </c:pt>
                      <c:pt idx="346">
                        <c:v>7.4840000000000004E-2</c:v>
                      </c:pt>
                      <c:pt idx="347">
                        <c:v>7.5109999999999996E-2</c:v>
                      </c:pt>
                      <c:pt idx="348">
                        <c:v>7.535E-2</c:v>
                      </c:pt>
                      <c:pt idx="349">
                        <c:v>7.5579999999999994E-2</c:v>
                      </c:pt>
                      <c:pt idx="350">
                        <c:v>7.578E-2</c:v>
                      </c:pt>
                      <c:pt idx="351">
                        <c:v>7.5969999999999996E-2</c:v>
                      </c:pt>
                      <c:pt idx="352">
                        <c:v>7.6149999999999995E-2</c:v>
                      </c:pt>
                      <c:pt idx="353">
                        <c:v>7.6310000000000003E-2</c:v>
                      </c:pt>
                      <c:pt idx="354">
                        <c:v>7.6450000000000004E-2</c:v>
                      </c:pt>
                      <c:pt idx="355">
                        <c:v>7.6590000000000005E-2</c:v>
                      </c:pt>
                      <c:pt idx="356">
                        <c:v>7.671E-2</c:v>
                      </c:pt>
                      <c:pt idx="357">
                        <c:v>7.6829999999999996E-2</c:v>
                      </c:pt>
                      <c:pt idx="358">
                        <c:v>7.6929999999999998E-2</c:v>
                      </c:pt>
                      <c:pt idx="359">
                        <c:v>7.7030000000000001E-2</c:v>
                      </c:pt>
                      <c:pt idx="360">
                        <c:v>7.7119999999999994E-2</c:v>
                      </c:pt>
                      <c:pt idx="361">
                        <c:v>7.7200000000000005E-2</c:v>
                      </c:pt>
                      <c:pt idx="362">
                        <c:v>7.7270000000000005E-2</c:v>
                      </c:pt>
                      <c:pt idx="363">
                        <c:v>7.7350000000000002E-2</c:v>
                      </c:pt>
                      <c:pt idx="364">
                        <c:v>7.7420000000000003E-2</c:v>
                      </c:pt>
                      <c:pt idx="365">
                        <c:v>7.7499999999999999E-2</c:v>
                      </c:pt>
                      <c:pt idx="366">
                        <c:v>7.7579999999999996E-2</c:v>
                      </c:pt>
                      <c:pt idx="367">
                        <c:v>7.7660000000000007E-2</c:v>
                      </c:pt>
                      <c:pt idx="368">
                        <c:v>7.775E-2</c:v>
                      </c:pt>
                      <c:pt idx="369">
                        <c:v>7.7829999999999996E-2</c:v>
                      </c:pt>
                      <c:pt idx="370">
                        <c:v>7.7909999999999993E-2</c:v>
                      </c:pt>
                      <c:pt idx="371">
                        <c:v>7.7990000000000004E-2</c:v>
                      </c:pt>
                      <c:pt idx="372">
                        <c:v>7.8060000000000004E-2</c:v>
                      </c:pt>
                      <c:pt idx="373">
                        <c:v>7.8130000000000005E-2</c:v>
                      </c:pt>
                      <c:pt idx="374">
                        <c:v>7.8189999999999996E-2</c:v>
                      </c:pt>
                      <c:pt idx="375">
                        <c:v>7.825E-2</c:v>
                      </c:pt>
                      <c:pt idx="376">
                        <c:v>7.8289999999999998E-2</c:v>
                      </c:pt>
                      <c:pt idx="377">
                        <c:v>7.8329999999999997E-2</c:v>
                      </c:pt>
                      <c:pt idx="378">
                        <c:v>7.8369999999999995E-2</c:v>
                      </c:pt>
                      <c:pt idx="379">
                        <c:v>7.8390000000000001E-2</c:v>
                      </c:pt>
                      <c:pt idx="380">
                        <c:v>7.8420000000000004E-2</c:v>
                      </c:pt>
                      <c:pt idx="381">
                        <c:v>7.843E-2</c:v>
                      </c:pt>
                      <c:pt idx="382">
                        <c:v>7.7119999999999994E-2</c:v>
                      </c:pt>
                      <c:pt idx="383">
                        <c:v>6.1039999999999997E-2</c:v>
                      </c:pt>
                      <c:pt idx="384">
                        <c:v>4.4249999999999998E-2</c:v>
                      </c:pt>
                      <c:pt idx="385">
                        <c:v>3.363E-2</c:v>
                      </c:pt>
                      <c:pt idx="386">
                        <c:v>2.8000000000000001E-2</c:v>
                      </c:pt>
                      <c:pt idx="387">
                        <c:v>2.5170000000000001E-2</c:v>
                      </c:pt>
                      <c:pt idx="388">
                        <c:v>2.375E-2</c:v>
                      </c:pt>
                      <c:pt idx="389">
                        <c:v>2.333E-2</c:v>
                      </c:pt>
                      <c:pt idx="390">
                        <c:v>2.3310000000000001E-2</c:v>
                      </c:pt>
                      <c:pt idx="391">
                        <c:v>2.35E-2</c:v>
                      </c:pt>
                      <c:pt idx="392">
                        <c:v>2.3980000000000001E-2</c:v>
                      </c:pt>
                      <c:pt idx="393">
                        <c:v>2.4750000000000001E-2</c:v>
                      </c:pt>
                      <c:pt idx="394">
                        <c:v>2.5829999999999999E-2</c:v>
                      </c:pt>
                      <c:pt idx="395">
                        <c:v>2.7179999999999999E-2</c:v>
                      </c:pt>
                      <c:pt idx="396">
                        <c:v>2.878E-2</c:v>
                      </c:pt>
                      <c:pt idx="397">
                        <c:v>3.058E-2</c:v>
                      </c:pt>
                      <c:pt idx="398">
                        <c:v>3.2530000000000003E-2</c:v>
                      </c:pt>
                      <c:pt idx="399">
                        <c:v>3.4590000000000003E-2</c:v>
                      </c:pt>
                      <c:pt idx="400">
                        <c:v>3.6720000000000003E-2</c:v>
                      </c:pt>
                      <c:pt idx="401">
                        <c:v>3.8879999999999998E-2</c:v>
                      </c:pt>
                      <c:pt idx="402">
                        <c:v>4.104E-2</c:v>
                      </c:pt>
                      <c:pt idx="403">
                        <c:v>4.3180000000000003E-2</c:v>
                      </c:pt>
                      <c:pt idx="404">
                        <c:v>4.5269999999999998E-2</c:v>
                      </c:pt>
                      <c:pt idx="405">
                        <c:v>4.7309999999999998E-2</c:v>
                      </c:pt>
                      <c:pt idx="406">
                        <c:v>4.9270000000000001E-2</c:v>
                      </c:pt>
                      <c:pt idx="407">
                        <c:v>5.1159999999999997E-2</c:v>
                      </c:pt>
                      <c:pt idx="408">
                        <c:v>5.296E-2</c:v>
                      </c:pt>
                      <c:pt idx="409">
                        <c:v>5.4679999999999999E-2</c:v>
                      </c:pt>
                      <c:pt idx="410">
                        <c:v>5.6309999999999999E-2</c:v>
                      </c:pt>
                      <c:pt idx="411">
                        <c:v>5.7840000000000003E-2</c:v>
                      </c:pt>
                      <c:pt idx="412">
                        <c:v>5.9279999999999999E-2</c:v>
                      </c:pt>
                      <c:pt idx="413">
                        <c:v>6.0639999999999999E-2</c:v>
                      </c:pt>
                      <c:pt idx="414">
                        <c:v>6.191E-2</c:v>
                      </c:pt>
                      <c:pt idx="415">
                        <c:v>6.3109999999999999E-2</c:v>
                      </c:pt>
                      <c:pt idx="416">
                        <c:v>6.4219999999999999E-2</c:v>
                      </c:pt>
                      <c:pt idx="417">
                        <c:v>6.5259999999999999E-2</c:v>
                      </c:pt>
                      <c:pt idx="418">
                        <c:v>6.6220000000000001E-2</c:v>
                      </c:pt>
                      <c:pt idx="419">
                        <c:v>6.7119999999999999E-2</c:v>
                      </c:pt>
                      <c:pt idx="420">
                        <c:v>6.7960000000000007E-2</c:v>
                      </c:pt>
                      <c:pt idx="421">
                        <c:v>6.8739999999999996E-2</c:v>
                      </c:pt>
                      <c:pt idx="422">
                        <c:v>6.9459999999999994E-2</c:v>
                      </c:pt>
                      <c:pt idx="423">
                        <c:v>7.0129999999999998E-2</c:v>
                      </c:pt>
                      <c:pt idx="424">
                        <c:v>7.0739999999999997E-2</c:v>
                      </c:pt>
                      <c:pt idx="425">
                        <c:v>7.1319999999999995E-2</c:v>
                      </c:pt>
                      <c:pt idx="426">
                        <c:v>7.1849999999999997E-2</c:v>
                      </c:pt>
                      <c:pt idx="427">
                        <c:v>7.2340000000000002E-2</c:v>
                      </c:pt>
                      <c:pt idx="428">
                        <c:v>7.2789999999999994E-2</c:v>
                      </c:pt>
                      <c:pt idx="429">
                        <c:v>7.3209999999999997E-2</c:v>
                      </c:pt>
                      <c:pt idx="430">
                        <c:v>7.3590000000000003E-2</c:v>
                      </c:pt>
                      <c:pt idx="431">
                        <c:v>7.3950000000000002E-2</c:v>
                      </c:pt>
                      <c:pt idx="432">
                        <c:v>7.4279999999999999E-2</c:v>
                      </c:pt>
                      <c:pt idx="433">
                        <c:v>7.4579999999999994E-2</c:v>
                      </c:pt>
                      <c:pt idx="434">
                        <c:v>7.4859999999999996E-2</c:v>
                      </c:pt>
                      <c:pt idx="435">
                        <c:v>7.5120000000000006E-2</c:v>
                      </c:pt>
                      <c:pt idx="436">
                        <c:v>7.535E-2</c:v>
                      </c:pt>
                      <c:pt idx="437">
                        <c:v>7.5569999999999998E-2</c:v>
                      </c:pt>
                      <c:pt idx="438">
                        <c:v>7.5770000000000004E-2</c:v>
                      </c:pt>
                      <c:pt idx="439">
                        <c:v>7.596E-2</c:v>
                      </c:pt>
                      <c:pt idx="440">
                        <c:v>7.6130000000000003E-2</c:v>
                      </c:pt>
                      <c:pt idx="441">
                        <c:v>7.6280000000000001E-2</c:v>
                      </c:pt>
                      <c:pt idx="442">
                        <c:v>7.6420000000000002E-2</c:v>
                      </c:pt>
                      <c:pt idx="443">
                        <c:v>7.6560000000000003E-2</c:v>
                      </c:pt>
                      <c:pt idx="444">
                        <c:v>7.6679999999999998E-2</c:v>
                      </c:pt>
                      <c:pt idx="445">
                        <c:v>7.6789999999999997E-2</c:v>
                      </c:pt>
                      <c:pt idx="446">
                        <c:v>7.689E-2</c:v>
                      </c:pt>
                      <c:pt idx="447">
                        <c:v>7.6980000000000007E-2</c:v>
                      </c:pt>
                      <c:pt idx="448">
                        <c:v>7.707E-2</c:v>
                      </c:pt>
                      <c:pt idx="449">
                        <c:v>7.7149999999999996E-2</c:v>
                      </c:pt>
                      <c:pt idx="450">
                        <c:v>7.7219999999999997E-2</c:v>
                      </c:pt>
                      <c:pt idx="451">
                        <c:v>7.7299999999999994E-2</c:v>
                      </c:pt>
                      <c:pt idx="452">
                        <c:v>7.7369999999999994E-2</c:v>
                      </c:pt>
                      <c:pt idx="453">
                        <c:v>7.7460000000000001E-2</c:v>
                      </c:pt>
                      <c:pt idx="454">
                        <c:v>7.7539999999999998E-2</c:v>
                      </c:pt>
                      <c:pt idx="455">
                        <c:v>7.7619999999999995E-2</c:v>
                      </c:pt>
                      <c:pt idx="456">
                        <c:v>7.7710000000000001E-2</c:v>
                      </c:pt>
                      <c:pt idx="457">
                        <c:v>7.7789999999999998E-2</c:v>
                      </c:pt>
                      <c:pt idx="458">
                        <c:v>7.7869999999999995E-2</c:v>
                      </c:pt>
                      <c:pt idx="459">
                        <c:v>7.7950000000000005E-2</c:v>
                      </c:pt>
                      <c:pt idx="460">
                        <c:v>7.8020000000000006E-2</c:v>
                      </c:pt>
                      <c:pt idx="461">
                        <c:v>7.8090000000000007E-2</c:v>
                      </c:pt>
                      <c:pt idx="462">
                        <c:v>7.8140000000000001E-2</c:v>
                      </c:pt>
                      <c:pt idx="463">
                        <c:v>7.8189999999999996E-2</c:v>
                      </c:pt>
                      <c:pt idx="464">
                        <c:v>7.8240000000000004E-2</c:v>
                      </c:pt>
                      <c:pt idx="465">
                        <c:v>7.8280000000000002E-2</c:v>
                      </c:pt>
                      <c:pt idx="466">
                        <c:v>7.8310000000000005E-2</c:v>
                      </c:pt>
                      <c:pt idx="467">
                        <c:v>7.8329999999999997E-2</c:v>
                      </c:pt>
                      <c:pt idx="468">
                        <c:v>7.8350000000000003E-2</c:v>
                      </c:pt>
                      <c:pt idx="469">
                        <c:v>7.8479999999999994E-2</c:v>
                      </c:pt>
                      <c:pt idx="470">
                        <c:v>7.0269999999999999E-2</c:v>
                      </c:pt>
                      <c:pt idx="471">
                        <c:v>5.1990000000000001E-2</c:v>
                      </c:pt>
                      <c:pt idx="472">
                        <c:v>3.8210000000000001E-2</c:v>
                      </c:pt>
                      <c:pt idx="473">
                        <c:v>3.04E-2</c:v>
                      </c:pt>
                      <c:pt idx="474">
                        <c:v>2.6360000000000001E-2</c:v>
                      </c:pt>
                      <c:pt idx="475">
                        <c:v>2.4330000000000001E-2</c:v>
                      </c:pt>
                      <c:pt idx="476">
                        <c:v>2.342E-2</c:v>
                      </c:pt>
                      <c:pt idx="477">
                        <c:v>2.3300000000000001E-2</c:v>
                      </c:pt>
                      <c:pt idx="478">
                        <c:v>2.342E-2</c:v>
                      </c:pt>
                      <c:pt idx="479">
                        <c:v>2.3800000000000002E-2</c:v>
                      </c:pt>
                      <c:pt idx="480">
                        <c:v>2.4469999999999999E-2</c:v>
                      </c:pt>
                      <c:pt idx="481">
                        <c:v>2.5440000000000001E-2</c:v>
                      </c:pt>
                      <c:pt idx="482">
                        <c:v>2.6689999999999998E-2</c:v>
                      </c:pt>
                      <c:pt idx="483">
                        <c:v>2.8199999999999999E-2</c:v>
                      </c:pt>
                      <c:pt idx="484">
                        <c:v>2.9929999999999998E-2</c:v>
                      </c:pt>
                      <c:pt idx="485">
                        <c:v>3.184E-2</c:v>
                      </c:pt>
                      <c:pt idx="486">
                        <c:v>3.388E-2</c:v>
                      </c:pt>
                      <c:pt idx="487">
                        <c:v>3.5999999999999997E-2</c:v>
                      </c:pt>
                      <c:pt idx="488">
                        <c:v>3.8170000000000003E-2</c:v>
                      </c:pt>
                      <c:pt idx="489">
                        <c:v>4.0349999999999997E-2</c:v>
                      </c:pt>
                      <c:pt idx="490">
                        <c:v>4.2520000000000002E-2</c:v>
                      </c:pt>
                      <c:pt idx="491">
                        <c:v>4.4639999999999999E-2</c:v>
                      </c:pt>
                      <c:pt idx="492">
                        <c:v>4.6710000000000002E-2</c:v>
                      </c:pt>
                      <c:pt idx="493">
                        <c:v>4.8710000000000003E-2</c:v>
                      </c:pt>
                      <c:pt idx="494">
                        <c:v>5.0630000000000001E-2</c:v>
                      </c:pt>
                      <c:pt idx="495">
                        <c:v>5.246E-2</c:v>
                      </c:pt>
                      <c:pt idx="496">
                        <c:v>5.4210000000000001E-2</c:v>
                      </c:pt>
                      <c:pt idx="497">
                        <c:v>5.5870000000000003E-2</c:v>
                      </c:pt>
                      <c:pt idx="498">
                        <c:v>5.7430000000000002E-2</c:v>
                      </c:pt>
                      <c:pt idx="499">
                        <c:v>5.8909999999999997E-2</c:v>
                      </c:pt>
                      <c:pt idx="500">
                        <c:v>6.0290000000000003E-2</c:v>
                      </c:pt>
                      <c:pt idx="501">
                        <c:v>6.1589999999999999E-2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403-41B3-9F3D-E0E7D8AC573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403-41B3-9F3D-E0E7D8AC573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403-41B3-9F3D-E0E7D8AC573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403-41B3-9F3D-E0E7D8AC5736}"/>
                  </c:ext>
                </c:extLst>
              </c15:ser>
            </c15:filteredScatterSeries>
          </c:ext>
        </c:extLst>
      </c:scatterChart>
      <c:valAx>
        <c:axId val="25243187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4224"/>
        <c:crossesAt val="0"/>
        <c:crossBetween val="midCat"/>
      </c:valAx>
      <c:valAx>
        <c:axId val="252434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1/inhibition factor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187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1.6930265182369482E-3"/>
          <c:w val="0.25588850599054092"/>
          <c:h val="0.373306973481763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0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</a:t>
            </a:r>
            <a:r>
              <a:rPr lang="en-US" baseline="0"/>
              <a:t> rates segment 7 (jejunum 1); </a:t>
            </a:r>
          </a:p>
          <a:p>
            <a:pPr>
              <a:defRPr/>
            </a:pPr>
            <a:r>
              <a:rPr lang="en-US" baseline="0"/>
              <a:t>1: water, 3: glucose</a:t>
            </a:r>
            <a:endParaRPr lang="en-US"/>
          </a:p>
        </c:rich>
      </c:tx>
      <c:layout>
        <c:manualLayout>
          <c:xMode val="edge"/>
          <c:yMode val="edge"/>
          <c:x val="0.17777098614506928"/>
          <c:y val="3.48803104482999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4208523445571747"/>
          <c:y val="0.25381036745406826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data'!$CY$1</c:f>
              <c:strCache>
                <c:ptCount val="1"/>
                <c:pt idx="0">
                  <c:v> absorption_rate[7-3]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data'!$CY:$CY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DF-4D13-A775-0762C0120586}"/>
            </c:ext>
          </c:extLst>
        </c:ser>
        <c:ser>
          <c:idx val="1"/>
          <c:order val="2"/>
          <c:tx>
            <c:strRef>
              <c:f>'simulatie data'!$CZ$1</c:f>
              <c:strCache>
                <c:ptCount val="1"/>
                <c:pt idx="0">
                  <c:v> absorption_rate[7-1]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data'!$CZ:$CZ</c:f>
              <c:numCache>
                <c:formatCode>General</c:formatCode>
                <c:ptCount val="1048576"/>
                <c:pt idx="0">
                  <c:v>0</c:v>
                </c:pt>
                <c:pt idx="1">
                  <c:v>7.893E-2</c:v>
                </c:pt>
                <c:pt idx="2">
                  <c:v>7.9039999999999999E-2</c:v>
                </c:pt>
                <c:pt idx="3">
                  <c:v>7.986E-2</c:v>
                </c:pt>
                <c:pt idx="4">
                  <c:v>8.2040000000000002E-2</c:v>
                </c:pt>
                <c:pt idx="5">
                  <c:v>8.5900000000000004E-2</c:v>
                </c:pt>
                <c:pt idx="6">
                  <c:v>9.1420000000000001E-2</c:v>
                </c:pt>
                <c:pt idx="7">
                  <c:v>9.8379999999999995E-2</c:v>
                </c:pt>
                <c:pt idx="8">
                  <c:v>0.10639</c:v>
                </c:pt>
                <c:pt idx="9">
                  <c:v>0.11498999999999999</c:v>
                </c:pt>
                <c:pt idx="10">
                  <c:v>0.1237</c:v>
                </c:pt>
                <c:pt idx="11">
                  <c:v>0.13217000000000001</c:v>
                </c:pt>
                <c:pt idx="12">
                  <c:v>0.14015</c:v>
                </c:pt>
                <c:pt idx="13">
                  <c:v>0.14749999999999999</c:v>
                </c:pt>
                <c:pt idx="14">
                  <c:v>0.15412999999999999</c:v>
                </c:pt>
                <c:pt idx="15">
                  <c:v>0.16003000000000001</c:v>
                </c:pt>
                <c:pt idx="16">
                  <c:v>0.16522000000000001</c:v>
                </c:pt>
                <c:pt idx="17">
                  <c:v>0.16972999999999999</c:v>
                </c:pt>
                <c:pt idx="18">
                  <c:v>0.17358999999999999</c:v>
                </c:pt>
                <c:pt idx="19">
                  <c:v>0.17687</c:v>
                </c:pt>
                <c:pt idx="20">
                  <c:v>0.17960999999999999</c:v>
                </c:pt>
                <c:pt idx="21">
                  <c:v>0.18185999999999999</c:v>
                </c:pt>
                <c:pt idx="22">
                  <c:v>0.18367</c:v>
                </c:pt>
                <c:pt idx="23">
                  <c:v>0.18507999999999999</c:v>
                </c:pt>
                <c:pt idx="24">
                  <c:v>0.18612999999999999</c:v>
                </c:pt>
                <c:pt idx="25">
                  <c:v>0.18684999999999999</c:v>
                </c:pt>
                <c:pt idx="26">
                  <c:v>0.18726999999999999</c:v>
                </c:pt>
                <c:pt idx="27">
                  <c:v>0.18742</c:v>
                </c:pt>
                <c:pt idx="28">
                  <c:v>0.18733</c:v>
                </c:pt>
                <c:pt idx="29">
                  <c:v>0.18701999999999999</c:v>
                </c:pt>
                <c:pt idx="30">
                  <c:v>0.1865</c:v>
                </c:pt>
                <c:pt idx="31">
                  <c:v>0.18579999999999999</c:v>
                </c:pt>
                <c:pt idx="32">
                  <c:v>0.18493999999999999</c:v>
                </c:pt>
                <c:pt idx="33">
                  <c:v>0.18392</c:v>
                </c:pt>
                <c:pt idx="34">
                  <c:v>0.18276999999999999</c:v>
                </c:pt>
                <c:pt idx="35">
                  <c:v>0.18149000000000001</c:v>
                </c:pt>
                <c:pt idx="36">
                  <c:v>0.18010000000000001</c:v>
                </c:pt>
                <c:pt idx="37">
                  <c:v>0.17860999999999999</c:v>
                </c:pt>
                <c:pt idx="38">
                  <c:v>0.17702000000000001</c:v>
                </c:pt>
                <c:pt idx="39">
                  <c:v>0.17535999999999999</c:v>
                </c:pt>
                <c:pt idx="40">
                  <c:v>0.17362</c:v>
                </c:pt>
                <c:pt idx="41">
                  <c:v>0.17182</c:v>
                </c:pt>
                <c:pt idx="42">
                  <c:v>0.16996</c:v>
                </c:pt>
                <c:pt idx="43">
                  <c:v>0.16805</c:v>
                </c:pt>
                <c:pt idx="44">
                  <c:v>0.16611000000000001</c:v>
                </c:pt>
                <c:pt idx="45">
                  <c:v>0.16413</c:v>
                </c:pt>
                <c:pt idx="46">
                  <c:v>0.16211999999999999</c:v>
                </c:pt>
                <c:pt idx="47">
                  <c:v>0.16009000000000001</c:v>
                </c:pt>
                <c:pt idx="48">
                  <c:v>0.15805</c:v>
                </c:pt>
                <c:pt idx="49">
                  <c:v>0.15598999999999999</c:v>
                </c:pt>
                <c:pt idx="50">
                  <c:v>0.15393999999999999</c:v>
                </c:pt>
                <c:pt idx="51">
                  <c:v>0.15189</c:v>
                </c:pt>
                <c:pt idx="52">
                  <c:v>0.14984</c:v>
                </c:pt>
                <c:pt idx="53">
                  <c:v>0.14781</c:v>
                </c:pt>
                <c:pt idx="54">
                  <c:v>0.14579</c:v>
                </c:pt>
                <c:pt idx="55">
                  <c:v>0.14380000000000001</c:v>
                </c:pt>
                <c:pt idx="56">
                  <c:v>0.14183000000000001</c:v>
                </c:pt>
                <c:pt idx="57">
                  <c:v>0.1399</c:v>
                </c:pt>
                <c:pt idx="58">
                  <c:v>0.13799</c:v>
                </c:pt>
                <c:pt idx="59">
                  <c:v>0.13613</c:v>
                </c:pt>
                <c:pt idx="60">
                  <c:v>0.13431000000000001</c:v>
                </c:pt>
                <c:pt idx="61">
                  <c:v>0.13253000000000001</c:v>
                </c:pt>
                <c:pt idx="62">
                  <c:v>0.13078999999999999</c:v>
                </c:pt>
                <c:pt idx="63">
                  <c:v>0.12911</c:v>
                </c:pt>
                <c:pt idx="64">
                  <c:v>0.12748000000000001</c:v>
                </c:pt>
                <c:pt idx="65">
                  <c:v>0.12590999999999999</c:v>
                </c:pt>
                <c:pt idx="66">
                  <c:v>0.12439</c:v>
                </c:pt>
                <c:pt idx="67">
                  <c:v>0.12292</c:v>
                </c:pt>
                <c:pt idx="68">
                  <c:v>0.12152</c:v>
                </c:pt>
                <c:pt idx="69">
                  <c:v>0.12018</c:v>
                </c:pt>
                <c:pt idx="70">
                  <c:v>0.11890000000000001</c:v>
                </c:pt>
                <c:pt idx="71">
                  <c:v>0.11768000000000001</c:v>
                </c:pt>
                <c:pt idx="72">
                  <c:v>0.11652999999999999</c:v>
                </c:pt>
                <c:pt idx="73">
                  <c:v>0.11544</c:v>
                </c:pt>
                <c:pt idx="74">
                  <c:v>0.11441</c:v>
                </c:pt>
                <c:pt idx="75">
                  <c:v>0.11344</c:v>
                </c:pt>
                <c:pt idx="76">
                  <c:v>0.11254</c:v>
                </c:pt>
                <c:pt idx="77">
                  <c:v>0.11169999999999999</c:v>
                </c:pt>
                <c:pt idx="78">
                  <c:v>0.11090999999999999</c:v>
                </c:pt>
                <c:pt idx="79">
                  <c:v>0.11019</c:v>
                </c:pt>
                <c:pt idx="80">
                  <c:v>0.10953</c:v>
                </c:pt>
                <c:pt idx="81">
                  <c:v>0.10893</c:v>
                </c:pt>
                <c:pt idx="82">
                  <c:v>0.10838</c:v>
                </c:pt>
                <c:pt idx="83">
                  <c:v>0.10788</c:v>
                </c:pt>
                <c:pt idx="84">
                  <c:v>0.10743999999999999</c:v>
                </c:pt>
                <c:pt idx="85">
                  <c:v>0.10705000000000001</c:v>
                </c:pt>
                <c:pt idx="86">
                  <c:v>0.1067</c:v>
                </c:pt>
                <c:pt idx="87">
                  <c:v>0.10641</c:v>
                </c:pt>
                <c:pt idx="88">
                  <c:v>0.10614999999999999</c:v>
                </c:pt>
                <c:pt idx="89">
                  <c:v>0.10594000000000001</c:v>
                </c:pt>
                <c:pt idx="90">
                  <c:v>0.10576000000000001</c:v>
                </c:pt>
                <c:pt idx="91">
                  <c:v>0.10562000000000001</c:v>
                </c:pt>
                <c:pt idx="92">
                  <c:v>0.10551000000000001</c:v>
                </c:pt>
                <c:pt idx="93">
                  <c:v>0.10543</c:v>
                </c:pt>
                <c:pt idx="94">
                  <c:v>0.10538</c:v>
                </c:pt>
                <c:pt idx="95">
                  <c:v>0.10535</c:v>
                </c:pt>
                <c:pt idx="96">
                  <c:v>0.10535</c:v>
                </c:pt>
                <c:pt idx="97">
                  <c:v>0.10536</c:v>
                </c:pt>
                <c:pt idx="98">
                  <c:v>0.10539</c:v>
                </c:pt>
                <c:pt idx="99">
                  <c:v>0.10543</c:v>
                </c:pt>
                <c:pt idx="100">
                  <c:v>0.10548</c:v>
                </c:pt>
                <c:pt idx="101">
                  <c:v>0.10553</c:v>
                </c:pt>
                <c:pt idx="102">
                  <c:v>0.10559</c:v>
                </c:pt>
                <c:pt idx="103">
                  <c:v>0.10566</c:v>
                </c:pt>
                <c:pt idx="104">
                  <c:v>0.10571999999999999</c:v>
                </c:pt>
                <c:pt idx="105">
                  <c:v>0.10577</c:v>
                </c:pt>
                <c:pt idx="106">
                  <c:v>0.10582999999999999</c:v>
                </c:pt>
                <c:pt idx="107">
                  <c:v>0.10587000000000001</c:v>
                </c:pt>
                <c:pt idx="108">
                  <c:v>0.10591</c:v>
                </c:pt>
                <c:pt idx="109">
                  <c:v>0.10593</c:v>
                </c:pt>
                <c:pt idx="110">
                  <c:v>0.10594000000000001</c:v>
                </c:pt>
                <c:pt idx="111">
                  <c:v>0.10594000000000001</c:v>
                </c:pt>
                <c:pt idx="112">
                  <c:v>0.10592</c:v>
                </c:pt>
                <c:pt idx="113">
                  <c:v>0.10588</c:v>
                </c:pt>
                <c:pt idx="114">
                  <c:v>0.10582999999999999</c:v>
                </c:pt>
                <c:pt idx="115">
                  <c:v>0.10576000000000001</c:v>
                </c:pt>
                <c:pt idx="116">
                  <c:v>0.10566</c:v>
                </c:pt>
                <c:pt idx="117">
                  <c:v>0.10555</c:v>
                </c:pt>
                <c:pt idx="118">
                  <c:v>0.10542</c:v>
                </c:pt>
                <c:pt idx="119">
                  <c:v>0.10527</c:v>
                </c:pt>
                <c:pt idx="120">
                  <c:v>0.10509</c:v>
                </c:pt>
                <c:pt idx="121">
                  <c:v>0.10489999999999999</c:v>
                </c:pt>
                <c:pt idx="122">
                  <c:v>0.10468</c:v>
                </c:pt>
                <c:pt idx="123">
                  <c:v>0.10445</c:v>
                </c:pt>
                <c:pt idx="124">
                  <c:v>0.10419</c:v>
                </c:pt>
                <c:pt idx="125">
                  <c:v>0.10392</c:v>
                </c:pt>
                <c:pt idx="126">
                  <c:v>0.10362</c:v>
                </c:pt>
                <c:pt idx="127">
                  <c:v>0.10331</c:v>
                </c:pt>
                <c:pt idx="128">
                  <c:v>0.10298</c:v>
                </c:pt>
                <c:pt idx="129">
                  <c:v>0.10264</c:v>
                </c:pt>
                <c:pt idx="130">
                  <c:v>0.10227</c:v>
                </c:pt>
                <c:pt idx="131">
                  <c:v>0.10188999999999999</c:v>
                </c:pt>
                <c:pt idx="132">
                  <c:v>0.10150000000000001</c:v>
                </c:pt>
                <c:pt idx="133">
                  <c:v>0.10109</c:v>
                </c:pt>
                <c:pt idx="134">
                  <c:v>0.10067</c:v>
                </c:pt>
                <c:pt idx="135">
                  <c:v>0.10024</c:v>
                </c:pt>
                <c:pt idx="136">
                  <c:v>9.98E-2</c:v>
                </c:pt>
                <c:pt idx="137">
                  <c:v>9.9339999999999998E-2</c:v>
                </c:pt>
                <c:pt idx="138">
                  <c:v>9.8879999999999996E-2</c:v>
                </c:pt>
                <c:pt idx="139">
                  <c:v>9.8409999999999997E-2</c:v>
                </c:pt>
                <c:pt idx="140">
                  <c:v>9.7930000000000003E-2</c:v>
                </c:pt>
                <c:pt idx="141">
                  <c:v>9.7449999999999995E-2</c:v>
                </c:pt>
                <c:pt idx="142">
                  <c:v>9.6960000000000005E-2</c:v>
                </c:pt>
                <c:pt idx="143">
                  <c:v>9.647E-2</c:v>
                </c:pt>
                <c:pt idx="144">
                  <c:v>9.597E-2</c:v>
                </c:pt>
                <c:pt idx="145">
                  <c:v>9.5469999999999999E-2</c:v>
                </c:pt>
                <c:pt idx="146">
                  <c:v>9.4969999999999999E-2</c:v>
                </c:pt>
                <c:pt idx="147">
                  <c:v>9.4469999999999998E-2</c:v>
                </c:pt>
                <c:pt idx="148">
                  <c:v>9.3969999999999998E-2</c:v>
                </c:pt>
                <c:pt idx="149">
                  <c:v>9.3469999999999998E-2</c:v>
                </c:pt>
                <c:pt idx="150">
                  <c:v>9.2969999999999997E-2</c:v>
                </c:pt>
                <c:pt idx="151">
                  <c:v>9.2480000000000007E-2</c:v>
                </c:pt>
                <c:pt idx="152">
                  <c:v>9.1990000000000002E-2</c:v>
                </c:pt>
                <c:pt idx="153">
                  <c:v>9.1499999999999998E-2</c:v>
                </c:pt>
                <c:pt idx="154">
                  <c:v>9.1020000000000004E-2</c:v>
                </c:pt>
                <c:pt idx="155">
                  <c:v>9.0550000000000005E-2</c:v>
                </c:pt>
                <c:pt idx="156">
                  <c:v>9.0079999999999993E-2</c:v>
                </c:pt>
                <c:pt idx="157">
                  <c:v>8.9620000000000005E-2</c:v>
                </c:pt>
                <c:pt idx="158">
                  <c:v>8.9169999999999999E-2</c:v>
                </c:pt>
                <c:pt idx="159">
                  <c:v>8.8719999999999993E-2</c:v>
                </c:pt>
                <c:pt idx="160">
                  <c:v>8.8289999999999993E-2</c:v>
                </c:pt>
                <c:pt idx="161">
                  <c:v>8.7859999999999994E-2</c:v>
                </c:pt>
                <c:pt idx="162">
                  <c:v>8.745E-2</c:v>
                </c:pt>
                <c:pt idx="163">
                  <c:v>8.7040000000000006E-2</c:v>
                </c:pt>
                <c:pt idx="164">
                  <c:v>8.6650000000000005E-2</c:v>
                </c:pt>
                <c:pt idx="165">
                  <c:v>8.6260000000000003E-2</c:v>
                </c:pt>
                <c:pt idx="166">
                  <c:v>8.5889999999999994E-2</c:v>
                </c:pt>
                <c:pt idx="167">
                  <c:v>8.5529999999999995E-2</c:v>
                </c:pt>
                <c:pt idx="168">
                  <c:v>8.5180000000000006E-2</c:v>
                </c:pt>
                <c:pt idx="169">
                  <c:v>8.4839999999999999E-2</c:v>
                </c:pt>
                <c:pt idx="170">
                  <c:v>8.4519999999999998E-2</c:v>
                </c:pt>
                <c:pt idx="171">
                  <c:v>8.4199999999999997E-2</c:v>
                </c:pt>
                <c:pt idx="172">
                  <c:v>8.3900000000000002E-2</c:v>
                </c:pt>
                <c:pt idx="173">
                  <c:v>8.3599999999999994E-2</c:v>
                </c:pt>
                <c:pt idx="174">
                  <c:v>8.3320000000000005E-2</c:v>
                </c:pt>
                <c:pt idx="175">
                  <c:v>8.3049999999999999E-2</c:v>
                </c:pt>
                <c:pt idx="176">
                  <c:v>8.2799999999999999E-2</c:v>
                </c:pt>
                <c:pt idx="177">
                  <c:v>8.2549999999999998E-2</c:v>
                </c:pt>
                <c:pt idx="178">
                  <c:v>8.2309999999999994E-2</c:v>
                </c:pt>
                <c:pt idx="179">
                  <c:v>8.2089999999999996E-2</c:v>
                </c:pt>
                <c:pt idx="180">
                  <c:v>8.1869999999999998E-2</c:v>
                </c:pt>
                <c:pt idx="181">
                  <c:v>8.1659999999999996E-2</c:v>
                </c:pt>
                <c:pt idx="182">
                  <c:v>8.1470000000000001E-2</c:v>
                </c:pt>
                <c:pt idx="183">
                  <c:v>8.1280000000000005E-2</c:v>
                </c:pt>
                <c:pt idx="184">
                  <c:v>8.1100000000000005E-2</c:v>
                </c:pt>
                <c:pt idx="185">
                  <c:v>8.0930000000000002E-2</c:v>
                </c:pt>
                <c:pt idx="186">
                  <c:v>8.0769999999999995E-2</c:v>
                </c:pt>
                <c:pt idx="187">
                  <c:v>8.0619999999999997E-2</c:v>
                </c:pt>
                <c:pt idx="188">
                  <c:v>8.0479999999999996E-2</c:v>
                </c:pt>
                <c:pt idx="189">
                  <c:v>8.0360000000000001E-2</c:v>
                </c:pt>
                <c:pt idx="190">
                  <c:v>8.0250000000000002E-2</c:v>
                </c:pt>
                <c:pt idx="191">
                  <c:v>8.0159999999999995E-2</c:v>
                </c:pt>
                <c:pt idx="192">
                  <c:v>8.0079999999999998E-2</c:v>
                </c:pt>
                <c:pt idx="193">
                  <c:v>8.0009999999999998E-2</c:v>
                </c:pt>
                <c:pt idx="194">
                  <c:v>7.9960000000000003E-2</c:v>
                </c:pt>
                <c:pt idx="195">
                  <c:v>7.9899999999999999E-2</c:v>
                </c:pt>
                <c:pt idx="196">
                  <c:v>7.986E-2</c:v>
                </c:pt>
                <c:pt idx="197">
                  <c:v>7.9820000000000002E-2</c:v>
                </c:pt>
                <c:pt idx="198">
                  <c:v>7.9769999999999994E-2</c:v>
                </c:pt>
                <c:pt idx="199">
                  <c:v>7.9729999999999995E-2</c:v>
                </c:pt>
                <c:pt idx="200">
                  <c:v>7.9689999999999997E-2</c:v>
                </c:pt>
                <c:pt idx="201">
                  <c:v>7.9649999999999999E-2</c:v>
                </c:pt>
                <c:pt idx="202">
                  <c:v>7.961E-2</c:v>
                </c:pt>
                <c:pt idx="203">
                  <c:v>7.9560000000000006E-2</c:v>
                </c:pt>
                <c:pt idx="204">
                  <c:v>7.9519999999999993E-2</c:v>
                </c:pt>
                <c:pt idx="205">
                  <c:v>7.9469999999999999E-2</c:v>
                </c:pt>
                <c:pt idx="206">
                  <c:v>7.9420000000000004E-2</c:v>
                </c:pt>
                <c:pt idx="207">
                  <c:v>7.7770000000000006E-2</c:v>
                </c:pt>
                <c:pt idx="208">
                  <c:v>6.1379999999999997E-2</c:v>
                </c:pt>
                <c:pt idx="209">
                  <c:v>4.444E-2</c:v>
                </c:pt>
                <c:pt idx="210">
                  <c:v>3.3750000000000002E-2</c:v>
                </c:pt>
                <c:pt idx="211">
                  <c:v>2.7969999999999998E-2</c:v>
                </c:pt>
                <c:pt idx="212">
                  <c:v>2.513E-2</c:v>
                </c:pt>
                <c:pt idx="213">
                  <c:v>2.3740000000000001E-2</c:v>
                </c:pt>
                <c:pt idx="214">
                  <c:v>2.3230000000000001E-2</c:v>
                </c:pt>
                <c:pt idx="215">
                  <c:v>2.3259999999999999E-2</c:v>
                </c:pt>
                <c:pt idx="216">
                  <c:v>2.349E-2</c:v>
                </c:pt>
                <c:pt idx="217">
                  <c:v>2.4E-2</c:v>
                </c:pt>
                <c:pt idx="218">
                  <c:v>2.4819999999999998E-2</c:v>
                </c:pt>
                <c:pt idx="219">
                  <c:v>2.5930000000000002E-2</c:v>
                </c:pt>
                <c:pt idx="220">
                  <c:v>2.7320000000000001E-2</c:v>
                </c:pt>
                <c:pt idx="221">
                  <c:v>2.896E-2</c:v>
                </c:pt>
                <c:pt idx="222">
                  <c:v>3.0790000000000001E-2</c:v>
                </c:pt>
                <c:pt idx="223">
                  <c:v>3.2779999999999997E-2</c:v>
                </c:pt>
                <c:pt idx="224">
                  <c:v>3.4880000000000001E-2</c:v>
                </c:pt>
                <c:pt idx="225">
                  <c:v>3.705E-2</c:v>
                </c:pt>
                <c:pt idx="226">
                  <c:v>3.9239999999999997E-2</c:v>
                </c:pt>
                <c:pt idx="227">
                  <c:v>4.1430000000000002E-2</c:v>
                </c:pt>
                <c:pt idx="228">
                  <c:v>4.3589999999999997E-2</c:v>
                </c:pt>
                <c:pt idx="229">
                  <c:v>4.5699999999999998E-2</c:v>
                </c:pt>
                <c:pt idx="230">
                  <c:v>4.7750000000000001E-2</c:v>
                </c:pt>
                <c:pt idx="231">
                  <c:v>4.972E-2</c:v>
                </c:pt>
                <c:pt idx="232">
                  <c:v>5.1610000000000003E-2</c:v>
                </c:pt>
                <c:pt idx="233">
                  <c:v>5.3420000000000002E-2</c:v>
                </c:pt>
                <c:pt idx="234">
                  <c:v>5.5129999999999998E-2</c:v>
                </c:pt>
                <c:pt idx="235">
                  <c:v>5.6750000000000002E-2</c:v>
                </c:pt>
                <c:pt idx="236">
                  <c:v>5.8279999999999998E-2</c:v>
                </c:pt>
                <c:pt idx="237">
                  <c:v>5.9709999999999999E-2</c:v>
                </c:pt>
                <c:pt idx="238">
                  <c:v>6.1060000000000003E-2</c:v>
                </c:pt>
                <c:pt idx="239">
                  <c:v>6.232E-2</c:v>
                </c:pt>
                <c:pt idx="240">
                  <c:v>6.3500000000000001E-2</c:v>
                </c:pt>
                <c:pt idx="241">
                  <c:v>6.4600000000000005E-2</c:v>
                </c:pt>
                <c:pt idx="242">
                  <c:v>6.5629999999999994E-2</c:v>
                </c:pt>
                <c:pt idx="243">
                  <c:v>6.658E-2</c:v>
                </c:pt>
                <c:pt idx="244">
                  <c:v>6.7470000000000002E-2</c:v>
                </c:pt>
                <c:pt idx="245">
                  <c:v>6.8290000000000003E-2</c:v>
                </c:pt>
                <c:pt idx="246">
                  <c:v>6.9059999999999996E-2</c:v>
                </c:pt>
                <c:pt idx="247">
                  <c:v>6.9769999999999999E-2</c:v>
                </c:pt>
                <c:pt idx="248">
                  <c:v>7.0419999999999996E-2</c:v>
                </c:pt>
                <c:pt idx="249">
                  <c:v>7.1029999999999996E-2</c:v>
                </c:pt>
                <c:pt idx="250">
                  <c:v>7.1590000000000001E-2</c:v>
                </c:pt>
                <c:pt idx="251">
                  <c:v>7.2120000000000004E-2</c:v>
                </c:pt>
                <c:pt idx="252">
                  <c:v>7.2599999999999998E-2</c:v>
                </c:pt>
                <c:pt idx="253">
                  <c:v>7.3039999999999994E-2</c:v>
                </c:pt>
                <c:pt idx="254">
                  <c:v>7.3450000000000001E-2</c:v>
                </c:pt>
                <c:pt idx="255">
                  <c:v>7.3830000000000007E-2</c:v>
                </c:pt>
                <c:pt idx="256">
                  <c:v>7.4179999999999996E-2</c:v>
                </c:pt>
                <c:pt idx="257">
                  <c:v>7.4499999999999997E-2</c:v>
                </c:pt>
                <c:pt idx="258">
                  <c:v>7.4800000000000005E-2</c:v>
                </c:pt>
                <c:pt idx="259">
                  <c:v>7.5069999999999998E-2</c:v>
                </c:pt>
                <c:pt idx="260">
                  <c:v>7.5319999999999998E-2</c:v>
                </c:pt>
                <c:pt idx="261">
                  <c:v>7.5550000000000006E-2</c:v>
                </c:pt>
                <c:pt idx="262">
                  <c:v>7.5770000000000004E-2</c:v>
                </c:pt>
                <c:pt idx="263">
                  <c:v>7.596E-2</c:v>
                </c:pt>
                <c:pt idx="264">
                  <c:v>7.6139999999999999E-2</c:v>
                </c:pt>
                <c:pt idx="265">
                  <c:v>7.6310000000000003E-2</c:v>
                </c:pt>
                <c:pt idx="266">
                  <c:v>7.646E-2</c:v>
                </c:pt>
                <c:pt idx="267">
                  <c:v>7.6600000000000001E-2</c:v>
                </c:pt>
                <c:pt idx="268">
                  <c:v>7.6730000000000007E-2</c:v>
                </c:pt>
                <c:pt idx="269">
                  <c:v>7.6850000000000002E-2</c:v>
                </c:pt>
                <c:pt idx="270">
                  <c:v>7.6960000000000001E-2</c:v>
                </c:pt>
                <c:pt idx="271">
                  <c:v>7.7060000000000003E-2</c:v>
                </c:pt>
                <c:pt idx="272">
                  <c:v>7.7149999999999996E-2</c:v>
                </c:pt>
                <c:pt idx="273">
                  <c:v>7.7229999999999993E-2</c:v>
                </c:pt>
                <c:pt idx="274">
                  <c:v>7.7310000000000004E-2</c:v>
                </c:pt>
                <c:pt idx="275">
                  <c:v>7.7380000000000004E-2</c:v>
                </c:pt>
                <c:pt idx="276">
                  <c:v>7.7460000000000001E-2</c:v>
                </c:pt>
                <c:pt idx="277">
                  <c:v>7.7530000000000002E-2</c:v>
                </c:pt>
                <c:pt idx="278">
                  <c:v>7.7609999999999998E-2</c:v>
                </c:pt>
                <c:pt idx="279">
                  <c:v>7.7700000000000005E-2</c:v>
                </c:pt>
                <c:pt idx="280">
                  <c:v>7.7780000000000002E-2</c:v>
                </c:pt>
                <c:pt idx="281">
                  <c:v>7.7869999999999995E-2</c:v>
                </c:pt>
                <c:pt idx="282">
                  <c:v>7.7950000000000005E-2</c:v>
                </c:pt>
                <c:pt idx="283">
                  <c:v>7.8030000000000002E-2</c:v>
                </c:pt>
                <c:pt idx="284">
                  <c:v>7.8100000000000003E-2</c:v>
                </c:pt>
                <c:pt idx="285">
                  <c:v>7.8170000000000003E-2</c:v>
                </c:pt>
                <c:pt idx="286">
                  <c:v>7.8240000000000004E-2</c:v>
                </c:pt>
                <c:pt idx="287">
                  <c:v>7.8289999999999998E-2</c:v>
                </c:pt>
                <c:pt idx="288">
                  <c:v>7.8340000000000007E-2</c:v>
                </c:pt>
                <c:pt idx="289">
                  <c:v>7.8390000000000001E-2</c:v>
                </c:pt>
                <c:pt idx="290">
                  <c:v>7.8420000000000004E-2</c:v>
                </c:pt>
                <c:pt idx="291">
                  <c:v>7.8450000000000006E-2</c:v>
                </c:pt>
                <c:pt idx="292">
                  <c:v>7.8479999999999994E-2</c:v>
                </c:pt>
                <c:pt idx="293">
                  <c:v>7.85E-2</c:v>
                </c:pt>
                <c:pt idx="294">
                  <c:v>7.8619999999999995E-2</c:v>
                </c:pt>
                <c:pt idx="295">
                  <c:v>7.0489999999999997E-2</c:v>
                </c:pt>
                <c:pt idx="296">
                  <c:v>5.2049999999999999E-2</c:v>
                </c:pt>
                <c:pt idx="297">
                  <c:v>3.8100000000000002E-2</c:v>
                </c:pt>
                <c:pt idx="298">
                  <c:v>3.0130000000000001E-2</c:v>
                </c:pt>
                <c:pt idx="299">
                  <c:v>2.6110000000000001E-2</c:v>
                </c:pt>
                <c:pt idx="300">
                  <c:v>2.4150000000000001E-2</c:v>
                </c:pt>
                <c:pt idx="301">
                  <c:v>2.3189999999999999E-2</c:v>
                </c:pt>
                <c:pt idx="302">
                  <c:v>2.315E-2</c:v>
                </c:pt>
                <c:pt idx="303">
                  <c:v>2.324E-2</c:v>
                </c:pt>
                <c:pt idx="304">
                  <c:v>2.3570000000000001E-2</c:v>
                </c:pt>
                <c:pt idx="305">
                  <c:v>2.419E-2</c:v>
                </c:pt>
                <c:pt idx="306">
                  <c:v>2.512E-2</c:v>
                </c:pt>
                <c:pt idx="307">
                  <c:v>2.6329999999999999E-2</c:v>
                </c:pt>
                <c:pt idx="308">
                  <c:v>2.7820000000000001E-2</c:v>
                </c:pt>
                <c:pt idx="309">
                  <c:v>2.9520000000000001E-2</c:v>
                </c:pt>
                <c:pt idx="310">
                  <c:v>3.1419999999999997E-2</c:v>
                </c:pt>
                <c:pt idx="311">
                  <c:v>3.3450000000000001E-2</c:v>
                </c:pt>
                <c:pt idx="312">
                  <c:v>3.5569999999999997E-2</c:v>
                </c:pt>
                <c:pt idx="313">
                  <c:v>3.7740000000000003E-2</c:v>
                </c:pt>
                <c:pt idx="314">
                  <c:v>3.993E-2</c:v>
                </c:pt>
                <c:pt idx="315">
                  <c:v>4.2099999999999999E-2</c:v>
                </c:pt>
                <c:pt idx="316">
                  <c:v>4.4249999999999998E-2</c:v>
                </c:pt>
                <c:pt idx="317">
                  <c:v>4.6330000000000003E-2</c:v>
                </c:pt>
                <c:pt idx="318">
                  <c:v>4.836E-2</c:v>
                </c:pt>
                <c:pt idx="319">
                  <c:v>5.0299999999999997E-2</c:v>
                </c:pt>
                <c:pt idx="320">
                  <c:v>5.2159999999999998E-2</c:v>
                </c:pt>
                <c:pt idx="321">
                  <c:v>5.3940000000000002E-2</c:v>
                </c:pt>
                <c:pt idx="322">
                  <c:v>5.5620000000000003E-2</c:v>
                </c:pt>
                <c:pt idx="323">
                  <c:v>5.7209999999999997E-2</c:v>
                </c:pt>
                <c:pt idx="324">
                  <c:v>5.8709999999999998E-2</c:v>
                </c:pt>
                <c:pt idx="325">
                  <c:v>6.012E-2</c:v>
                </c:pt>
                <c:pt idx="326">
                  <c:v>6.1440000000000002E-2</c:v>
                </c:pt>
                <c:pt idx="327">
                  <c:v>6.2670000000000003E-2</c:v>
                </c:pt>
                <c:pt idx="328">
                  <c:v>6.3829999999999998E-2</c:v>
                </c:pt>
                <c:pt idx="329">
                  <c:v>6.4899999999999999E-2</c:v>
                </c:pt>
                <c:pt idx="330">
                  <c:v>6.5909999999999996E-2</c:v>
                </c:pt>
                <c:pt idx="331">
                  <c:v>6.6839999999999997E-2</c:v>
                </c:pt>
                <c:pt idx="332">
                  <c:v>6.7710000000000006E-2</c:v>
                </c:pt>
                <c:pt idx="333">
                  <c:v>6.8510000000000001E-2</c:v>
                </c:pt>
                <c:pt idx="334">
                  <c:v>6.9260000000000002E-2</c:v>
                </c:pt>
                <c:pt idx="335">
                  <c:v>6.9949999999999998E-2</c:v>
                </c:pt>
                <c:pt idx="336">
                  <c:v>7.059E-2</c:v>
                </c:pt>
                <c:pt idx="337">
                  <c:v>7.1179999999999993E-2</c:v>
                </c:pt>
                <c:pt idx="338">
                  <c:v>7.1730000000000002E-2</c:v>
                </c:pt>
                <c:pt idx="339">
                  <c:v>7.2239999999999999E-2</c:v>
                </c:pt>
                <c:pt idx="340">
                  <c:v>7.2709999999999997E-2</c:v>
                </c:pt>
                <c:pt idx="341">
                  <c:v>7.3139999999999997E-2</c:v>
                </c:pt>
                <c:pt idx="342">
                  <c:v>7.3539999999999994E-2</c:v>
                </c:pt>
                <c:pt idx="343">
                  <c:v>7.3899999999999993E-2</c:v>
                </c:pt>
                <c:pt idx="344">
                  <c:v>7.424E-2</c:v>
                </c:pt>
                <c:pt idx="345">
                  <c:v>7.4560000000000001E-2</c:v>
                </c:pt>
                <c:pt idx="346">
                  <c:v>7.4840000000000004E-2</c:v>
                </c:pt>
                <c:pt idx="347">
                  <c:v>7.5109999999999996E-2</c:v>
                </c:pt>
                <c:pt idx="348">
                  <c:v>7.535E-2</c:v>
                </c:pt>
                <c:pt idx="349">
                  <c:v>7.5579999999999994E-2</c:v>
                </c:pt>
                <c:pt idx="350">
                  <c:v>7.578E-2</c:v>
                </c:pt>
                <c:pt idx="351">
                  <c:v>7.5969999999999996E-2</c:v>
                </c:pt>
                <c:pt idx="352">
                  <c:v>7.6149999999999995E-2</c:v>
                </c:pt>
                <c:pt idx="353">
                  <c:v>7.6310000000000003E-2</c:v>
                </c:pt>
                <c:pt idx="354">
                  <c:v>7.6450000000000004E-2</c:v>
                </c:pt>
                <c:pt idx="355">
                  <c:v>7.6590000000000005E-2</c:v>
                </c:pt>
                <c:pt idx="356">
                  <c:v>7.671E-2</c:v>
                </c:pt>
                <c:pt idx="357">
                  <c:v>7.6829999999999996E-2</c:v>
                </c:pt>
                <c:pt idx="358">
                  <c:v>7.6929999999999998E-2</c:v>
                </c:pt>
                <c:pt idx="359">
                  <c:v>7.7030000000000001E-2</c:v>
                </c:pt>
                <c:pt idx="360">
                  <c:v>7.7119999999999994E-2</c:v>
                </c:pt>
                <c:pt idx="361">
                  <c:v>7.7200000000000005E-2</c:v>
                </c:pt>
                <c:pt idx="362">
                  <c:v>7.7270000000000005E-2</c:v>
                </c:pt>
                <c:pt idx="363">
                  <c:v>7.7350000000000002E-2</c:v>
                </c:pt>
                <c:pt idx="364">
                  <c:v>7.7420000000000003E-2</c:v>
                </c:pt>
                <c:pt idx="365">
                  <c:v>7.7499999999999999E-2</c:v>
                </c:pt>
                <c:pt idx="366">
                  <c:v>7.7579999999999996E-2</c:v>
                </c:pt>
                <c:pt idx="367">
                  <c:v>7.7660000000000007E-2</c:v>
                </c:pt>
                <c:pt idx="368">
                  <c:v>7.775E-2</c:v>
                </c:pt>
                <c:pt idx="369">
                  <c:v>7.7829999999999996E-2</c:v>
                </c:pt>
                <c:pt idx="370">
                  <c:v>7.7909999999999993E-2</c:v>
                </c:pt>
                <c:pt idx="371">
                  <c:v>7.7990000000000004E-2</c:v>
                </c:pt>
                <c:pt idx="372">
                  <c:v>7.8060000000000004E-2</c:v>
                </c:pt>
                <c:pt idx="373">
                  <c:v>7.8130000000000005E-2</c:v>
                </c:pt>
                <c:pt idx="374">
                  <c:v>7.8189999999999996E-2</c:v>
                </c:pt>
                <c:pt idx="375">
                  <c:v>7.825E-2</c:v>
                </c:pt>
                <c:pt idx="376">
                  <c:v>7.8289999999999998E-2</c:v>
                </c:pt>
                <c:pt idx="377">
                  <c:v>7.8329999999999997E-2</c:v>
                </c:pt>
                <c:pt idx="378">
                  <c:v>7.8369999999999995E-2</c:v>
                </c:pt>
                <c:pt idx="379">
                  <c:v>7.8390000000000001E-2</c:v>
                </c:pt>
                <c:pt idx="380">
                  <c:v>7.8420000000000004E-2</c:v>
                </c:pt>
                <c:pt idx="381">
                  <c:v>7.843E-2</c:v>
                </c:pt>
                <c:pt idx="382">
                  <c:v>7.7119999999999994E-2</c:v>
                </c:pt>
                <c:pt idx="383">
                  <c:v>6.1039999999999997E-2</c:v>
                </c:pt>
                <c:pt idx="384">
                  <c:v>4.4249999999999998E-2</c:v>
                </c:pt>
                <c:pt idx="385">
                  <c:v>3.363E-2</c:v>
                </c:pt>
                <c:pt idx="386">
                  <c:v>2.8000000000000001E-2</c:v>
                </c:pt>
                <c:pt idx="387">
                  <c:v>2.5170000000000001E-2</c:v>
                </c:pt>
                <c:pt idx="388">
                  <c:v>2.375E-2</c:v>
                </c:pt>
                <c:pt idx="389">
                  <c:v>2.333E-2</c:v>
                </c:pt>
                <c:pt idx="390">
                  <c:v>2.3310000000000001E-2</c:v>
                </c:pt>
                <c:pt idx="391">
                  <c:v>2.35E-2</c:v>
                </c:pt>
                <c:pt idx="392">
                  <c:v>2.3980000000000001E-2</c:v>
                </c:pt>
                <c:pt idx="393">
                  <c:v>2.4750000000000001E-2</c:v>
                </c:pt>
                <c:pt idx="394">
                  <c:v>2.5829999999999999E-2</c:v>
                </c:pt>
                <c:pt idx="395">
                  <c:v>2.7179999999999999E-2</c:v>
                </c:pt>
                <c:pt idx="396">
                  <c:v>2.878E-2</c:v>
                </c:pt>
                <c:pt idx="397">
                  <c:v>3.058E-2</c:v>
                </c:pt>
                <c:pt idx="398">
                  <c:v>3.2530000000000003E-2</c:v>
                </c:pt>
                <c:pt idx="399">
                  <c:v>3.4590000000000003E-2</c:v>
                </c:pt>
                <c:pt idx="400">
                  <c:v>3.6720000000000003E-2</c:v>
                </c:pt>
                <c:pt idx="401">
                  <c:v>3.8879999999999998E-2</c:v>
                </c:pt>
                <c:pt idx="402">
                  <c:v>4.104E-2</c:v>
                </c:pt>
                <c:pt idx="403">
                  <c:v>4.3180000000000003E-2</c:v>
                </c:pt>
                <c:pt idx="404">
                  <c:v>4.5269999999999998E-2</c:v>
                </c:pt>
                <c:pt idx="405">
                  <c:v>4.7309999999999998E-2</c:v>
                </c:pt>
                <c:pt idx="406">
                  <c:v>4.9270000000000001E-2</c:v>
                </c:pt>
                <c:pt idx="407">
                  <c:v>5.1159999999999997E-2</c:v>
                </c:pt>
                <c:pt idx="408">
                  <c:v>5.296E-2</c:v>
                </c:pt>
                <c:pt idx="409">
                  <c:v>5.4679999999999999E-2</c:v>
                </c:pt>
                <c:pt idx="410">
                  <c:v>5.6309999999999999E-2</c:v>
                </c:pt>
                <c:pt idx="411">
                  <c:v>5.7840000000000003E-2</c:v>
                </c:pt>
                <c:pt idx="412">
                  <c:v>5.9279999999999999E-2</c:v>
                </c:pt>
                <c:pt idx="413">
                  <c:v>6.0639999999999999E-2</c:v>
                </c:pt>
                <c:pt idx="414">
                  <c:v>6.191E-2</c:v>
                </c:pt>
                <c:pt idx="415">
                  <c:v>6.3109999999999999E-2</c:v>
                </c:pt>
                <c:pt idx="416">
                  <c:v>6.4219999999999999E-2</c:v>
                </c:pt>
                <c:pt idx="417">
                  <c:v>6.5259999999999999E-2</c:v>
                </c:pt>
                <c:pt idx="418">
                  <c:v>6.6220000000000001E-2</c:v>
                </c:pt>
                <c:pt idx="419">
                  <c:v>6.7119999999999999E-2</c:v>
                </c:pt>
                <c:pt idx="420">
                  <c:v>6.7960000000000007E-2</c:v>
                </c:pt>
                <c:pt idx="421">
                  <c:v>6.8739999999999996E-2</c:v>
                </c:pt>
                <c:pt idx="422">
                  <c:v>6.9459999999999994E-2</c:v>
                </c:pt>
                <c:pt idx="423">
                  <c:v>7.0129999999999998E-2</c:v>
                </c:pt>
                <c:pt idx="424">
                  <c:v>7.0739999999999997E-2</c:v>
                </c:pt>
                <c:pt idx="425">
                  <c:v>7.1319999999999995E-2</c:v>
                </c:pt>
                <c:pt idx="426">
                  <c:v>7.1849999999999997E-2</c:v>
                </c:pt>
                <c:pt idx="427">
                  <c:v>7.2340000000000002E-2</c:v>
                </c:pt>
                <c:pt idx="428">
                  <c:v>7.2789999999999994E-2</c:v>
                </c:pt>
                <c:pt idx="429">
                  <c:v>7.3209999999999997E-2</c:v>
                </c:pt>
                <c:pt idx="430">
                  <c:v>7.3590000000000003E-2</c:v>
                </c:pt>
                <c:pt idx="431">
                  <c:v>7.3950000000000002E-2</c:v>
                </c:pt>
                <c:pt idx="432">
                  <c:v>7.4279999999999999E-2</c:v>
                </c:pt>
                <c:pt idx="433">
                  <c:v>7.4579999999999994E-2</c:v>
                </c:pt>
                <c:pt idx="434">
                  <c:v>7.4859999999999996E-2</c:v>
                </c:pt>
                <c:pt idx="435">
                  <c:v>7.5120000000000006E-2</c:v>
                </c:pt>
                <c:pt idx="436">
                  <c:v>7.535E-2</c:v>
                </c:pt>
                <c:pt idx="437">
                  <c:v>7.5569999999999998E-2</c:v>
                </c:pt>
                <c:pt idx="438">
                  <c:v>7.5770000000000004E-2</c:v>
                </c:pt>
                <c:pt idx="439">
                  <c:v>7.596E-2</c:v>
                </c:pt>
                <c:pt idx="440">
                  <c:v>7.6130000000000003E-2</c:v>
                </c:pt>
                <c:pt idx="441">
                  <c:v>7.6280000000000001E-2</c:v>
                </c:pt>
                <c:pt idx="442">
                  <c:v>7.6420000000000002E-2</c:v>
                </c:pt>
                <c:pt idx="443">
                  <c:v>7.6560000000000003E-2</c:v>
                </c:pt>
                <c:pt idx="444">
                  <c:v>7.6679999999999998E-2</c:v>
                </c:pt>
                <c:pt idx="445">
                  <c:v>7.6789999999999997E-2</c:v>
                </c:pt>
                <c:pt idx="446">
                  <c:v>7.689E-2</c:v>
                </c:pt>
                <c:pt idx="447">
                  <c:v>7.6980000000000007E-2</c:v>
                </c:pt>
                <c:pt idx="448">
                  <c:v>7.707E-2</c:v>
                </c:pt>
                <c:pt idx="449">
                  <c:v>7.7149999999999996E-2</c:v>
                </c:pt>
                <c:pt idx="450">
                  <c:v>7.7219999999999997E-2</c:v>
                </c:pt>
                <c:pt idx="451">
                  <c:v>7.7299999999999994E-2</c:v>
                </c:pt>
                <c:pt idx="452">
                  <c:v>7.7369999999999994E-2</c:v>
                </c:pt>
                <c:pt idx="453">
                  <c:v>7.7460000000000001E-2</c:v>
                </c:pt>
                <c:pt idx="454">
                  <c:v>7.7539999999999998E-2</c:v>
                </c:pt>
                <c:pt idx="455">
                  <c:v>7.7619999999999995E-2</c:v>
                </c:pt>
                <c:pt idx="456">
                  <c:v>7.7710000000000001E-2</c:v>
                </c:pt>
                <c:pt idx="457">
                  <c:v>7.7789999999999998E-2</c:v>
                </c:pt>
                <c:pt idx="458">
                  <c:v>7.7869999999999995E-2</c:v>
                </c:pt>
                <c:pt idx="459">
                  <c:v>7.7950000000000005E-2</c:v>
                </c:pt>
                <c:pt idx="460">
                  <c:v>7.8020000000000006E-2</c:v>
                </c:pt>
                <c:pt idx="461">
                  <c:v>7.8090000000000007E-2</c:v>
                </c:pt>
                <c:pt idx="462">
                  <c:v>7.8140000000000001E-2</c:v>
                </c:pt>
                <c:pt idx="463">
                  <c:v>7.8189999999999996E-2</c:v>
                </c:pt>
                <c:pt idx="464">
                  <c:v>7.8240000000000004E-2</c:v>
                </c:pt>
                <c:pt idx="465">
                  <c:v>7.8280000000000002E-2</c:v>
                </c:pt>
                <c:pt idx="466">
                  <c:v>7.8310000000000005E-2</c:v>
                </c:pt>
                <c:pt idx="467">
                  <c:v>7.8329999999999997E-2</c:v>
                </c:pt>
                <c:pt idx="468">
                  <c:v>7.8350000000000003E-2</c:v>
                </c:pt>
                <c:pt idx="469">
                  <c:v>7.8479999999999994E-2</c:v>
                </c:pt>
                <c:pt idx="470">
                  <c:v>7.0269999999999999E-2</c:v>
                </c:pt>
                <c:pt idx="471">
                  <c:v>5.1990000000000001E-2</c:v>
                </c:pt>
                <c:pt idx="472">
                  <c:v>3.8210000000000001E-2</c:v>
                </c:pt>
                <c:pt idx="473">
                  <c:v>3.04E-2</c:v>
                </c:pt>
                <c:pt idx="474">
                  <c:v>2.6360000000000001E-2</c:v>
                </c:pt>
                <c:pt idx="475">
                  <c:v>2.4330000000000001E-2</c:v>
                </c:pt>
                <c:pt idx="476">
                  <c:v>2.342E-2</c:v>
                </c:pt>
                <c:pt idx="477">
                  <c:v>2.3300000000000001E-2</c:v>
                </c:pt>
                <c:pt idx="478">
                  <c:v>2.342E-2</c:v>
                </c:pt>
                <c:pt idx="479">
                  <c:v>2.3800000000000002E-2</c:v>
                </c:pt>
                <c:pt idx="480">
                  <c:v>2.4469999999999999E-2</c:v>
                </c:pt>
                <c:pt idx="481">
                  <c:v>2.5440000000000001E-2</c:v>
                </c:pt>
                <c:pt idx="482">
                  <c:v>2.6689999999999998E-2</c:v>
                </c:pt>
                <c:pt idx="483">
                  <c:v>2.8199999999999999E-2</c:v>
                </c:pt>
                <c:pt idx="484">
                  <c:v>2.9929999999999998E-2</c:v>
                </c:pt>
                <c:pt idx="485">
                  <c:v>3.184E-2</c:v>
                </c:pt>
                <c:pt idx="486">
                  <c:v>3.388E-2</c:v>
                </c:pt>
                <c:pt idx="487">
                  <c:v>3.5999999999999997E-2</c:v>
                </c:pt>
                <c:pt idx="488">
                  <c:v>3.8170000000000003E-2</c:v>
                </c:pt>
                <c:pt idx="489">
                  <c:v>4.0349999999999997E-2</c:v>
                </c:pt>
                <c:pt idx="490">
                  <c:v>4.2520000000000002E-2</c:v>
                </c:pt>
                <c:pt idx="491">
                  <c:v>4.4639999999999999E-2</c:v>
                </c:pt>
                <c:pt idx="492">
                  <c:v>4.6710000000000002E-2</c:v>
                </c:pt>
                <c:pt idx="493">
                  <c:v>4.8710000000000003E-2</c:v>
                </c:pt>
                <c:pt idx="494">
                  <c:v>5.0630000000000001E-2</c:v>
                </c:pt>
                <c:pt idx="495">
                  <c:v>5.246E-2</c:v>
                </c:pt>
                <c:pt idx="496">
                  <c:v>5.4210000000000001E-2</c:v>
                </c:pt>
                <c:pt idx="497">
                  <c:v>5.5870000000000003E-2</c:v>
                </c:pt>
                <c:pt idx="498">
                  <c:v>5.7430000000000002E-2</c:v>
                </c:pt>
                <c:pt idx="499">
                  <c:v>5.8909999999999997E-2</c:v>
                </c:pt>
                <c:pt idx="500">
                  <c:v>6.0290000000000003E-2</c:v>
                </c:pt>
                <c:pt idx="501">
                  <c:v>6.1589999999999999E-2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DF-4D13-A775-0762C0120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6968"/>
        <c:axId val="252438536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  <c:pt idx="501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5DF-4D13-A775-0762C012058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5DF-4D13-A775-0762C012058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5DF-4D13-A775-0762C012058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5DF-4D13-A775-0762C0120586}"/>
                  </c:ext>
                </c:extLst>
              </c15:ser>
            </c15:filteredScatterSeries>
          </c:ext>
        </c:extLst>
      </c:scatterChart>
      <c:valAx>
        <c:axId val="2524369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8536"/>
        <c:crossesAt val="0"/>
        <c:crossBetween val="midCat"/>
      </c:valAx>
      <c:valAx>
        <c:axId val="252438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rates </a:t>
                </a:r>
              </a:p>
              <a:p>
                <a:pPr>
                  <a:defRPr/>
                </a:pPr>
                <a:r>
                  <a:rPr lang="en-US"/>
                  <a:t>(g/segement.min)</a:t>
                </a:r>
              </a:p>
            </c:rich>
          </c:tx>
          <c:layout>
            <c:manualLayout>
              <c:xMode val="edge"/>
              <c:yMode val="edge"/>
              <c:x val="2.7568039325157705E-2"/>
              <c:y val="0.299959317585301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69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0.2962332564032944"/>
          <c:w val="0.25588850599054092"/>
          <c:h val="0.21248827433149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 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data'!$CN$1</c:f>
              <c:strCache>
                <c:ptCount val="1"/>
                <c:pt idx="0">
                  <c:v> serum insulin (pMol/l)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data'!$CN:$CN</c:f>
              <c:numCache>
                <c:formatCode>General</c:formatCode>
                <c:ptCount val="1048576"/>
                <c:pt idx="0">
                  <c:v>0</c:v>
                </c:pt>
                <c:pt idx="1">
                  <c:v>62.651499999999999</c:v>
                </c:pt>
                <c:pt idx="2">
                  <c:v>62.657980000000002</c:v>
                </c:pt>
                <c:pt idx="3">
                  <c:v>62.664110000000001</c:v>
                </c:pt>
                <c:pt idx="4">
                  <c:v>62.669890000000002</c:v>
                </c:pt>
                <c:pt idx="5">
                  <c:v>62.675330000000002</c:v>
                </c:pt>
                <c:pt idx="6">
                  <c:v>62.680430000000001</c:v>
                </c:pt>
                <c:pt idx="7">
                  <c:v>62.685209999999998</c:v>
                </c:pt>
                <c:pt idx="8">
                  <c:v>62.68967</c:v>
                </c:pt>
                <c:pt idx="9">
                  <c:v>62.693820000000002</c:v>
                </c:pt>
                <c:pt idx="10">
                  <c:v>62.697659999999999</c:v>
                </c:pt>
                <c:pt idx="11">
                  <c:v>62.701210000000003</c:v>
                </c:pt>
                <c:pt idx="12">
                  <c:v>62.704470000000001</c:v>
                </c:pt>
                <c:pt idx="13">
                  <c:v>62.707450000000001</c:v>
                </c:pt>
                <c:pt idx="14">
                  <c:v>62.710149999999999</c:v>
                </c:pt>
                <c:pt idx="15">
                  <c:v>62.712589999999999</c:v>
                </c:pt>
                <c:pt idx="16">
                  <c:v>62.714770000000001</c:v>
                </c:pt>
                <c:pt idx="17">
                  <c:v>62.716700000000003</c:v>
                </c:pt>
                <c:pt idx="18">
                  <c:v>62.718389999999999</c:v>
                </c:pt>
                <c:pt idx="19">
                  <c:v>62.719839999999998</c:v>
                </c:pt>
                <c:pt idx="20">
                  <c:v>62.721060000000001</c:v>
                </c:pt>
                <c:pt idx="21">
                  <c:v>62.722059999999999</c:v>
                </c:pt>
                <c:pt idx="22">
                  <c:v>62.722839999999998</c:v>
                </c:pt>
                <c:pt idx="23">
                  <c:v>62.723419999999997</c:v>
                </c:pt>
                <c:pt idx="24">
                  <c:v>62.723799999999997</c:v>
                </c:pt>
                <c:pt idx="25">
                  <c:v>62.723990000000001</c:v>
                </c:pt>
                <c:pt idx="26">
                  <c:v>62.723999999999997</c:v>
                </c:pt>
                <c:pt idx="27">
                  <c:v>62.723820000000003</c:v>
                </c:pt>
                <c:pt idx="28">
                  <c:v>62.723480000000002</c:v>
                </c:pt>
                <c:pt idx="29">
                  <c:v>62.722969999999997</c:v>
                </c:pt>
                <c:pt idx="30">
                  <c:v>62.722299999999997</c:v>
                </c:pt>
                <c:pt idx="31">
                  <c:v>62.721490000000003</c:v>
                </c:pt>
                <c:pt idx="32">
                  <c:v>62.720529999999997</c:v>
                </c:pt>
                <c:pt idx="33">
                  <c:v>62.719430000000003</c:v>
                </c:pt>
                <c:pt idx="34">
                  <c:v>62.718200000000003</c:v>
                </c:pt>
                <c:pt idx="35">
                  <c:v>62.716850000000001</c:v>
                </c:pt>
                <c:pt idx="36">
                  <c:v>62.715380000000003</c:v>
                </c:pt>
                <c:pt idx="37">
                  <c:v>62.713799999999999</c:v>
                </c:pt>
                <c:pt idx="38">
                  <c:v>62.712110000000003</c:v>
                </c:pt>
                <c:pt idx="39">
                  <c:v>62.710320000000003</c:v>
                </c:pt>
                <c:pt idx="40">
                  <c:v>62.70843</c:v>
                </c:pt>
                <c:pt idx="41">
                  <c:v>62.70646</c:v>
                </c:pt>
                <c:pt idx="42">
                  <c:v>62.7044</c:v>
                </c:pt>
                <c:pt idx="43">
                  <c:v>62.702260000000003</c:v>
                </c:pt>
                <c:pt idx="44">
                  <c:v>62.700049999999997</c:v>
                </c:pt>
                <c:pt idx="45">
                  <c:v>62.697769999999998</c:v>
                </c:pt>
                <c:pt idx="46">
                  <c:v>62.695430000000002</c:v>
                </c:pt>
                <c:pt idx="47">
                  <c:v>62.69303</c:v>
                </c:pt>
                <c:pt idx="48">
                  <c:v>62.690579999999997</c:v>
                </c:pt>
                <c:pt idx="49">
                  <c:v>62.688070000000003</c:v>
                </c:pt>
                <c:pt idx="50">
                  <c:v>62.68553</c:v>
                </c:pt>
                <c:pt idx="51">
                  <c:v>62.682940000000002</c:v>
                </c:pt>
                <c:pt idx="52">
                  <c:v>62.680320000000002</c:v>
                </c:pt>
                <c:pt idx="53">
                  <c:v>62.677660000000003</c:v>
                </c:pt>
                <c:pt idx="54">
                  <c:v>62.674979999999998</c:v>
                </c:pt>
                <c:pt idx="55">
                  <c:v>62.672269999999997</c:v>
                </c:pt>
                <c:pt idx="56">
                  <c:v>62.669550000000001</c:v>
                </c:pt>
                <c:pt idx="57">
                  <c:v>62.666800000000002</c:v>
                </c:pt>
                <c:pt idx="58">
                  <c:v>62.664050000000003</c:v>
                </c:pt>
                <c:pt idx="59">
                  <c:v>62.661279999999998</c:v>
                </c:pt>
                <c:pt idx="60">
                  <c:v>62.65851</c:v>
                </c:pt>
                <c:pt idx="61">
                  <c:v>62.655729999999998</c:v>
                </c:pt>
                <c:pt idx="62">
                  <c:v>62.65296</c:v>
                </c:pt>
                <c:pt idx="63">
                  <c:v>62.650179999999999</c:v>
                </c:pt>
                <c:pt idx="64">
                  <c:v>62.647419999999997</c:v>
                </c:pt>
                <c:pt idx="65">
                  <c:v>62.644660000000002</c:v>
                </c:pt>
                <c:pt idx="66">
                  <c:v>62.641910000000003</c:v>
                </c:pt>
                <c:pt idx="67">
                  <c:v>62.63917</c:v>
                </c:pt>
                <c:pt idx="68">
                  <c:v>62.636450000000004</c:v>
                </c:pt>
                <c:pt idx="69">
                  <c:v>62.633749999999999</c:v>
                </c:pt>
                <c:pt idx="70">
                  <c:v>62.631059999999998</c:v>
                </c:pt>
                <c:pt idx="71">
                  <c:v>62.628399999999999</c:v>
                </c:pt>
                <c:pt idx="72">
                  <c:v>62.62576</c:v>
                </c:pt>
                <c:pt idx="73">
                  <c:v>62.623150000000003</c:v>
                </c:pt>
                <c:pt idx="74">
                  <c:v>62.620559999999998</c:v>
                </c:pt>
                <c:pt idx="75">
                  <c:v>62.618009999999998</c:v>
                </c:pt>
                <c:pt idx="76">
                  <c:v>62.615479999999998</c:v>
                </c:pt>
                <c:pt idx="77">
                  <c:v>62.612990000000003</c:v>
                </c:pt>
                <c:pt idx="78">
                  <c:v>62.610529999999997</c:v>
                </c:pt>
                <c:pt idx="79">
                  <c:v>62.6081</c:v>
                </c:pt>
                <c:pt idx="80">
                  <c:v>62.605710000000002</c:v>
                </c:pt>
                <c:pt idx="81">
                  <c:v>62.603360000000002</c:v>
                </c:pt>
                <c:pt idx="82">
                  <c:v>62.601039999999998</c:v>
                </c:pt>
                <c:pt idx="83">
                  <c:v>62.598770000000002</c:v>
                </c:pt>
                <c:pt idx="84">
                  <c:v>62.596530000000001</c:v>
                </c:pt>
                <c:pt idx="85">
                  <c:v>62.594340000000003</c:v>
                </c:pt>
                <c:pt idx="86">
                  <c:v>62.592179999999999</c:v>
                </c:pt>
                <c:pt idx="87">
                  <c:v>62.590069999999997</c:v>
                </c:pt>
                <c:pt idx="88">
                  <c:v>62.588000000000001</c:v>
                </c:pt>
                <c:pt idx="89">
                  <c:v>62.585970000000003</c:v>
                </c:pt>
                <c:pt idx="90">
                  <c:v>62.58399</c:v>
                </c:pt>
                <c:pt idx="91">
                  <c:v>62.582050000000002</c:v>
                </c:pt>
                <c:pt idx="92">
                  <c:v>62.580150000000003</c:v>
                </c:pt>
                <c:pt idx="93">
                  <c:v>62.578299999999999</c:v>
                </c:pt>
                <c:pt idx="94">
                  <c:v>62.576500000000003</c:v>
                </c:pt>
                <c:pt idx="95">
                  <c:v>62.574739999999998</c:v>
                </c:pt>
                <c:pt idx="96">
                  <c:v>62.57302</c:v>
                </c:pt>
                <c:pt idx="97">
                  <c:v>62.571350000000002</c:v>
                </c:pt>
                <c:pt idx="98">
                  <c:v>62.569719999999997</c:v>
                </c:pt>
                <c:pt idx="99">
                  <c:v>62.56814</c:v>
                </c:pt>
                <c:pt idx="100">
                  <c:v>62.566609999999997</c:v>
                </c:pt>
                <c:pt idx="101">
                  <c:v>62.565109999999997</c:v>
                </c:pt>
                <c:pt idx="102">
                  <c:v>62.563670000000002</c:v>
                </c:pt>
                <c:pt idx="103">
                  <c:v>62.562269999999998</c:v>
                </c:pt>
                <c:pt idx="104">
                  <c:v>62.56091</c:v>
                </c:pt>
                <c:pt idx="105">
                  <c:v>62.55959</c:v>
                </c:pt>
                <c:pt idx="106">
                  <c:v>62.558320000000002</c:v>
                </c:pt>
                <c:pt idx="107">
                  <c:v>62.557099999999998</c:v>
                </c:pt>
                <c:pt idx="108">
                  <c:v>62.555909999999997</c:v>
                </c:pt>
                <c:pt idx="109">
                  <c:v>62.554769999999998</c:v>
                </c:pt>
                <c:pt idx="110">
                  <c:v>62.553669999999997</c:v>
                </c:pt>
                <c:pt idx="111">
                  <c:v>62.552610000000001</c:v>
                </c:pt>
                <c:pt idx="112">
                  <c:v>62.551600000000001</c:v>
                </c:pt>
                <c:pt idx="113">
                  <c:v>62.550620000000002</c:v>
                </c:pt>
                <c:pt idx="114">
                  <c:v>62.549680000000002</c:v>
                </c:pt>
                <c:pt idx="115">
                  <c:v>62.548789999999997</c:v>
                </c:pt>
                <c:pt idx="116">
                  <c:v>62.547930000000001</c:v>
                </c:pt>
                <c:pt idx="117">
                  <c:v>62.547110000000004</c:v>
                </c:pt>
                <c:pt idx="118">
                  <c:v>62.546329999999998</c:v>
                </c:pt>
                <c:pt idx="119">
                  <c:v>62.545580000000001</c:v>
                </c:pt>
                <c:pt idx="120">
                  <c:v>62.544870000000003</c:v>
                </c:pt>
                <c:pt idx="121">
                  <c:v>62.544199999999996</c:v>
                </c:pt>
                <c:pt idx="122">
                  <c:v>62.543559999999999</c:v>
                </c:pt>
                <c:pt idx="123">
                  <c:v>62.542960000000001</c:v>
                </c:pt>
                <c:pt idx="124">
                  <c:v>62.542389999999997</c:v>
                </c:pt>
                <c:pt idx="125">
                  <c:v>62.541849999999997</c:v>
                </c:pt>
                <c:pt idx="126">
                  <c:v>62.541350000000001</c:v>
                </c:pt>
                <c:pt idx="127">
                  <c:v>62.540869999999998</c:v>
                </c:pt>
                <c:pt idx="128">
                  <c:v>62.540430000000001</c:v>
                </c:pt>
                <c:pt idx="129">
                  <c:v>62.540019999999998</c:v>
                </c:pt>
                <c:pt idx="130">
                  <c:v>62.539639999999999</c:v>
                </c:pt>
                <c:pt idx="131">
                  <c:v>62.539290000000001</c:v>
                </c:pt>
                <c:pt idx="132">
                  <c:v>62.538960000000003</c:v>
                </c:pt>
                <c:pt idx="133">
                  <c:v>62.53866</c:v>
                </c:pt>
                <c:pt idx="134">
                  <c:v>62.53839</c:v>
                </c:pt>
                <c:pt idx="135">
                  <c:v>62.538139999999999</c:v>
                </c:pt>
                <c:pt idx="136">
                  <c:v>62.53792</c:v>
                </c:pt>
                <c:pt idx="137">
                  <c:v>62.537730000000003</c:v>
                </c:pt>
                <c:pt idx="138">
                  <c:v>62.537550000000003</c:v>
                </c:pt>
                <c:pt idx="139">
                  <c:v>62.537399999999998</c:v>
                </c:pt>
                <c:pt idx="140">
                  <c:v>62.537269999999999</c:v>
                </c:pt>
                <c:pt idx="141">
                  <c:v>62.537170000000003</c:v>
                </c:pt>
                <c:pt idx="142">
                  <c:v>62.537080000000003</c:v>
                </c:pt>
                <c:pt idx="143">
                  <c:v>62.537019999999998</c:v>
                </c:pt>
                <c:pt idx="144">
                  <c:v>62.536969999999997</c:v>
                </c:pt>
                <c:pt idx="145">
                  <c:v>62.536940000000001</c:v>
                </c:pt>
                <c:pt idx="146">
                  <c:v>62.536929999999998</c:v>
                </c:pt>
                <c:pt idx="147">
                  <c:v>62.536940000000001</c:v>
                </c:pt>
                <c:pt idx="148">
                  <c:v>62.536969999999997</c:v>
                </c:pt>
                <c:pt idx="149">
                  <c:v>62.537010000000002</c:v>
                </c:pt>
                <c:pt idx="150">
                  <c:v>62.537059999999997</c:v>
                </c:pt>
                <c:pt idx="151">
                  <c:v>62.537129999999998</c:v>
                </c:pt>
                <c:pt idx="152">
                  <c:v>62.537219999999998</c:v>
                </c:pt>
                <c:pt idx="153">
                  <c:v>62.537309999999998</c:v>
                </c:pt>
                <c:pt idx="154">
                  <c:v>62.537419999999997</c:v>
                </c:pt>
                <c:pt idx="155">
                  <c:v>62.537550000000003</c:v>
                </c:pt>
                <c:pt idx="156">
                  <c:v>62.537680000000002</c:v>
                </c:pt>
                <c:pt idx="157">
                  <c:v>62.53783</c:v>
                </c:pt>
                <c:pt idx="158">
                  <c:v>62.537979999999997</c:v>
                </c:pt>
                <c:pt idx="159">
                  <c:v>62.538150000000002</c:v>
                </c:pt>
                <c:pt idx="160">
                  <c:v>62.538319999999999</c:v>
                </c:pt>
                <c:pt idx="161">
                  <c:v>62.538510000000002</c:v>
                </c:pt>
                <c:pt idx="162">
                  <c:v>62.538699999999999</c:v>
                </c:pt>
                <c:pt idx="163">
                  <c:v>62.538899999999998</c:v>
                </c:pt>
                <c:pt idx="164">
                  <c:v>62.539110000000001</c:v>
                </c:pt>
                <c:pt idx="165">
                  <c:v>62.539319999999996</c:v>
                </c:pt>
                <c:pt idx="166">
                  <c:v>62.539540000000002</c:v>
                </c:pt>
                <c:pt idx="167">
                  <c:v>62.539769999999997</c:v>
                </c:pt>
                <c:pt idx="168">
                  <c:v>62.54</c:v>
                </c:pt>
                <c:pt idx="169">
                  <c:v>62.540230000000001</c:v>
                </c:pt>
                <c:pt idx="170">
                  <c:v>62.540480000000002</c:v>
                </c:pt>
                <c:pt idx="171">
                  <c:v>62.54072</c:v>
                </c:pt>
                <c:pt idx="172">
                  <c:v>62.540970000000002</c:v>
                </c:pt>
                <c:pt idx="173">
                  <c:v>62.541220000000003</c:v>
                </c:pt>
                <c:pt idx="174">
                  <c:v>62.54148</c:v>
                </c:pt>
                <c:pt idx="175">
                  <c:v>62.541730000000001</c:v>
                </c:pt>
                <c:pt idx="176">
                  <c:v>62.541989999999998</c:v>
                </c:pt>
                <c:pt idx="177">
                  <c:v>62.542250000000003</c:v>
                </c:pt>
                <c:pt idx="178">
                  <c:v>62.542520000000003</c:v>
                </c:pt>
                <c:pt idx="179">
                  <c:v>62.54278</c:v>
                </c:pt>
                <c:pt idx="180">
                  <c:v>62.543050000000001</c:v>
                </c:pt>
                <c:pt idx="181">
                  <c:v>62.543309999999998</c:v>
                </c:pt>
                <c:pt idx="182">
                  <c:v>62.543579999999999</c:v>
                </c:pt>
                <c:pt idx="183">
                  <c:v>62.543840000000003</c:v>
                </c:pt>
                <c:pt idx="184">
                  <c:v>62.544110000000003</c:v>
                </c:pt>
                <c:pt idx="185">
                  <c:v>62.544370000000001</c:v>
                </c:pt>
                <c:pt idx="186">
                  <c:v>62.544629999999998</c:v>
                </c:pt>
                <c:pt idx="187">
                  <c:v>62.544899999999998</c:v>
                </c:pt>
                <c:pt idx="188">
                  <c:v>62.545160000000003</c:v>
                </c:pt>
                <c:pt idx="189">
                  <c:v>62.54542</c:v>
                </c:pt>
                <c:pt idx="190">
                  <c:v>62.545679999999997</c:v>
                </c:pt>
                <c:pt idx="191">
                  <c:v>62.545929999999998</c:v>
                </c:pt>
                <c:pt idx="192">
                  <c:v>62.546190000000003</c:v>
                </c:pt>
                <c:pt idx="193">
                  <c:v>62.546439999999997</c:v>
                </c:pt>
                <c:pt idx="194">
                  <c:v>62.546689999999998</c:v>
                </c:pt>
                <c:pt idx="195">
                  <c:v>62.546930000000003</c:v>
                </c:pt>
                <c:pt idx="196">
                  <c:v>62.547179999999997</c:v>
                </c:pt>
                <c:pt idx="197">
                  <c:v>62.547420000000002</c:v>
                </c:pt>
                <c:pt idx="198">
                  <c:v>62.547649999999997</c:v>
                </c:pt>
                <c:pt idx="199">
                  <c:v>62.547890000000002</c:v>
                </c:pt>
                <c:pt idx="200">
                  <c:v>62.548119999999997</c:v>
                </c:pt>
                <c:pt idx="201">
                  <c:v>62.548349999999999</c:v>
                </c:pt>
                <c:pt idx="202">
                  <c:v>62.548569999999998</c:v>
                </c:pt>
                <c:pt idx="203">
                  <c:v>62.548789999999997</c:v>
                </c:pt>
                <c:pt idx="204">
                  <c:v>62.549010000000003</c:v>
                </c:pt>
                <c:pt idx="205">
                  <c:v>62.549219999999998</c:v>
                </c:pt>
                <c:pt idx="206">
                  <c:v>62.549430000000001</c:v>
                </c:pt>
                <c:pt idx="207">
                  <c:v>62.549630000000001</c:v>
                </c:pt>
                <c:pt idx="208">
                  <c:v>62.54983</c:v>
                </c:pt>
                <c:pt idx="209">
                  <c:v>62.55003</c:v>
                </c:pt>
                <c:pt idx="210">
                  <c:v>62.550220000000003</c:v>
                </c:pt>
                <c:pt idx="211">
                  <c:v>62.550409999999999</c:v>
                </c:pt>
                <c:pt idx="212">
                  <c:v>62.550600000000003</c:v>
                </c:pt>
                <c:pt idx="213">
                  <c:v>62.550780000000003</c:v>
                </c:pt>
                <c:pt idx="214">
                  <c:v>62.55095</c:v>
                </c:pt>
                <c:pt idx="215">
                  <c:v>62.551119999999997</c:v>
                </c:pt>
                <c:pt idx="216">
                  <c:v>62.551290000000002</c:v>
                </c:pt>
                <c:pt idx="217">
                  <c:v>62.551450000000003</c:v>
                </c:pt>
                <c:pt idx="218">
                  <c:v>62.551609999999997</c:v>
                </c:pt>
                <c:pt idx="219">
                  <c:v>62.551769999999998</c:v>
                </c:pt>
                <c:pt idx="220">
                  <c:v>62.551920000000003</c:v>
                </c:pt>
                <c:pt idx="221">
                  <c:v>62.552059999999997</c:v>
                </c:pt>
                <c:pt idx="222">
                  <c:v>62.552199999999999</c:v>
                </c:pt>
                <c:pt idx="223">
                  <c:v>62.552340000000001</c:v>
                </c:pt>
                <c:pt idx="224">
                  <c:v>62.55247</c:v>
                </c:pt>
                <c:pt idx="225">
                  <c:v>62.552599999999998</c:v>
                </c:pt>
                <c:pt idx="226">
                  <c:v>62.552720000000001</c:v>
                </c:pt>
                <c:pt idx="227">
                  <c:v>62.552849999999999</c:v>
                </c:pt>
                <c:pt idx="228">
                  <c:v>62.552959999999999</c:v>
                </c:pt>
                <c:pt idx="229">
                  <c:v>62.553069999999998</c:v>
                </c:pt>
                <c:pt idx="230">
                  <c:v>62.553179999999998</c:v>
                </c:pt>
                <c:pt idx="231">
                  <c:v>62.553289999999997</c:v>
                </c:pt>
                <c:pt idx="232">
                  <c:v>62.55339</c:v>
                </c:pt>
                <c:pt idx="233">
                  <c:v>62.55348</c:v>
                </c:pt>
                <c:pt idx="234">
                  <c:v>62.553570000000001</c:v>
                </c:pt>
                <c:pt idx="235">
                  <c:v>62.553660000000001</c:v>
                </c:pt>
                <c:pt idx="236">
                  <c:v>62.553750000000001</c:v>
                </c:pt>
                <c:pt idx="237">
                  <c:v>62.553829999999998</c:v>
                </c:pt>
                <c:pt idx="238">
                  <c:v>62.553899999999999</c:v>
                </c:pt>
                <c:pt idx="239">
                  <c:v>62.553980000000003</c:v>
                </c:pt>
                <c:pt idx="240">
                  <c:v>62.554049999999997</c:v>
                </c:pt>
                <c:pt idx="241">
                  <c:v>62.554119999999998</c:v>
                </c:pt>
                <c:pt idx="242">
                  <c:v>62.554180000000002</c:v>
                </c:pt>
                <c:pt idx="243">
                  <c:v>62.55424</c:v>
                </c:pt>
                <c:pt idx="244">
                  <c:v>62.554299999999998</c:v>
                </c:pt>
                <c:pt idx="245">
                  <c:v>62.554349999999999</c:v>
                </c:pt>
                <c:pt idx="246">
                  <c:v>62.554400000000001</c:v>
                </c:pt>
                <c:pt idx="247">
                  <c:v>62.554450000000003</c:v>
                </c:pt>
                <c:pt idx="248">
                  <c:v>62.554490000000001</c:v>
                </c:pt>
                <c:pt idx="249">
                  <c:v>62.55453</c:v>
                </c:pt>
                <c:pt idx="250">
                  <c:v>62.554569999999998</c:v>
                </c:pt>
                <c:pt idx="251">
                  <c:v>62.554609999999997</c:v>
                </c:pt>
                <c:pt idx="252">
                  <c:v>62.554639999999999</c:v>
                </c:pt>
                <c:pt idx="253">
                  <c:v>62.554670000000002</c:v>
                </c:pt>
                <c:pt idx="254">
                  <c:v>62.554699999999997</c:v>
                </c:pt>
                <c:pt idx="255">
                  <c:v>62.554720000000003</c:v>
                </c:pt>
                <c:pt idx="256">
                  <c:v>62.554740000000002</c:v>
                </c:pt>
                <c:pt idx="257">
                  <c:v>62.554769999999998</c:v>
                </c:pt>
                <c:pt idx="258">
                  <c:v>62.554780000000001</c:v>
                </c:pt>
                <c:pt idx="259">
                  <c:v>62.5548</c:v>
                </c:pt>
                <c:pt idx="260">
                  <c:v>62.554810000000003</c:v>
                </c:pt>
                <c:pt idx="261">
                  <c:v>62.554819999999999</c:v>
                </c:pt>
                <c:pt idx="262">
                  <c:v>62.554830000000003</c:v>
                </c:pt>
                <c:pt idx="263">
                  <c:v>62.554839999999999</c:v>
                </c:pt>
                <c:pt idx="264">
                  <c:v>62.554850000000002</c:v>
                </c:pt>
                <c:pt idx="265">
                  <c:v>62.554850000000002</c:v>
                </c:pt>
                <c:pt idx="266">
                  <c:v>62.554850000000002</c:v>
                </c:pt>
                <c:pt idx="267">
                  <c:v>62.554850000000002</c:v>
                </c:pt>
                <c:pt idx="268">
                  <c:v>62.554850000000002</c:v>
                </c:pt>
                <c:pt idx="269">
                  <c:v>62.554850000000002</c:v>
                </c:pt>
                <c:pt idx="270">
                  <c:v>62.554839999999999</c:v>
                </c:pt>
                <c:pt idx="271">
                  <c:v>62.554839999999999</c:v>
                </c:pt>
                <c:pt idx="272">
                  <c:v>62.554830000000003</c:v>
                </c:pt>
                <c:pt idx="273">
                  <c:v>62.554819999999999</c:v>
                </c:pt>
                <c:pt idx="274">
                  <c:v>62.554810000000003</c:v>
                </c:pt>
                <c:pt idx="275">
                  <c:v>62.5548</c:v>
                </c:pt>
                <c:pt idx="276">
                  <c:v>62.554789999999997</c:v>
                </c:pt>
                <c:pt idx="277">
                  <c:v>62.554780000000001</c:v>
                </c:pt>
                <c:pt idx="278">
                  <c:v>62.554760000000002</c:v>
                </c:pt>
                <c:pt idx="279">
                  <c:v>62.554749999999999</c:v>
                </c:pt>
                <c:pt idx="280">
                  <c:v>62.554729999999999</c:v>
                </c:pt>
                <c:pt idx="281">
                  <c:v>62.55471</c:v>
                </c:pt>
                <c:pt idx="282">
                  <c:v>62.554699999999997</c:v>
                </c:pt>
                <c:pt idx="283">
                  <c:v>62.554679999999998</c:v>
                </c:pt>
                <c:pt idx="284">
                  <c:v>62.554659999999998</c:v>
                </c:pt>
                <c:pt idx="285">
                  <c:v>62.554639999999999</c:v>
                </c:pt>
                <c:pt idx="286">
                  <c:v>62.55462</c:v>
                </c:pt>
                <c:pt idx="287">
                  <c:v>62.554600000000001</c:v>
                </c:pt>
                <c:pt idx="288">
                  <c:v>62.554569999999998</c:v>
                </c:pt>
                <c:pt idx="289">
                  <c:v>62.554549999999999</c:v>
                </c:pt>
                <c:pt idx="290">
                  <c:v>62.55453</c:v>
                </c:pt>
                <c:pt idx="291">
                  <c:v>62.554510000000001</c:v>
                </c:pt>
                <c:pt idx="292">
                  <c:v>62.554479999999998</c:v>
                </c:pt>
                <c:pt idx="293">
                  <c:v>62.554459999999999</c:v>
                </c:pt>
                <c:pt idx="294">
                  <c:v>62.554430000000004</c:v>
                </c:pt>
                <c:pt idx="295">
                  <c:v>62.554409999999997</c:v>
                </c:pt>
                <c:pt idx="296">
                  <c:v>62.554380000000002</c:v>
                </c:pt>
                <c:pt idx="297">
                  <c:v>62.554360000000003</c:v>
                </c:pt>
                <c:pt idx="298">
                  <c:v>62.55433</c:v>
                </c:pt>
                <c:pt idx="299">
                  <c:v>62.554310000000001</c:v>
                </c:pt>
                <c:pt idx="300">
                  <c:v>62.554279999999999</c:v>
                </c:pt>
                <c:pt idx="301">
                  <c:v>62.554259999999999</c:v>
                </c:pt>
                <c:pt idx="302">
                  <c:v>62.554229999999997</c:v>
                </c:pt>
                <c:pt idx="303">
                  <c:v>62.554209999999998</c:v>
                </c:pt>
                <c:pt idx="304">
                  <c:v>62.554180000000002</c:v>
                </c:pt>
                <c:pt idx="305">
                  <c:v>62.554160000000003</c:v>
                </c:pt>
                <c:pt idx="306">
                  <c:v>62.554130000000001</c:v>
                </c:pt>
                <c:pt idx="307">
                  <c:v>62.554110000000001</c:v>
                </c:pt>
                <c:pt idx="308">
                  <c:v>62.554079999999999</c:v>
                </c:pt>
                <c:pt idx="309">
                  <c:v>62.55406</c:v>
                </c:pt>
                <c:pt idx="310">
                  <c:v>62.554029999999997</c:v>
                </c:pt>
                <c:pt idx="311">
                  <c:v>62.554009999999998</c:v>
                </c:pt>
                <c:pt idx="312">
                  <c:v>62.553980000000003</c:v>
                </c:pt>
                <c:pt idx="313">
                  <c:v>62.553959999999996</c:v>
                </c:pt>
                <c:pt idx="314">
                  <c:v>62.553930000000001</c:v>
                </c:pt>
                <c:pt idx="315">
                  <c:v>62.553910000000002</c:v>
                </c:pt>
                <c:pt idx="316">
                  <c:v>62.553890000000003</c:v>
                </c:pt>
                <c:pt idx="317">
                  <c:v>62.55386</c:v>
                </c:pt>
                <c:pt idx="318">
                  <c:v>62.553840000000001</c:v>
                </c:pt>
                <c:pt idx="319">
                  <c:v>62.553820000000002</c:v>
                </c:pt>
                <c:pt idx="320">
                  <c:v>62.553800000000003</c:v>
                </c:pt>
                <c:pt idx="321">
                  <c:v>62.55377</c:v>
                </c:pt>
                <c:pt idx="322">
                  <c:v>62.553750000000001</c:v>
                </c:pt>
                <c:pt idx="323">
                  <c:v>62.553730000000002</c:v>
                </c:pt>
                <c:pt idx="324">
                  <c:v>62.553710000000002</c:v>
                </c:pt>
                <c:pt idx="325">
                  <c:v>62.553690000000003</c:v>
                </c:pt>
                <c:pt idx="326">
                  <c:v>62.553669999999997</c:v>
                </c:pt>
                <c:pt idx="327">
                  <c:v>62.553649999999998</c:v>
                </c:pt>
                <c:pt idx="328">
                  <c:v>62.553629999999998</c:v>
                </c:pt>
                <c:pt idx="329">
                  <c:v>62.553609999999999</c:v>
                </c:pt>
                <c:pt idx="330">
                  <c:v>62.55359</c:v>
                </c:pt>
                <c:pt idx="331">
                  <c:v>62.553570000000001</c:v>
                </c:pt>
                <c:pt idx="332">
                  <c:v>62.553559999999997</c:v>
                </c:pt>
                <c:pt idx="333">
                  <c:v>62.553539999999998</c:v>
                </c:pt>
                <c:pt idx="334">
                  <c:v>62.553519999999999</c:v>
                </c:pt>
                <c:pt idx="335">
                  <c:v>62.5535</c:v>
                </c:pt>
                <c:pt idx="336">
                  <c:v>62.553489999999996</c:v>
                </c:pt>
                <c:pt idx="337">
                  <c:v>62.553469999999997</c:v>
                </c:pt>
                <c:pt idx="338">
                  <c:v>62.553460000000001</c:v>
                </c:pt>
                <c:pt idx="339">
                  <c:v>62.553440000000002</c:v>
                </c:pt>
                <c:pt idx="340">
                  <c:v>62.553429999999999</c:v>
                </c:pt>
                <c:pt idx="341">
                  <c:v>62.55341</c:v>
                </c:pt>
                <c:pt idx="342">
                  <c:v>62.553400000000003</c:v>
                </c:pt>
                <c:pt idx="343">
                  <c:v>62.55339</c:v>
                </c:pt>
                <c:pt idx="344">
                  <c:v>62.553370000000001</c:v>
                </c:pt>
                <c:pt idx="345">
                  <c:v>62.553359999999998</c:v>
                </c:pt>
                <c:pt idx="346">
                  <c:v>62.553350000000002</c:v>
                </c:pt>
                <c:pt idx="347">
                  <c:v>62.553339999999999</c:v>
                </c:pt>
                <c:pt idx="348">
                  <c:v>62.553330000000003</c:v>
                </c:pt>
                <c:pt idx="349">
                  <c:v>62.553310000000003</c:v>
                </c:pt>
                <c:pt idx="350">
                  <c:v>62.5533</c:v>
                </c:pt>
                <c:pt idx="351">
                  <c:v>62.553289999999997</c:v>
                </c:pt>
                <c:pt idx="352">
                  <c:v>62.553280000000001</c:v>
                </c:pt>
                <c:pt idx="353">
                  <c:v>62.553269999999998</c:v>
                </c:pt>
                <c:pt idx="354">
                  <c:v>62.553269999999998</c:v>
                </c:pt>
                <c:pt idx="355">
                  <c:v>62.553260000000002</c:v>
                </c:pt>
                <c:pt idx="356">
                  <c:v>62.553249999999998</c:v>
                </c:pt>
                <c:pt idx="357">
                  <c:v>62.553240000000002</c:v>
                </c:pt>
                <c:pt idx="358">
                  <c:v>62.553229999999999</c:v>
                </c:pt>
                <c:pt idx="359">
                  <c:v>62.553229999999999</c:v>
                </c:pt>
                <c:pt idx="360">
                  <c:v>62.553220000000003</c:v>
                </c:pt>
                <c:pt idx="361">
                  <c:v>62.55321</c:v>
                </c:pt>
                <c:pt idx="362">
                  <c:v>62.55321</c:v>
                </c:pt>
                <c:pt idx="363">
                  <c:v>62.553199999999997</c:v>
                </c:pt>
                <c:pt idx="364">
                  <c:v>62.553190000000001</c:v>
                </c:pt>
                <c:pt idx="365">
                  <c:v>62.553190000000001</c:v>
                </c:pt>
                <c:pt idx="366">
                  <c:v>62.553179999999998</c:v>
                </c:pt>
                <c:pt idx="367">
                  <c:v>62.553179999999998</c:v>
                </c:pt>
                <c:pt idx="368">
                  <c:v>62.553170000000001</c:v>
                </c:pt>
                <c:pt idx="369">
                  <c:v>62.553170000000001</c:v>
                </c:pt>
                <c:pt idx="370">
                  <c:v>62.553170000000001</c:v>
                </c:pt>
                <c:pt idx="371">
                  <c:v>62.553159999999998</c:v>
                </c:pt>
                <c:pt idx="372">
                  <c:v>62.553159999999998</c:v>
                </c:pt>
                <c:pt idx="373">
                  <c:v>62.553159999999998</c:v>
                </c:pt>
                <c:pt idx="374">
                  <c:v>62.553150000000002</c:v>
                </c:pt>
                <c:pt idx="375">
                  <c:v>62.553150000000002</c:v>
                </c:pt>
                <c:pt idx="376">
                  <c:v>62.553150000000002</c:v>
                </c:pt>
                <c:pt idx="377">
                  <c:v>62.553150000000002</c:v>
                </c:pt>
                <c:pt idx="378">
                  <c:v>62.553139999999999</c:v>
                </c:pt>
                <c:pt idx="379">
                  <c:v>62.553139999999999</c:v>
                </c:pt>
                <c:pt idx="380">
                  <c:v>62.553139999999999</c:v>
                </c:pt>
                <c:pt idx="381">
                  <c:v>62.553139999999999</c:v>
                </c:pt>
                <c:pt idx="382">
                  <c:v>62.553139999999999</c:v>
                </c:pt>
                <c:pt idx="383">
                  <c:v>62.553139999999999</c:v>
                </c:pt>
                <c:pt idx="384">
                  <c:v>62.553139999999999</c:v>
                </c:pt>
                <c:pt idx="385">
                  <c:v>62.553139999999999</c:v>
                </c:pt>
                <c:pt idx="386">
                  <c:v>62.553139999999999</c:v>
                </c:pt>
                <c:pt idx="387">
                  <c:v>62.553139999999999</c:v>
                </c:pt>
                <c:pt idx="388">
                  <c:v>62.553139999999999</c:v>
                </c:pt>
                <c:pt idx="389">
                  <c:v>62.553139999999999</c:v>
                </c:pt>
                <c:pt idx="390">
                  <c:v>62.553139999999999</c:v>
                </c:pt>
                <c:pt idx="391">
                  <c:v>62.553139999999999</c:v>
                </c:pt>
                <c:pt idx="392">
                  <c:v>62.553139999999999</c:v>
                </c:pt>
                <c:pt idx="393">
                  <c:v>62.553139999999999</c:v>
                </c:pt>
                <c:pt idx="394">
                  <c:v>62.553139999999999</c:v>
                </c:pt>
                <c:pt idx="395">
                  <c:v>62.553139999999999</c:v>
                </c:pt>
                <c:pt idx="396">
                  <c:v>62.553139999999999</c:v>
                </c:pt>
                <c:pt idx="397">
                  <c:v>62.553139999999999</c:v>
                </c:pt>
                <c:pt idx="398">
                  <c:v>62.553139999999999</c:v>
                </c:pt>
                <c:pt idx="399">
                  <c:v>62.553150000000002</c:v>
                </c:pt>
                <c:pt idx="400">
                  <c:v>62.553150000000002</c:v>
                </c:pt>
                <c:pt idx="401">
                  <c:v>62.553150000000002</c:v>
                </c:pt>
                <c:pt idx="402">
                  <c:v>62.553150000000002</c:v>
                </c:pt>
                <c:pt idx="403">
                  <c:v>62.553150000000002</c:v>
                </c:pt>
                <c:pt idx="404">
                  <c:v>62.553150000000002</c:v>
                </c:pt>
                <c:pt idx="405">
                  <c:v>62.553159999999998</c:v>
                </c:pt>
                <c:pt idx="406">
                  <c:v>62.553159999999998</c:v>
                </c:pt>
                <c:pt idx="407">
                  <c:v>62.553159999999998</c:v>
                </c:pt>
                <c:pt idx="408">
                  <c:v>62.553159999999998</c:v>
                </c:pt>
                <c:pt idx="409">
                  <c:v>62.553159999999998</c:v>
                </c:pt>
                <c:pt idx="410">
                  <c:v>62.553170000000001</c:v>
                </c:pt>
                <c:pt idx="411">
                  <c:v>62.553170000000001</c:v>
                </c:pt>
                <c:pt idx="412">
                  <c:v>62.553170000000001</c:v>
                </c:pt>
                <c:pt idx="413">
                  <c:v>62.553170000000001</c:v>
                </c:pt>
                <c:pt idx="414">
                  <c:v>62.553179999999998</c:v>
                </c:pt>
                <c:pt idx="415">
                  <c:v>62.553179999999998</c:v>
                </c:pt>
                <c:pt idx="416">
                  <c:v>62.553179999999998</c:v>
                </c:pt>
                <c:pt idx="417">
                  <c:v>62.553179999999998</c:v>
                </c:pt>
                <c:pt idx="418">
                  <c:v>62.553190000000001</c:v>
                </c:pt>
                <c:pt idx="419">
                  <c:v>62.553190000000001</c:v>
                </c:pt>
                <c:pt idx="420">
                  <c:v>62.553190000000001</c:v>
                </c:pt>
                <c:pt idx="421">
                  <c:v>62.553190000000001</c:v>
                </c:pt>
                <c:pt idx="422">
                  <c:v>62.553190000000001</c:v>
                </c:pt>
                <c:pt idx="423">
                  <c:v>62.553199999999997</c:v>
                </c:pt>
                <c:pt idx="424">
                  <c:v>62.553199999999997</c:v>
                </c:pt>
                <c:pt idx="425">
                  <c:v>62.553199999999997</c:v>
                </c:pt>
                <c:pt idx="426">
                  <c:v>62.553199999999997</c:v>
                </c:pt>
                <c:pt idx="427">
                  <c:v>62.55321</c:v>
                </c:pt>
                <c:pt idx="428">
                  <c:v>62.55321</c:v>
                </c:pt>
                <c:pt idx="429">
                  <c:v>62.55321</c:v>
                </c:pt>
                <c:pt idx="430">
                  <c:v>62.55321</c:v>
                </c:pt>
                <c:pt idx="431">
                  <c:v>62.553220000000003</c:v>
                </c:pt>
                <c:pt idx="432">
                  <c:v>62.553220000000003</c:v>
                </c:pt>
                <c:pt idx="433">
                  <c:v>62.553220000000003</c:v>
                </c:pt>
                <c:pt idx="434">
                  <c:v>62.553220000000003</c:v>
                </c:pt>
                <c:pt idx="435">
                  <c:v>62.553229999999999</c:v>
                </c:pt>
                <c:pt idx="436">
                  <c:v>62.553229999999999</c:v>
                </c:pt>
                <c:pt idx="437">
                  <c:v>62.553229999999999</c:v>
                </c:pt>
                <c:pt idx="438">
                  <c:v>62.553229999999999</c:v>
                </c:pt>
                <c:pt idx="439">
                  <c:v>62.553229999999999</c:v>
                </c:pt>
                <c:pt idx="440">
                  <c:v>62.553240000000002</c:v>
                </c:pt>
                <c:pt idx="441">
                  <c:v>62.553240000000002</c:v>
                </c:pt>
                <c:pt idx="442">
                  <c:v>62.553240000000002</c:v>
                </c:pt>
                <c:pt idx="443">
                  <c:v>62.553240000000002</c:v>
                </c:pt>
                <c:pt idx="444">
                  <c:v>62.553249999999998</c:v>
                </c:pt>
                <c:pt idx="445">
                  <c:v>62.553249999999998</c:v>
                </c:pt>
                <c:pt idx="446">
                  <c:v>62.553249999999998</c:v>
                </c:pt>
                <c:pt idx="447">
                  <c:v>62.553249999999998</c:v>
                </c:pt>
                <c:pt idx="448">
                  <c:v>62.553249999999998</c:v>
                </c:pt>
                <c:pt idx="449">
                  <c:v>62.553249999999998</c:v>
                </c:pt>
                <c:pt idx="450">
                  <c:v>62.553260000000002</c:v>
                </c:pt>
                <c:pt idx="451">
                  <c:v>62.553260000000002</c:v>
                </c:pt>
                <c:pt idx="452">
                  <c:v>62.553260000000002</c:v>
                </c:pt>
                <c:pt idx="453">
                  <c:v>62.553260000000002</c:v>
                </c:pt>
                <c:pt idx="454">
                  <c:v>62.553260000000002</c:v>
                </c:pt>
                <c:pt idx="455">
                  <c:v>62.553269999999998</c:v>
                </c:pt>
                <c:pt idx="456">
                  <c:v>62.553269999999998</c:v>
                </c:pt>
                <c:pt idx="457">
                  <c:v>62.553269999999998</c:v>
                </c:pt>
                <c:pt idx="458">
                  <c:v>62.553269999999998</c:v>
                </c:pt>
                <c:pt idx="459">
                  <c:v>62.553269999999998</c:v>
                </c:pt>
                <c:pt idx="460">
                  <c:v>62.553269999999998</c:v>
                </c:pt>
                <c:pt idx="461">
                  <c:v>62.553269999999998</c:v>
                </c:pt>
                <c:pt idx="462">
                  <c:v>62.553280000000001</c:v>
                </c:pt>
                <c:pt idx="463">
                  <c:v>62.553280000000001</c:v>
                </c:pt>
                <c:pt idx="464">
                  <c:v>62.553280000000001</c:v>
                </c:pt>
                <c:pt idx="465">
                  <c:v>62.553280000000001</c:v>
                </c:pt>
                <c:pt idx="466">
                  <c:v>62.553280000000001</c:v>
                </c:pt>
                <c:pt idx="467">
                  <c:v>62.553280000000001</c:v>
                </c:pt>
                <c:pt idx="468">
                  <c:v>62.553280000000001</c:v>
                </c:pt>
                <c:pt idx="469">
                  <c:v>62.553280000000001</c:v>
                </c:pt>
                <c:pt idx="470">
                  <c:v>62.553280000000001</c:v>
                </c:pt>
                <c:pt idx="471">
                  <c:v>62.553289999999997</c:v>
                </c:pt>
                <c:pt idx="472">
                  <c:v>62.553289999999997</c:v>
                </c:pt>
                <c:pt idx="473">
                  <c:v>62.553289999999997</c:v>
                </c:pt>
                <c:pt idx="474">
                  <c:v>62.553289999999997</c:v>
                </c:pt>
                <c:pt idx="475">
                  <c:v>62.553289999999997</c:v>
                </c:pt>
                <c:pt idx="476">
                  <c:v>62.553289999999997</c:v>
                </c:pt>
                <c:pt idx="477">
                  <c:v>62.553289999999997</c:v>
                </c:pt>
                <c:pt idx="478">
                  <c:v>62.553289999999997</c:v>
                </c:pt>
                <c:pt idx="479">
                  <c:v>62.553289999999997</c:v>
                </c:pt>
                <c:pt idx="480">
                  <c:v>62.553289999999997</c:v>
                </c:pt>
                <c:pt idx="481">
                  <c:v>62.553289999999997</c:v>
                </c:pt>
                <c:pt idx="482">
                  <c:v>62.553289999999997</c:v>
                </c:pt>
                <c:pt idx="483">
                  <c:v>62.5533</c:v>
                </c:pt>
                <c:pt idx="484">
                  <c:v>62.5533</c:v>
                </c:pt>
                <c:pt idx="485">
                  <c:v>62.5533</c:v>
                </c:pt>
                <c:pt idx="486">
                  <c:v>62.5533</c:v>
                </c:pt>
                <c:pt idx="487">
                  <c:v>62.5533</c:v>
                </c:pt>
                <c:pt idx="488">
                  <c:v>62.5533</c:v>
                </c:pt>
                <c:pt idx="489">
                  <c:v>62.5533</c:v>
                </c:pt>
                <c:pt idx="490">
                  <c:v>62.5533</c:v>
                </c:pt>
                <c:pt idx="491">
                  <c:v>62.5533</c:v>
                </c:pt>
                <c:pt idx="492">
                  <c:v>62.5533</c:v>
                </c:pt>
                <c:pt idx="493">
                  <c:v>62.5533</c:v>
                </c:pt>
                <c:pt idx="494">
                  <c:v>62.5533</c:v>
                </c:pt>
                <c:pt idx="495">
                  <c:v>62.5533</c:v>
                </c:pt>
                <c:pt idx="496">
                  <c:v>62.5533</c:v>
                </c:pt>
                <c:pt idx="497">
                  <c:v>62.5533</c:v>
                </c:pt>
                <c:pt idx="498">
                  <c:v>62.5533</c:v>
                </c:pt>
                <c:pt idx="499">
                  <c:v>62.5533</c:v>
                </c:pt>
                <c:pt idx="500">
                  <c:v>62.5533</c:v>
                </c:pt>
                <c:pt idx="501">
                  <c:v>62.5533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C5-4A4F-8A46-D273A3D37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4.7186500000000002</c:v>
                      </c:pt>
                      <c:pt idx="2">
                        <c:v>4.71875</c:v>
                      </c:pt>
                      <c:pt idx="3">
                        <c:v>4.7188499999999998</c:v>
                      </c:pt>
                      <c:pt idx="4">
                        <c:v>4.7189300000000003</c:v>
                      </c:pt>
                      <c:pt idx="5">
                        <c:v>4.7190099999999999</c:v>
                      </c:pt>
                      <c:pt idx="6">
                        <c:v>4.7190799999999999</c:v>
                      </c:pt>
                      <c:pt idx="7">
                        <c:v>4.71915</c:v>
                      </c:pt>
                      <c:pt idx="8">
                        <c:v>4.7191999999999998</c:v>
                      </c:pt>
                      <c:pt idx="9">
                        <c:v>4.7192499999999997</c:v>
                      </c:pt>
                      <c:pt idx="10">
                        <c:v>4.71929</c:v>
                      </c:pt>
                      <c:pt idx="11">
                        <c:v>4.7193300000000002</c:v>
                      </c:pt>
                      <c:pt idx="12">
                        <c:v>4.71936</c:v>
                      </c:pt>
                      <c:pt idx="13">
                        <c:v>4.7193800000000001</c:v>
                      </c:pt>
                      <c:pt idx="14">
                        <c:v>4.7194000000000003</c:v>
                      </c:pt>
                      <c:pt idx="15">
                        <c:v>4.7194099999999999</c:v>
                      </c:pt>
                      <c:pt idx="16">
                        <c:v>4.7194099999999999</c:v>
                      </c:pt>
                      <c:pt idx="17">
                        <c:v>4.7194200000000004</c:v>
                      </c:pt>
                      <c:pt idx="18">
                        <c:v>4.7194099999999999</c:v>
                      </c:pt>
                      <c:pt idx="19">
                        <c:v>4.7194000000000003</c:v>
                      </c:pt>
                      <c:pt idx="20">
                        <c:v>4.7193899999999998</c:v>
                      </c:pt>
                      <c:pt idx="21">
                        <c:v>4.7193699999999996</c:v>
                      </c:pt>
                      <c:pt idx="22">
                        <c:v>4.7193399999999999</c:v>
                      </c:pt>
                      <c:pt idx="23">
                        <c:v>4.7193100000000001</c:v>
                      </c:pt>
                      <c:pt idx="24">
                        <c:v>4.7192800000000004</c:v>
                      </c:pt>
                      <c:pt idx="25">
                        <c:v>4.7192499999999997</c:v>
                      </c:pt>
                      <c:pt idx="26">
                        <c:v>4.7192100000000003</c:v>
                      </c:pt>
                      <c:pt idx="27">
                        <c:v>4.7191599999999996</c:v>
                      </c:pt>
                      <c:pt idx="28">
                        <c:v>4.7191200000000002</c:v>
                      </c:pt>
                      <c:pt idx="29">
                        <c:v>4.7190700000000003</c:v>
                      </c:pt>
                      <c:pt idx="30">
                        <c:v>4.7190200000000004</c:v>
                      </c:pt>
                      <c:pt idx="31">
                        <c:v>4.71896</c:v>
                      </c:pt>
                      <c:pt idx="32">
                        <c:v>4.7189100000000002</c:v>
                      </c:pt>
                      <c:pt idx="33">
                        <c:v>4.7188499999999998</c:v>
                      </c:pt>
                      <c:pt idx="34">
                        <c:v>4.7187799999999998</c:v>
                      </c:pt>
                      <c:pt idx="35">
                        <c:v>4.7187200000000002</c:v>
                      </c:pt>
                      <c:pt idx="36">
                        <c:v>4.7186500000000002</c:v>
                      </c:pt>
                      <c:pt idx="37">
                        <c:v>4.7185800000000002</c:v>
                      </c:pt>
                      <c:pt idx="38">
                        <c:v>4.7185100000000002</c:v>
                      </c:pt>
                      <c:pt idx="39">
                        <c:v>4.7184400000000002</c:v>
                      </c:pt>
                      <c:pt idx="40">
                        <c:v>4.7183700000000002</c:v>
                      </c:pt>
                      <c:pt idx="41">
                        <c:v>4.7183000000000002</c:v>
                      </c:pt>
                      <c:pt idx="42">
                        <c:v>4.7182199999999996</c:v>
                      </c:pt>
                      <c:pt idx="43">
                        <c:v>4.71814</c:v>
                      </c:pt>
                      <c:pt idx="44">
                        <c:v>4.71807</c:v>
                      </c:pt>
                      <c:pt idx="45">
                        <c:v>4.7179900000000004</c:v>
                      </c:pt>
                      <c:pt idx="46">
                        <c:v>4.7179099999999998</c:v>
                      </c:pt>
                      <c:pt idx="47">
                        <c:v>4.7178300000000002</c:v>
                      </c:pt>
                      <c:pt idx="48">
                        <c:v>4.7177499999999997</c:v>
                      </c:pt>
                      <c:pt idx="49">
                        <c:v>4.71767</c:v>
                      </c:pt>
                      <c:pt idx="50">
                        <c:v>4.7175900000000004</c:v>
                      </c:pt>
                      <c:pt idx="51">
                        <c:v>4.7175099999999999</c:v>
                      </c:pt>
                      <c:pt idx="52">
                        <c:v>4.7174300000000002</c:v>
                      </c:pt>
                      <c:pt idx="53">
                        <c:v>4.7173499999999997</c:v>
                      </c:pt>
                      <c:pt idx="54">
                        <c:v>4.7172700000000001</c:v>
                      </c:pt>
                      <c:pt idx="55">
                        <c:v>4.7171900000000004</c:v>
                      </c:pt>
                      <c:pt idx="56">
                        <c:v>4.7171000000000003</c:v>
                      </c:pt>
                      <c:pt idx="57">
                        <c:v>4.7170199999999998</c:v>
                      </c:pt>
                      <c:pt idx="58">
                        <c:v>4.7169400000000001</c:v>
                      </c:pt>
                      <c:pt idx="59">
                        <c:v>4.7168700000000001</c:v>
                      </c:pt>
                      <c:pt idx="60">
                        <c:v>4.7167899999999996</c:v>
                      </c:pt>
                      <c:pt idx="61">
                        <c:v>4.71671</c:v>
                      </c:pt>
                      <c:pt idx="62">
                        <c:v>4.7166300000000003</c:v>
                      </c:pt>
                      <c:pt idx="63">
                        <c:v>4.7165499999999998</c:v>
                      </c:pt>
                      <c:pt idx="64">
                        <c:v>4.7164799999999998</c:v>
                      </c:pt>
                      <c:pt idx="65">
                        <c:v>4.7164000000000001</c:v>
                      </c:pt>
                      <c:pt idx="66">
                        <c:v>4.7163300000000001</c:v>
                      </c:pt>
                      <c:pt idx="67">
                        <c:v>4.7162499999999996</c:v>
                      </c:pt>
                      <c:pt idx="68">
                        <c:v>4.7161799999999996</c:v>
                      </c:pt>
                      <c:pt idx="69">
                        <c:v>4.7161099999999996</c:v>
                      </c:pt>
                      <c:pt idx="70">
                        <c:v>4.7160399999999996</c:v>
                      </c:pt>
                      <c:pt idx="71">
                        <c:v>4.7159700000000004</c:v>
                      </c:pt>
                      <c:pt idx="72">
                        <c:v>4.7159000000000004</c:v>
                      </c:pt>
                      <c:pt idx="73">
                        <c:v>4.7158300000000004</c:v>
                      </c:pt>
                      <c:pt idx="74">
                        <c:v>4.71577</c:v>
                      </c:pt>
                      <c:pt idx="75">
                        <c:v>4.7157</c:v>
                      </c:pt>
                      <c:pt idx="76">
                        <c:v>4.7156399999999996</c:v>
                      </c:pt>
                      <c:pt idx="77">
                        <c:v>4.7155699999999996</c:v>
                      </c:pt>
                      <c:pt idx="78">
                        <c:v>4.7155100000000001</c:v>
                      </c:pt>
                      <c:pt idx="79">
                        <c:v>4.7154499999999997</c:v>
                      </c:pt>
                      <c:pt idx="80">
                        <c:v>4.7153900000000002</c:v>
                      </c:pt>
                      <c:pt idx="81">
                        <c:v>4.7153400000000003</c:v>
                      </c:pt>
                      <c:pt idx="82">
                        <c:v>4.7152799999999999</c:v>
                      </c:pt>
                      <c:pt idx="83">
                        <c:v>4.7152200000000004</c:v>
                      </c:pt>
                      <c:pt idx="84">
                        <c:v>4.7151699999999996</c:v>
                      </c:pt>
                      <c:pt idx="85">
                        <c:v>4.7151199999999998</c:v>
                      </c:pt>
                      <c:pt idx="86">
                        <c:v>4.7150699999999999</c:v>
                      </c:pt>
                      <c:pt idx="87">
                        <c:v>4.71502</c:v>
                      </c:pt>
                      <c:pt idx="88">
                        <c:v>4.7149700000000001</c:v>
                      </c:pt>
                      <c:pt idx="89">
                        <c:v>4.7149200000000002</c:v>
                      </c:pt>
                      <c:pt idx="90">
                        <c:v>4.7148700000000003</c:v>
                      </c:pt>
                      <c:pt idx="91">
                        <c:v>4.7148300000000001</c:v>
                      </c:pt>
                      <c:pt idx="92">
                        <c:v>4.7147800000000002</c:v>
                      </c:pt>
                      <c:pt idx="93">
                        <c:v>4.7147399999999999</c:v>
                      </c:pt>
                      <c:pt idx="94">
                        <c:v>4.7146999999999997</c:v>
                      </c:pt>
                      <c:pt idx="95">
                        <c:v>4.7146600000000003</c:v>
                      </c:pt>
                      <c:pt idx="96">
                        <c:v>4.71462</c:v>
                      </c:pt>
                      <c:pt idx="97">
                        <c:v>4.7145900000000003</c:v>
                      </c:pt>
                      <c:pt idx="98">
                        <c:v>4.71455</c:v>
                      </c:pt>
                      <c:pt idx="99">
                        <c:v>4.7145200000000003</c:v>
                      </c:pt>
                      <c:pt idx="100">
                        <c:v>4.71448</c:v>
                      </c:pt>
                      <c:pt idx="101">
                        <c:v>4.7144500000000003</c:v>
                      </c:pt>
                      <c:pt idx="102">
                        <c:v>4.7144199999999996</c:v>
                      </c:pt>
                      <c:pt idx="103">
                        <c:v>4.7143899999999999</c:v>
                      </c:pt>
                      <c:pt idx="104">
                        <c:v>4.7143600000000001</c:v>
                      </c:pt>
                      <c:pt idx="105">
                        <c:v>4.7143300000000004</c:v>
                      </c:pt>
                      <c:pt idx="106">
                        <c:v>4.7143100000000002</c:v>
                      </c:pt>
                      <c:pt idx="107">
                        <c:v>4.7142799999999996</c:v>
                      </c:pt>
                      <c:pt idx="108">
                        <c:v>4.7142600000000003</c:v>
                      </c:pt>
                      <c:pt idx="109">
                        <c:v>4.7142400000000002</c:v>
                      </c:pt>
                      <c:pt idx="110">
                        <c:v>4.7142200000000001</c:v>
                      </c:pt>
                      <c:pt idx="111">
                        <c:v>4.7141900000000003</c:v>
                      </c:pt>
                      <c:pt idx="112">
                        <c:v>4.7141700000000002</c:v>
                      </c:pt>
                      <c:pt idx="113">
                        <c:v>4.7141599999999997</c:v>
                      </c:pt>
                      <c:pt idx="114">
                        <c:v>4.7141400000000004</c:v>
                      </c:pt>
                      <c:pt idx="115">
                        <c:v>4.7141200000000003</c:v>
                      </c:pt>
                      <c:pt idx="116">
                        <c:v>4.7141099999999998</c:v>
                      </c:pt>
                      <c:pt idx="117">
                        <c:v>4.7140899999999997</c:v>
                      </c:pt>
                      <c:pt idx="118">
                        <c:v>4.71408</c:v>
                      </c:pt>
                      <c:pt idx="119">
                        <c:v>4.7140599999999999</c:v>
                      </c:pt>
                      <c:pt idx="120">
                        <c:v>4.7140500000000003</c:v>
                      </c:pt>
                      <c:pt idx="121">
                        <c:v>4.7140399999999998</c:v>
                      </c:pt>
                      <c:pt idx="122">
                        <c:v>4.7140300000000002</c:v>
                      </c:pt>
                      <c:pt idx="123">
                        <c:v>4.7140199999999997</c:v>
                      </c:pt>
                      <c:pt idx="124">
                        <c:v>4.71401</c:v>
                      </c:pt>
                      <c:pt idx="125">
                        <c:v>4.71401</c:v>
                      </c:pt>
                      <c:pt idx="126">
                        <c:v>4.7140000000000004</c:v>
                      </c:pt>
                      <c:pt idx="127">
                        <c:v>4.7139899999999999</c:v>
                      </c:pt>
                      <c:pt idx="128">
                        <c:v>4.7139899999999999</c:v>
                      </c:pt>
                      <c:pt idx="129">
                        <c:v>4.7139800000000003</c:v>
                      </c:pt>
                      <c:pt idx="130">
                        <c:v>4.7139800000000003</c:v>
                      </c:pt>
                      <c:pt idx="131">
                        <c:v>4.7139699999999998</c:v>
                      </c:pt>
                      <c:pt idx="132">
                        <c:v>4.7139699999999998</c:v>
                      </c:pt>
                      <c:pt idx="133">
                        <c:v>4.7139699999999998</c:v>
                      </c:pt>
                      <c:pt idx="134">
                        <c:v>4.7139699999999998</c:v>
                      </c:pt>
                      <c:pt idx="135">
                        <c:v>4.7139600000000002</c:v>
                      </c:pt>
                      <c:pt idx="136">
                        <c:v>4.7139600000000002</c:v>
                      </c:pt>
                      <c:pt idx="137">
                        <c:v>4.7139600000000002</c:v>
                      </c:pt>
                      <c:pt idx="138">
                        <c:v>4.7139600000000002</c:v>
                      </c:pt>
                      <c:pt idx="139">
                        <c:v>4.7139600000000002</c:v>
                      </c:pt>
                      <c:pt idx="140">
                        <c:v>4.7139699999999998</c:v>
                      </c:pt>
                      <c:pt idx="141">
                        <c:v>4.7139699999999998</c:v>
                      </c:pt>
                      <c:pt idx="142">
                        <c:v>4.7139699999999998</c:v>
                      </c:pt>
                      <c:pt idx="143">
                        <c:v>4.7139699999999998</c:v>
                      </c:pt>
                      <c:pt idx="144">
                        <c:v>4.7139699999999998</c:v>
                      </c:pt>
                      <c:pt idx="145">
                        <c:v>4.7139800000000003</c:v>
                      </c:pt>
                      <c:pt idx="146">
                        <c:v>4.7139800000000003</c:v>
                      </c:pt>
                      <c:pt idx="147">
                        <c:v>4.7139899999999999</c:v>
                      </c:pt>
                      <c:pt idx="148">
                        <c:v>4.7139899999999999</c:v>
                      </c:pt>
                      <c:pt idx="149">
                        <c:v>4.7139899999999999</c:v>
                      </c:pt>
                      <c:pt idx="150">
                        <c:v>4.7140000000000004</c:v>
                      </c:pt>
                      <c:pt idx="151">
                        <c:v>4.7140000000000004</c:v>
                      </c:pt>
                      <c:pt idx="152">
                        <c:v>4.71401</c:v>
                      </c:pt>
                      <c:pt idx="153">
                        <c:v>4.7140199999999997</c:v>
                      </c:pt>
                      <c:pt idx="154">
                        <c:v>4.7140199999999997</c:v>
                      </c:pt>
                      <c:pt idx="155">
                        <c:v>4.7140300000000002</c:v>
                      </c:pt>
                      <c:pt idx="156">
                        <c:v>4.7140300000000002</c:v>
                      </c:pt>
                      <c:pt idx="157">
                        <c:v>4.7140399999999998</c:v>
                      </c:pt>
                      <c:pt idx="158">
                        <c:v>4.7140500000000003</c:v>
                      </c:pt>
                      <c:pt idx="159">
                        <c:v>4.7140500000000003</c:v>
                      </c:pt>
                      <c:pt idx="160">
                        <c:v>4.7140599999999999</c:v>
                      </c:pt>
                      <c:pt idx="161">
                        <c:v>4.7140700000000004</c:v>
                      </c:pt>
                      <c:pt idx="162">
                        <c:v>4.7140700000000004</c:v>
                      </c:pt>
                      <c:pt idx="163">
                        <c:v>4.71408</c:v>
                      </c:pt>
                      <c:pt idx="164">
                        <c:v>4.7140899999999997</c:v>
                      </c:pt>
                      <c:pt idx="165">
                        <c:v>4.7141000000000002</c:v>
                      </c:pt>
                      <c:pt idx="166">
                        <c:v>4.7141000000000002</c:v>
                      </c:pt>
                      <c:pt idx="167">
                        <c:v>4.7141099999999998</c:v>
                      </c:pt>
                      <c:pt idx="168">
                        <c:v>4.7141200000000003</c:v>
                      </c:pt>
                      <c:pt idx="169">
                        <c:v>4.7141299999999999</c:v>
                      </c:pt>
                      <c:pt idx="170">
                        <c:v>4.7141299999999999</c:v>
                      </c:pt>
                      <c:pt idx="171">
                        <c:v>4.7141400000000004</c:v>
                      </c:pt>
                      <c:pt idx="172">
                        <c:v>4.7141500000000001</c:v>
                      </c:pt>
                      <c:pt idx="173">
                        <c:v>4.7141599999999997</c:v>
                      </c:pt>
                      <c:pt idx="174">
                        <c:v>4.7141700000000002</c:v>
                      </c:pt>
                      <c:pt idx="175">
                        <c:v>4.7141700000000002</c:v>
                      </c:pt>
                      <c:pt idx="176">
                        <c:v>4.7141799999999998</c:v>
                      </c:pt>
                      <c:pt idx="177">
                        <c:v>4.7141900000000003</c:v>
                      </c:pt>
                      <c:pt idx="178">
                        <c:v>4.7141999999999999</c:v>
                      </c:pt>
                      <c:pt idx="179">
                        <c:v>4.7141999999999999</c:v>
                      </c:pt>
                      <c:pt idx="180">
                        <c:v>4.7142099999999996</c:v>
                      </c:pt>
                      <c:pt idx="181">
                        <c:v>4.7142200000000001</c:v>
                      </c:pt>
                      <c:pt idx="182">
                        <c:v>4.7142299999999997</c:v>
                      </c:pt>
                      <c:pt idx="183">
                        <c:v>4.7142299999999997</c:v>
                      </c:pt>
                      <c:pt idx="184">
                        <c:v>4.7142400000000002</c:v>
                      </c:pt>
                      <c:pt idx="185">
                        <c:v>4.7142499999999998</c:v>
                      </c:pt>
                      <c:pt idx="186">
                        <c:v>4.7142600000000003</c:v>
                      </c:pt>
                      <c:pt idx="187">
                        <c:v>4.7142600000000003</c:v>
                      </c:pt>
                      <c:pt idx="188">
                        <c:v>4.71427</c:v>
                      </c:pt>
                      <c:pt idx="189">
                        <c:v>4.7142799999999996</c:v>
                      </c:pt>
                      <c:pt idx="190">
                        <c:v>4.7142799999999996</c:v>
                      </c:pt>
                      <c:pt idx="191">
                        <c:v>4.7142900000000001</c:v>
                      </c:pt>
                      <c:pt idx="192">
                        <c:v>4.7142999999999997</c:v>
                      </c:pt>
                      <c:pt idx="193">
                        <c:v>4.7142999999999997</c:v>
                      </c:pt>
                      <c:pt idx="194">
                        <c:v>4.7143100000000002</c:v>
                      </c:pt>
                      <c:pt idx="195">
                        <c:v>4.7143199999999998</c:v>
                      </c:pt>
                      <c:pt idx="196">
                        <c:v>4.7143199999999998</c:v>
                      </c:pt>
                      <c:pt idx="197">
                        <c:v>4.7143300000000004</c:v>
                      </c:pt>
                      <c:pt idx="198">
                        <c:v>4.7143300000000004</c:v>
                      </c:pt>
                      <c:pt idx="199">
                        <c:v>4.71434</c:v>
                      </c:pt>
                      <c:pt idx="200">
                        <c:v>4.7143499999999996</c:v>
                      </c:pt>
                      <c:pt idx="201">
                        <c:v>4.7143499999999996</c:v>
                      </c:pt>
                      <c:pt idx="202">
                        <c:v>4.7143600000000001</c:v>
                      </c:pt>
                      <c:pt idx="203">
                        <c:v>4.7143600000000001</c:v>
                      </c:pt>
                      <c:pt idx="204">
                        <c:v>4.7143699999999997</c:v>
                      </c:pt>
                      <c:pt idx="205">
                        <c:v>4.7143699999999997</c:v>
                      </c:pt>
                      <c:pt idx="206">
                        <c:v>4.7143800000000002</c:v>
                      </c:pt>
                      <c:pt idx="207">
                        <c:v>4.7143800000000002</c:v>
                      </c:pt>
                      <c:pt idx="208">
                        <c:v>4.7143899999999999</c:v>
                      </c:pt>
                      <c:pt idx="209">
                        <c:v>4.7143899999999999</c:v>
                      </c:pt>
                      <c:pt idx="210">
                        <c:v>4.7144000000000004</c:v>
                      </c:pt>
                      <c:pt idx="211">
                        <c:v>4.7144000000000004</c:v>
                      </c:pt>
                      <c:pt idx="212">
                        <c:v>4.71441</c:v>
                      </c:pt>
                      <c:pt idx="213">
                        <c:v>4.71441</c:v>
                      </c:pt>
                      <c:pt idx="214">
                        <c:v>4.71441</c:v>
                      </c:pt>
                      <c:pt idx="215">
                        <c:v>4.7144199999999996</c:v>
                      </c:pt>
                      <c:pt idx="216">
                        <c:v>4.7144199999999996</c:v>
                      </c:pt>
                      <c:pt idx="217">
                        <c:v>4.7144199999999996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4.7144399999999997</c:v>
                      </c:pt>
                      <c:pt idx="222">
                        <c:v>4.7144399999999997</c:v>
                      </c:pt>
                      <c:pt idx="223">
                        <c:v>4.7144399999999997</c:v>
                      </c:pt>
                      <c:pt idx="224">
                        <c:v>4.7144500000000003</c:v>
                      </c:pt>
                      <c:pt idx="225">
                        <c:v>4.7144500000000003</c:v>
                      </c:pt>
                      <c:pt idx="226">
                        <c:v>4.7144500000000003</c:v>
                      </c:pt>
                      <c:pt idx="227">
                        <c:v>4.7144500000000003</c:v>
                      </c:pt>
                      <c:pt idx="228">
                        <c:v>4.7144599999999999</c:v>
                      </c:pt>
                      <c:pt idx="229">
                        <c:v>4.7144599999999999</c:v>
                      </c:pt>
                      <c:pt idx="230">
                        <c:v>4.7144599999999999</c:v>
                      </c:pt>
                      <c:pt idx="231">
                        <c:v>4.7144599999999999</c:v>
                      </c:pt>
                      <c:pt idx="232">
                        <c:v>4.7144700000000004</c:v>
                      </c:pt>
                      <c:pt idx="233">
                        <c:v>4.7144700000000004</c:v>
                      </c:pt>
                      <c:pt idx="234">
                        <c:v>4.7144700000000004</c:v>
                      </c:pt>
                      <c:pt idx="235">
                        <c:v>4.7144700000000004</c:v>
                      </c:pt>
                      <c:pt idx="236">
                        <c:v>4.7144700000000004</c:v>
                      </c:pt>
                      <c:pt idx="237">
                        <c:v>4.7144700000000004</c:v>
                      </c:pt>
                      <c:pt idx="238">
                        <c:v>4.7144700000000004</c:v>
                      </c:pt>
                      <c:pt idx="239">
                        <c:v>4.71448</c:v>
                      </c:pt>
                      <c:pt idx="240">
                        <c:v>4.71448</c:v>
                      </c:pt>
                      <c:pt idx="241">
                        <c:v>4.71448</c:v>
                      </c:pt>
                      <c:pt idx="242">
                        <c:v>4.71448</c:v>
                      </c:pt>
                      <c:pt idx="243">
                        <c:v>4.71448</c:v>
                      </c:pt>
                      <c:pt idx="244">
                        <c:v>4.71448</c:v>
                      </c:pt>
                      <c:pt idx="245">
                        <c:v>4.71448</c:v>
                      </c:pt>
                      <c:pt idx="246">
                        <c:v>4.71448</c:v>
                      </c:pt>
                      <c:pt idx="247">
                        <c:v>4.71448</c:v>
                      </c:pt>
                      <c:pt idx="248">
                        <c:v>4.71448</c:v>
                      </c:pt>
                      <c:pt idx="249">
                        <c:v>4.71448</c:v>
                      </c:pt>
                      <c:pt idx="250">
                        <c:v>4.7144899999999996</c:v>
                      </c:pt>
                      <c:pt idx="251">
                        <c:v>4.7144899999999996</c:v>
                      </c:pt>
                      <c:pt idx="252">
                        <c:v>4.7144899999999996</c:v>
                      </c:pt>
                      <c:pt idx="253">
                        <c:v>4.7144899999999996</c:v>
                      </c:pt>
                      <c:pt idx="254">
                        <c:v>4.7144899999999996</c:v>
                      </c:pt>
                      <c:pt idx="255">
                        <c:v>4.7144899999999996</c:v>
                      </c:pt>
                      <c:pt idx="256">
                        <c:v>4.7144899999999996</c:v>
                      </c:pt>
                      <c:pt idx="257">
                        <c:v>4.7144899999999996</c:v>
                      </c:pt>
                      <c:pt idx="258">
                        <c:v>4.7144899999999996</c:v>
                      </c:pt>
                      <c:pt idx="259">
                        <c:v>4.7144899999999996</c:v>
                      </c:pt>
                      <c:pt idx="260">
                        <c:v>4.7144899999999996</c:v>
                      </c:pt>
                      <c:pt idx="261">
                        <c:v>4.7144899999999996</c:v>
                      </c:pt>
                      <c:pt idx="262">
                        <c:v>4.7144899999999996</c:v>
                      </c:pt>
                      <c:pt idx="263">
                        <c:v>4.7144899999999996</c:v>
                      </c:pt>
                      <c:pt idx="264">
                        <c:v>4.7144899999999996</c:v>
                      </c:pt>
                      <c:pt idx="265">
                        <c:v>4.7144899999999996</c:v>
                      </c:pt>
                      <c:pt idx="266">
                        <c:v>4.7144899999999996</c:v>
                      </c:pt>
                      <c:pt idx="267">
                        <c:v>4.71448</c:v>
                      </c:pt>
                      <c:pt idx="268">
                        <c:v>4.71448</c:v>
                      </c:pt>
                      <c:pt idx="269">
                        <c:v>4.71448</c:v>
                      </c:pt>
                      <c:pt idx="270">
                        <c:v>4.71448</c:v>
                      </c:pt>
                      <c:pt idx="271">
                        <c:v>4.71448</c:v>
                      </c:pt>
                      <c:pt idx="272">
                        <c:v>4.71448</c:v>
                      </c:pt>
                      <c:pt idx="273">
                        <c:v>4.71448</c:v>
                      </c:pt>
                      <c:pt idx="274">
                        <c:v>4.71448</c:v>
                      </c:pt>
                      <c:pt idx="275">
                        <c:v>4.71448</c:v>
                      </c:pt>
                      <c:pt idx="276">
                        <c:v>4.71448</c:v>
                      </c:pt>
                      <c:pt idx="277">
                        <c:v>4.71448</c:v>
                      </c:pt>
                      <c:pt idx="278">
                        <c:v>4.71448</c:v>
                      </c:pt>
                      <c:pt idx="279">
                        <c:v>4.71448</c:v>
                      </c:pt>
                      <c:pt idx="280">
                        <c:v>4.71448</c:v>
                      </c:pt>
                      <c:pt idx="281">
                        <c:v>4.71448</c:v>
                      </c:pt>
                      <c:pt idx="282">
                        <c:v>4.71448</c:v>
                      </c:pt>
                      <c:pt idx="283">
                        <c:v>4.71448</c:v>
                      </c:pt>
                      <c:pt idx="284">
                        <c:v>4.71448</c:v>
                      </c:pt>
                      <c:pt idx="285">
                        <c:v>4.7144700000000004</c:v>
                      </c:pt>
                      <c:pt idx="286">
                        <c:v>4.7144700000000004</c:v>
                      </c:pt>
                      <c:pt idx="287">
                        <c:v>4.7144700000000004</c:v>
                      </c:pt>
                      <c:pt idx="288">
                        <c:v>4.7144700000000004</c:v>
                      </c:pt>
                      <c:pt idx="289">
                        <c:v>4.7144700000000004</c:v>
                      </c:pt>
                      <c:pt idx="290">
                        <c:v>4.7144700000000004</c:v>
                      </c:pt>
                      <c:pt idx="291">
                        <c:v>4.7144700000000004</c:v>
                      </c:pt>
                      <c:pt idx="292">
                        <c:v>4.7144700000000004</c:v>
                      </c:pt>
                      <c:pt idx="293">
                        <c:v>4.7144700000000004</c:v>
                      </c:pt>
                      <c:pt idx="294">
                        <c:v>4.7144700000000004</c:v>
                      </c:pt>
                      <c:pt idx="295">
                        <c:v>4.7144700000000004</c:v>
                      </c:pt>
                      <c:pt idx="296">
                        <c:v>4.7144700000000004</c:v>
                      </c:pt>
                      <c:pt idx="297">
                        <c:v>4.7144700000000004</c:v>
                      </c:pt>
                      <c:pt idx="298">
                        <c:v>4.7144599999999999</c:v>
                      </c:pt>
                      <c:pt idx="299">
                        <c:v>4.7144599999999999</c:v>
                      </c:pt>
                      <c:pt idx="300">
                        <c:v>4.7144599999999999</c:v>
                      </c:pt>
                      <c:pt idx="301">
                        <c:v>4.7144599999999999</c:v>
                      </c:pt>
                      <c:pt idx="302">
                        <c:v>4.7144599999999999</c:v>
                      </c:pt>
                      <c:pt idx="303">
                        <c:v>4.7144599999999999</c:v>
                      </c:pt>
                      <c:pt idx="304">
                        <c:v>4.7144599999999999</c:v>
                      </c:pt>
                      <c:pt idx="305">
                        <c:v>4.7144599999999999</c:v>
                      </c:pt>
                      <c:pt idx="306">
                        <c:v>4.7144599999999999</c:v>
                      </c:pt>
                      <c:pt idx="307">
                        <c:v>4.7144599999999999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4.7144599999999999</c:v>
                      </c:pt>
                      <c:pt idx="312">
                        <c:v>4.7144599999999999</c:v>
                      </c:pt>
                      <c:pt idx="313">
                        <c:v>4.7144500000000003</c:v>
                      </c:pt>
                      <c:pt idx="314">
                        <c:v>4.7144500000000003</c:v>
                      </c:pt>
                      <c:pt idx="315">
                        <c:v>4.7144500000000003</c:v>
                      </c:pt>
                      <c:pt idx="316">
                        <c:v>4.7144500000000003</c:v>
                      </c:pt>
                      <c:pt idx="317">
                        <c:v>4.7144500000000003</c:v>
                      </c:pt>
                      <c:pt idx="318">
                        <c:v>4.7144500000000003</c:v>
                      </c:pt>
                      <c:pt idx="319">
                        <c:v>4.7144500000000003</c:v>
                      </c:pt>
                      <c:pt idx="320">
                        <c:v>4.7144500000000003</c:v>
                      </c:pt>
                      <c:pt idx="321">
                        <c:v>4.7144500000000003</c:v>
                      </c:pt>
                      <c:pt idx="322">
                        <c:v>4.7144500000000003</c:v>
                      </c:pt>
                      <c:pt idx="323">
                        <c:v>4.7144500000000003</c:v>
                      </c:pt>
                      <c:pt idx="324">
                        <c:v>4.7144500000000003</c:v>
                      </c:pt>
                      <c:pt idx="325">
                        <c:v>4.7144500000000003</c:v>
                      </c:pt>
                      <c:pt idx="326">
                        <c:v>4.7144500000000003</c:v>
                      </c:pt>
                      <c:pt idx="327">
                        <c:v>4.7144500000000003</c:v>
                      </c:pt>
                      <c:pt idx="328">
                        <c:v>4.7144500000000003</c:v>
                      </c:pt>
                      <c:pt idx="329">
                        <c:v>4.7144500000000003</c:v>
                      </c:pt>
                      <c:pt idx="330">
                        <c:v>4.7144500000000003</c:v>
                      </c:pt>
                      <c:pt idx="331">
                        <c:v>4.7144500000000003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5C5-4A4F-8A46-D273A3D37DAB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(pMol/l)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Cumulatieve</a:t>
            </a:r>
            <a:r>
              <a:rPr lang="en-US" baseline="0"/>
              <a:t> absorption and loss to colon</a:t>
            </a:r>
            <a:endParaRPr lang="en-US"/>
          </a:p>
        </c:rich>
      </c:tx>
      <c:layout>
        <c:manualLayout>
          <c:xMode val="edge"/>
          <c:yMode val="edge"/>
          <c:x val="0.14509991721694934"/>
          <c:y val="1.09649122807017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1.4419</c:v>
                </c:pt>
                <c:pt idx="2">
                  <c:v>1.44201</c:v>
                </c:pt>
                <c:pt idx="3">
                  <c:v>1.44211</c:v>
                </c:pt>
                <c:pt idx="4">
                  <c:v>1.4421900000000001</c:v>
                </c:pt>
                <c:pt idx="5">
                  <c:v>1.4422699999999999</c:v>
                </c:pt>
                <c:pt idx="6">
                  <c:v>1.4423299999999999</c:v>
                </c:pt>
                <c:pt idx="7">
                  <c:v>1.4423900000000001</c:v>
                </c:pt>
                <c:pt idx="8">
                  <c:v>1.4424399999999999</c:v>
                </c:pt>
                <c:pt idx="9">
                  <c:v>1.44249</c:v>
                </c:pt>
                <c:pt idx="10">
                  <c:v>1.4425399999999999</c:v>
                </c:pt>
                <c:pt idx="11">
                  <c:v>1.44259</c:v>
                </c:pt>
                <c:pt idx="12">
                  <c:v>1.4426399999999999</c:v>
                </c:pt>
                <c:pt idx="13">
                  <c:v>1.44268</c:v>
                </c:pt>
                <c:pt idx="14">
                  <c:v>1.44272</c:v>
                </c:pt>
                <c:pt idx="15">
                  <c:v>1.44276</c:v>
                </c:pt>
                <c:pt idx="16">
                  <c:v>1.4428000000000001</c:v>
                </c:pt>
                <c:pt idx="17">
                  <c:v>1.4428399999999999</c:v>
                </c:pt>
                <c:pt idx="18">
                  <c:v>1.4428799999999999</c:v>
                </c:pt>
                <c:pt idx="19">
                  <c:v>1.44292</c:v>
                </c:pt>
                <c:pt idx="20">
                  <c:v>1.44295</c:v>
                </c:pt>
                <c:pt idx="21">
                  <c:v>1.44299</c:v>
                </c:pt>
                <c:pt idx="22">
                  <c:v>1.44302</c:v>
                </c:pt>
                <c:pt idx="23">
                  <c:v>1.44306</c:v>
                </c:pt>
                <c:pt idx="24">
                  <c:v>1.4431</c:v>
                </c:pt>
                <c:pt idx="25">
                  <c:v>1.4431400000000001</c:v>
                </c:pt>
                <c:pt idx="26">
                  <c:v>1.4431799999999999</c:v>
                </c:pt>
                <c:pt idx="27">
                  <c:v>1.44323</c:v>
                </c:pt>
                <c:pt idx="28">
                  <c:v>1.44329</c:v>
                </c:pt>
                <c:pt idx="29">
                  <c:v>1.44336</c:v>
                </c:pt>
                <c:pt idx="30">
                  <c:v>1.4434400000000001</c:v>
                </c:pt>
                <c:pt idx="31">
                  <c:v>1.44354</c:v>
                </c:pt>
                <c:pt idx="32">
                  <c:v>1.4436599999999999</c:v>
                </c:pt>
                <c:pt idx="33">
                  <c:v>1.44381</c:v>
                </c:pt>
                <c:pt idx="34">
                  <c:v>1.4439900000000001</c:v>
                </c:pt>
                <c:pt idx="35">
                  <c:v>1.4442299999999999</c:v>
                </c:pt>
                <c:pt idx="36">
                  <c:v>1.44451</c:v>
                </c:pt>
                <c:pt idx="37">
                  <c:v>1.4448700000000001</c:v>
                </c:pt>
                <c:pt idx="38">
                  <c:v>1.4453100000000001</c:v>
                </c:pt>
                <c:pt idx="39">
                  <c:v>1.44584</c:v>
                </c:pt>
                <c:pt idx="40">
                  <c:v>1.4464999999999999</c:v>
                </c:pt>
                <c:pt idx="41">
                  <c:v>1.44729</c:v>
                </c:pt>
                <c:pt idx="42">
                  <c:v>1.44824</c:v>
                </c:pt>
                <c:pt idx="43">
                  <c:v>1.4493799999999999</c:v>
                </c:pt>
                <c:pt idx="44">
                  <c:v>1.45075</c:v>
                </c:pt>
                <c:pt idx="45">
                  <c:v>1.4523699999999999</c:v>
                </c:pt>
                <c:pt idx="46">
                  <c:v>1.4542900000000001</c:v>
                </c:pt>
                <c:pt idx="47">
                  <c:v>1.4565399999999999</c:v>
                </c:pt>
                <c:pt idx="48">
                  <c:v>1.45919</c:v>
                </c:pt>
                <c:pt idx="49">
                  <c:v>1.4622599999999999</c:v>
                </c:pt>
                <c:pt idx="50">
                  <c:v>1.46584</c:v>
                </c:pt>
                <c:pt idx="51">
                  <c:v>1.46997</c:v>
                </c:pt>
                <c:pt idx="52">
                  <c:v>1.4747300000000001</c:v>
                </c:pt>
                <c:pt idx="53">
                  <c:v>1.4801899999999999</c:v>
                </c:pt>
                <c:pt idx="54">
                  <c:v>1.48644</c:v>
                </c:pt>
                <c:pt idx="55">
                  <c:v>1.49356</c:v>
                </c:pt>
                <c:pt idx="56">
                  <c:v>1.5016400000000001</c:v>
                </c:pt>
                <c:pt idx="57">
                  <c:v>1.5107900000000001</c:v>
                </c:pt>
                <c:pt idx="58">
                  <c:v>1.52111</c:v>
                </c:pt>
                <c:pt idx="59">
                  <c:v>1.5327299999999999</c:v>
                </c:pt>
                <c:pt idx="60">
                  <c:v>1.54576</c:v>
                </c:pt>
                <c:pt idx="61">
                  <c:v>1.5603400000000001</c:v>
                </c:pt>
                <c:pt idx="62">
                  <c:v>1.5766199999999999</c:v>
                </c:pt>
                <c:pt idx="63">
                  <c:v>1.59473</c:v>
                </c:pt>
                <c:pt idx="64">
                  <c:v>1.6148400000000001</c:v>
                </c:pt>
                <c:pt idx="65">
                  <c:v>1.6371100000000001</c:v>
                </c:pt>
                <c:pt idx="66">
                  <c:v>1.66171</c:v>
                </c:pt>
                <c:pt idx="67">
                  <c:v>1.6888399999999999</c:v>
                </c:pt>
                <c:pt idx="68">
                  <c:v>1.7186900000000001</c:v>
                </c:pt>
                <c:pt idx="69">
                  <c:v>1.75145</c:v>
                </c:pt>
                <c:pt idx="70">
                  <c:v>1.7873399999999999</c:v>
                </c:pt>
                <c:pt idx="71">
                  <c:v>1.82657</c:v>
                </c:pt>
                <c:pt idx="72">
                  <c:v>1.86937</c:v>
                </c:pt>
                <c:pt idx="73">
                  <c:v>1.9159900000000001</c:v>
                </c:pt>
                <c:pt idx="74">
                  <c:v>1.96665</c:v>
                </c:pt>
                <c:pt idx="75">
                  <c:v>2.02162</c:v>
                </c:pt>
                <c:pt idx="76">
                  <c:v>2.0811500000000001</c:v>
                </c:pt>
                <c:pt idx="77">
                  <c:v>2.1455099999999998</c:v>
                </c:pt>
                <c:pt idx="78">
                  <c:v>2.21496</c:v>
                </c:pt>
                <c:pt idx="79">
                  <c:v>2.28979</c:v>
                </c:pt>
                <c:pt idx="80">
                  <c:v>2.3702800000000002</c:v>
                </c:pt>
                <c:pt idx="81">
                  <c:v>2.4567100000000002</c:v>
                </c:pt>
                <c:pt idx="82">
                  <c:v>2.5493800000000002</c:v>
                </c:pt>
                <c:pt idx="83">
                  <c:v>2.6485699999999999</c:v>
                </c:pt>
                <c:pt idx="84">
                  <c:v>2.7545899999999999</c:v>
                </c:pt>
                <c:pt idx="85">
                  <c:v>2.8677199999999998</c:v>
                </c:pt>
                <c:pt idx="86">
                  <c:v>2.9882599999999999</c:v>
                </c:pt>
                <c:pt idx="87">
                  <c:v>3.1165099999999999</c:v>
                </c:pt>
                <c:pt idx="88">
                  <c:v>3.2527499999999998</c:v>
                </c:pt>
                <c:pt idx="89">
                  <c:v>3.3972899999999999</c:v>
                </c:pt>
                <c:pt idx="90">
                  <c:v>3.5503900000000002</c:v>
                </c:pt>
                <c:pt idx="91">
                  <c:v>3.7123499999999998</c:v>
                </c:pt>
                <c:pt idx="92">
                  <c:v>3.8834200000000001</c:v>
                </c:pt>
                <c:pt idx="93">
                  <c:v>4.0638899999999998</c:v>
                </c:pt>
                <c:pt idx="94">
                  <c:v>4.2539999999999996</c:v>
                </c:pt>
                <c:pt idx="95">
                  <c:v>4.4539900000000001</c:v>
                </c:pt>
                <c:pt idx="96">
                  <c:v>4.66411</c:v>
                </c:pt>
                <c:pt idx="97">
                  <c:v>4.8845799999999997</c:v>
                </c:pt>
                <c:pt idx="98">
                  <c:v>5.1155999999999997</c:v>
                </c:pt>
                <c:pt idx="99">
                  <c:v>5.35738</c:v>
                </c:pt>
                <c:pt idx="100">
                  <c:v>5.61008</c:v>
                </c:pt>
                <c:pt idx="101">
                  <c:v>5.8738900000000003</c:v>
                </c:pt>
                <c:pt idx="102">
                  <c:v>6.1489399999999996</c:v>
                </c:pt>
                <c:pt idx="103">
                  <c:v>6.4353699999999998</c:v>
                </c:pt>
                <c:pt idx="104">
                  <c:v>6.7332799999999997</c:v>
                </c:pt>
                <c:pt idx="105">
                  <c:v>7.0427900000000001</c:v>
                </c:pt>
                <c:pt idx="106">
                  <c:v>7.3639599999999996</c:v>
                </c:pt>
                <c:pt idx="107">
                  <c:v>7.6968500000000004</c:v>
                </c:pt>
                <c:pt idx="108">
                  <c:v>8.0414899999999996</c:v>
                </c:pt>
                <c:pt idx="109">
                  <c:v>8.3979199999999992</c:v>
                </c:pt>
                <c:pt idx="110">
                  <c:v>8.7661200000000008</c:v>
                </c:pt>
                <c:pt idx="111">
                  <c:v>9.1460699999999999</c:v>
                </c:pt>
                <c:pt idx="112">
                  <c:v>9.5377299999999998</c:v>
                </c:pt>
                <c:pt idx="113">
                  <c:v>9.9410399999999992</c:v>
                </c:pt>
                <c:pt idx="114">
                  <c:v>10.355930000000001</c:v>
                </c:pt>
                <c:pt idx="115">
                  <c:v>10.78229</c:v>
                </c:pt>
                <c:pt idx="116">
                  <c:v>11.22</c:v>
                </c:pt>
                <c:pt idx="117">
                  <c:v>11.668939999999999</c:v>
                </c:pt>
                <c:pt idx="118">
                  <c:v>12.12894</c:v>
                </c:pt>
                <c:pt idx="119">
                  <c:v>12.59985</c:v>
                </c:pt>
                <c:pt idx="120">
                  <c:v>13.08146</c:v>
                </c:pt>
                <c:pt idx="121">
                  <c:v>13.573589999999999</c:v>
                </c:pt>
                <c:pt idx="122">
                  <c:v>14.07601</c:v>
                </c:pt>
                <c:pt idx="123">
                  <c:v>14.588509999999999</c:v>
                </c:pt>
                <c:pt idx="124">
                  <c:v>15.11083</c:v>
                </c:pt>
                <c:pt idx="125">
                  <c:v>15.642720000000001</c:v>
                </c:pt>
                <c:pt idx="126">
                  <c:v>16.183920000000001</c:v>
                </c:pt>
                <c:pt idx="127">
                  <c:v>16.734159999999999</c:v>
                </c:pt>
                <c:pt idx="128">
                  <c:v>17.293140000000001</c:v>
                </c:pt>
                <c:pt idx="129">
                  <c:v>17.860579999999999</c:v>
                </c:pt>
                <c:pt idx="130">
                  <c:v>18.43619</c:v>
                </c:pt>
                <c:pt idx="131">
                  <c:v>19.019639999999999</c:v>
                </c:pt>
                <c:pt idx="132">
                  <c:v>19.61064</c:v>
                </c:pt>
                <c:pt idx="133">
                  <c:v>20.208870000000001</c:v>
                </c:pt>
                <c:pt idx="134">
                  <c:v>20.814</c:v>
                </c:pt>
                <c:pt idx="135">
                  <c:v>21.425709999999999</c:v>
                </c:pt>
                <c:pt idx="136">
                  <c:v>22.043679999999998</c:v>
                </c:pt>
                <c:pt idx="137">
                  <c:v>22.667570000000001</c:v>
                </c:pt>
                <c:pt idx="138">
                  <c:v>23.297059999999998</c:v>
                </c:pt>
                <c:pt idx="139">
                  <c:v>23.931789999999999</c:v>
                </c:pt>
                <c:pt idx="140">
                  <c:v>24.571449999999999</c:v>
                </c:pt>
                <c:pt idx="141">
                  <c:v>25.215679999999999</c:v>
                </c:pt>
                <c:pt idx="142">
                  <c:v>25.864139999999999</c:v>
                </c:pt>
                <c:pt idx="143">
                  <c:v>26.516490000000001</c:v>
                </c:pt>
                <c:pt idx="144">
                  <c:v>27.172360000000001</c:v>
                </c:pt>
                <c:pt idx="145">
                  <c:v>27.831399999999999</c:v>
                </c:pt>
                <c:pt idx="146">
                  <c:v>28.49325</c:v>
                </c:pt>
                <c:pt idx="147">
                  <c:v>29.157540000000001</c:v>
                </c:pt>
                <c:pt idx="148">
                  <c:v>29.823869999999999</c:v>
                </c:pt>
                <c:pt idx="149">
                  <c:v>30.491859999999999</c:v>
                </c:pt>
                <c:pt idx="150">
                  <c:v>31.161110000000001</c:v>
                </c:pt>
                <c:pt idx="151">
                  <c:v>31.831199999999999</c:v>
                </c:pt>
                <c:pt idx="152">
                  <c:v>32.501710000000003</c:v>
                </c:pt>
                <c:pt idx="153">
                  <c:v>33.172170000000001</c:v>
                </c:pt>
                <c:pt idx="154">
                  <c:v>33.842140000000001</c:v>
                </c:pt>
                <c:pt idx="155">
                  <c:v>34.511130000000001</c:v>
                </c:pt>
                <c:pt idx="156">
                  <c:v>35.178649999999998</c:v>
                </c:pt>
                <c:pt idx="157">
                  <c:v>35.844180000000001</c:v>
                </c:pt>
                <c:pt idx="158">
                  <c:v>36.507179999999998</c:v>
                </c:pt>
                <c:pt idx="159">
                  <c:v>37.167090000000002</c:v>
                </c:pt>
                <c:pt idx="160">
                  <c:v>37.823360000000001</c:v>
                </c:pt>
                <c:pt idx="161">
                  <c:v>38.475380000000001</c:v>
                </c:pt>
                <c:pt idx="162">
                  <c:v>39.122570000000003</c:v>
                </c:pt>
                <c:pt idx="163">
                  <c:v>39.764290000000003</c:v>
                </c:pt>
                <c:pt idx="164">
                  <c:v>40.399940000000001</c:v>
                </c:pt>
                <c:pt idx="165">
                  <c:v>41.028869999999998</c:v>
                </c:pt>
                <c:pt idx="166">
                  <c:v>41.650469999999999</c:v>
                </c:pt>
                <c:pt idx="167">
                  <c:v>42.26408</c:v>
                </c:pt>
                <c:pt idx="168">
                  <c:v>42.86909</c:v>
                </c:pt>
                <c:pt idx="169">
                  <c:v>43.464889999999997</c:v>
                </c:pt>
                <c:pt idx="170">
                  <c:v>44.05086</c:v>
                </c:pt>
                <c:pt idx="171">
                  <c:v>44.626429999999999</c:v>
                </c:pt>
                <c:pt idx="172">
                  <c:v>45.191029999999998</c:v>
                </c:pt>
                <c:pt idx="173">
                  <c:v>45.744129999999998</c:v>
                </c:pt>
                <c:pt idx="174">
                  <c:v>46.285240000000002</c:v>
                </c:pt>
                <c:pt idx="175">
                  <c:v>46.813890000000001</c:v>
                </c:pt>
                <c:pt idx="176">
                  <c:v>47.329650000000001</c:v>
                </c:pt>
                <c:pt idx="177">
                  <c:v>47.832149999999999</c:v>
                </c:pt>
                <c:pt idx="178">
                  <c:v>48.32103</c:v>
                </c:pt>
                <c:pt idx="179">
                  <c:v>48.796019999999999</c:v>
                </c:pt>
                <c:pt idx="180">
                  <c:v>49.256869999999999</c:v>
                </c:pt>
                <c:pt idx="181">
                  <c:v>49.703380000000003</c:v>
                </c:pt>
                <c:pt idx="182">
                  <c:v>50.135399999999997</c:v>
                </c:pt>
                <c:pt idx="183">
                  <c:v>50.55283</c:v>
                </c:pt>
                <c:pt idx="184">
                  <c:v>50.955629999999999</c:v>
                </c:pt>
                <c:pt idx="185">
                  <c:v>51.343789999999998</c:v>
                </c:pt>
                <c:pt idx="186">
                  <c:v>51.71734</c:v>
                </c:pt>
                <c:pt idx="187">
                  <c:v>52.076369999999997</c:v>
                </c:pt>
                <c:pt idx="188">
                  <c:v>52.420990000000003</c:v>
                </c:pt>
                <c:pt idx="189">
                  <c:v>52.751379999999997</c:v>
                </c:pt>
                <c:pt idx="190">
                  <c:v>53.067709999999998</c:v>
                </c:pt>
                <c:pt idx="191">
                  <c:v>53.370220000000003</c:v>
                </c:pt>
                <c:pt idx="192">
                  <c:v>53.659170000000003</c:v>
                </c:pt>
                <c:pt idx="193">
                  <c:v>53.934829999999998</c:v>
                </c:pt>
                <c:pt idx="194">
                  <c:v>54.197510000000001</c:v>
                </c:pt>
                <c:pt idx="195">
                  <c:v>54.44753</c:v>
                </c:pt>
                <c:pt idx="196">
                  <c:v>54.685250000000003</c:v>
                </c:pt>
                <c:pt idx="197">
                  <c:v>54.911000000000001</c:v>
                </c:pt>
                <c:pt idx="198">
                  <c:v>55.125169999999997</c:v>
                </c:pt>
                <c:pt idx="199">
                  <c:v>55.328139999999998</c:v>
                </c:pt>
                <c:pt idx="200">
                  <c:v>55.52028</c:v>
                </c:pt>
                <c:pt idx="201">
                  <c:v>55.701999999999998</c:v>
                </c:pt>
                <c:pt idx="202">
                  <c:v>55.873669999999997</c:v>
                </c:pt>
                <c:pt idx="203">
                  <c:v>56.035710000000002</c:v>
                </c:pt>
                <c:pt idx="204">
                  <c:v>56.188499999999998</c:v>
                </c:pt>
                <c:pt idx="205">
                  <c:v>56.332439999999998</c:v>
                </c:pt>
                <c:pt idx="206">
                  <c:v>56.4679</c:v>
                </c:pt>
                <c:pt idx="207">
                  <c:v>57.191499999999998</c:v>
                </c:pt>
                <c:pt idx="208">
                  <c:v>58.043030000000002</c:v>
                </c:pt>
                <c:pt idx="209">
                  <c:v>58.586080000000003</c:v>
                </c:pt>
                <c:pt idx="210">
                  <c:v>58.926699999999997</c:v>
                </c:pt>
                <c:pt idx="211">
                  <c:v>59.138019999999997</c:v>
                </c:pt>
                <c:pt idx="212">
                  <c:v>59.268189999999997</c:v>
                </c:pt>
                <c:pt idx="213">
                  <c:v>59.347969999999997</c:v>
                </c:pt>
                <c:pt idx="214">
                  <c:v>59.38015</c:v>
                </c:pt>
                <c:pt idx="215">
                  <c:v>59.3842</c:v>
                </c:pt>
                <c:pt idx="216">
                  <c:v>59.387929999999997</c:v>
                </c:pt>
                <c:pt idx="217">
                  <c:v>59.391370000000002</c:v>
                </c:pt>
                <c:pt idx="218">
                  <c:v>59.394530000000003</c:v>
                </c:pt>
                <c:pt idx="219">
                  <c:v>59.397449999999999</c:v>
                </c:pt>
                <c:pt idx="220">
                  <c:v>59.400129999999997</c:v>
                </c:pt>
                <c:pt idx="221">
                  <c:v>59.4026</c:v>
                </c:pt>
                <c:pt idx="222">
                  <c:v>59.404870000000003</c:v>
                </c:pt>
                <c:pt idx="223">
                  <c:v>59.406950000000002</c:v>
                </c:pt>
                <c:pt idx="224">
                  <c:v>59.40887</c:v>
                </c:pt>
                <c:pt idx="225">
                  <c:v>59.410620000000002</c:v>
                </c:pt>
                <c:pt idx="226">
                  <c:v>59.412230000000001</c:v>
                </c:pt>
                <c:pt idx="227">
                  <c:v>59.413699999999999</c:v>
                </c:pt>
                <c:pt idx="228">
                  <c:v>59.415050000000001</c:v>
                </c:pt>
                <c:pt idx="229">
                  <c:v>59.41628</c:v>
                </c:pt>
                <c:pt idx="230">
                  <c:v>59.417400000000001</c:v>
                </c:pt>
                <c:pt idx="231">
                  <c:v>59.418419999999998</c:v>
                </c:pt>
                <c:pt idx="232">
                  <c:v>59.419350000000001</c:v>
                </c:pt>
                <c:pt idx="233">
                  <c:v>59.420189999999998</c:v>
                </c:pt>
                <c:pt idx="234">
                  <c:v>59.420960000000001</c:v>
                </c:pt>
                <c:pt idx="235">
                  <c:v>59.42165</c:v>
                </c:pt>
                <c:pt idx="236">
                  <c:v>59.422280000000001</c:v>
                </c:pt>
                <c:pt idx="237">
                  <c:v>59.422840000000001</c:v>
                </c:pt>
                <c:pt idx="238">
                  <c:v>59.423349999999999</c:v>
                </c:pt>
                <c:pt idx="239">
                  <c:v>59.423810000000003</c:v>
                </c:pt>
                <c:pt idx="240">
                  <c:v>59.424219999999998</c:v>
                </c:pt>
                <c:pt idx="241">
                  <c:v>59.424590000000002</c:v>
                </c:pt>
                <c:pt idx="242">
                  <c:v>59.42492</c:v>
                </c:pt>
                <c:pt idx="243">
                  <c:v>59.42521</c:v>
                </c:pt>
                <c:pt idx="244">
                  <c:v>59.42548</c:v>
                </c:pt>
                <c:pt idx="245">
                  <c:v>59.425710000000002</c:v>
                </c:pt>
                <c:pt idx="246">
                  <c:v>59.425910000000002</c:v>
                </c:pt>
                <c:pt idx="247">
                  <c:v>59.426099999999998</c:v>
                </c:pt>
                <c:pt idx="248">
                  <c:v>59.426259999999999</c:v>
                </c:pt>
                <c:pt idx="249">
                  <c:v>59.426400000000001</c:v>
                </c:pt>
                <c:pt idx="250">
                  <c:v>59.42653</c:v>
                </c:pt>
                <c:pt idx="251">
                  <c:v>59.426639999999999</c:v>
                </c:pt>
                <c:pt idx="252">
                  <c:v>59.426729999999999</c:v>
                </c:pt>
                <c:pt idx="253">
                  <c:v>59.426819999999999</c:v>
                </c:pt>
                <c:pt idx="254">
                  <c:v>59.42689</c:v>
                </c:pt>
                <c:pt idx="255">
                  <c:v>59.426960000000001</c:v>
                </c:pt>
                <c:pt idx="256">
                  <c:v>59.427010000000003</c:v>
                </c:pt>
                <c:pt idx="257">
                  <c:v>59.427059999999997</c:v>
                </c:pt>
                <c:pt idx="258">
                  <c:v>59.427100000000003</c:v>
                </c:pt>
                <c:pt idx="259">
                  <c:v>59.427140000000001</c:v>
                </c:pt>
                <c:pt idx="260">
                  <c:v>59.427169999999997</c:v>
                </c:pt>
                <c:pt idx="261">
                  <c:v>59.427199999999999</c:v>
                </c:pt>
                <c:pt idx="262">
                  <c:v>59.427230000000002</c:v>
                </c:pt>
                <c:pt idx="263">
                  <c:v>59.427250000000001</c:v>
                </c:pt>
                <c:pt idx="264">
                  <c:v>59.42727</c:v>
                </c:pt>
                <c:pt idx="265">
                  <c:v>59.427289999999999</c:v>
                </c:pt>
                <c:pt idx="266">
                  <c:v>59.427309999999999</c:v>
                </c:pt>
                <c:pt idx="267">
                  <c:v>59.427320000000002</c:v>
                </c:pt>
                <c:pt idx="268">
                  <c:v>59.427329999999998</c:v>
                </c:pt>
                <c:pt idx="269">
                  <c:v>59.427349999999997</c:v>
                </c:pt>
                <c:pt idx="270">
                  <c:v>59.42736</c:v>
                </c:pt>
                <c:pt idx="271">
                  <c:v>59.427370000000003</c:v>
                </c:pt>
                <c:pt idx="272">
                  <c:v>59.427379999999999</c:v>
                </c:pt>
                <c:pt idx="273">
                  <c:v>59.427390000000003</c:v>
                </c:pt>
                <c:pt idx="274">
                  <c:v>59.427399999999999</c:v>
                </c:pt>
                <c:pt idx="275">
                  <c:v>59.427410000000002</c:v>
                </c:pt>
                <c:pt idx="276">
                  <c:v>59.427419999999998</c:v>
                </c:pt>
                <c:pt idx="277">
                  <c:v>59.427430000000001</c:v>
                </c:pt>
                <c:pt idx="278">
                  <c:v>59.427430000000001</c:v>
                </c:pt>
                <c:pt idx="279">
                  <c:v>59.427439999999997</c:v>
                </c:pt>
                <c:pt idx="280">
                  <c:v>59.42745</c:v>
                </c:pt>
                <c:pt idx="281">
                  <c:v>59.427460000000004</c:v>
                </c:pt>
                <c:pt idx="282">
                  <c:v>59.42747</c:v>
                </c:pt>
                <c:pt idx="283">
                  <c:v>59.427480000000003</c:v>
                </c:pt>
                <c:pt idx="284">
                  <c:v>59.427489999999999</c:v>
                </c:pt>
                <c:pt idx="285">
                  <c:v>59.427489999999999</c:v>
                </c:pt>
                <c:pt idx="286">
                  <c:v>59.427500000000002</c:v>
                </c:pt>
                <c:pt idx="287">
                  <c:v>59.427509999999998</c:v>
                </c:pt>
                <c:pt idx="288">
                  <c:v>59.427520000000001</c:v>
                </c:pt>
                <c:pt idx="289">
                  <c:v>59.427529999999997</c:v>
                </c:pt>
                <c:pt idx="290">
                  <c:v>59.42754</c:v>
                </c:pt>
                <c:pt idx="291">
                  <c:v>59.427549999999997</c:v>
                </c:pt>
                <c:pt idx="292">
                  <c:v>59.42756</c:v>
                </c:pt>
                <c:pt idx="293">
                  <c:v>59.42756</c:v>
                </c:pt>
                <c:pt idx="294">
                  <c:v>59.427579999999999</c:v>
                </c:pt>
                <c:pt idx="295">
                  <c:v>59.427689999999998</c:v>
                </c:pt>
                <c:pt idx="296">
                  <c:v>59.427790000000002</c:v>
                </c:pt>
                <c:pt idx="297">
                  <c:v>59.427900000000001</c:v>
                </c:pt>
                <c:pt idx="298">
                  <c:v>59.427990000000001</c:v>
                </c:pt>
                <c:pt idx="299">
                  <c:v>59.428069999999998</c:v>
                </c:pt>
                <c:pt idx="300">
                  <c:v>59.428139999999999</c:v>
                </c:pt>
                <c:pt idx="301">
                  <c:v>59.42821</c:v>
                </c:pt>
                <c:pt idx="302">
                  <c:v>59.42821</c:v>
                </c:pt>
                <c:pt idx="303">
                  <c:v>59.428220000000003</c:v>
                </c:pt>
                <c:pt idx="304">
                  <c:v>59.428220000000003</c:v>
                </c:pt>
                <c:pt idx="305">
                  <c:v>59.428229999999999</c:v>
                </c:pt>
                <c:pt idx="306">
                  <c:v>59.428240000000002</c:v>
                </c:pt>
                <c:pt idx="307">
                  <c:v>59.428240000000002</c:v>
                </c:pt>
                <c:pt idx="308">
                  <c:v>59.428249999999998</c:v>
                </c:pt>
                <c:pt idx="309">
                  <c:v>59.428249999999998</c:v>
                </c:pt>
                <c:pt idx="310">
                  <c:v>59.428260000000002</c:v>
                </c:pt>
                <c:pt idx="311">
                  <c:v>59.428260000000002</c:v>
                </c:pt>
                <c:pt idx="312">
                  <c:v>59.428269999999998</c:v>
                </c:pt>
                <c:pt idx="313">
                  <c:v>59.428280000000001</c:v>
                </c:pt>
                <c:pt idx="314">
                  <c:v>59.428280000000001</c:v>
                </c:pt>
                <c:pt idx="315">
                  <c:v>59.428289999999997</c:v>
                </c:pt>
                <c:pt idx="316">
                  <c:v>59.428289999999997</c:v>
                </c:pt>
                <c:pt idx="317">
                  <c:v>59.4283</c:v>
                </c:pt>
                <c:pt idx="318">
                  <c:v>59.4283</c:v>
                </c:pt>
                <c:pt idx="319">
                  <c:v>59.428310000000003</c:v>
                </c:pt>
                <c:pt idx="320">
                  <c:v>59.428319999999999</c:v>
                </c:pt>
                <c:pt idx="321">
                  <c:v>59.428319999999999</c:v>
                </c:pt>
                <c:pt idx="322">
                  <c:v>59.428330000000003</c:v>
                </c:pt>
                <c:pt idx="323">
                  <c:v>59.428339999999999</c:v>
                </c:pt>
                <c:pt idx="324">
                  <c:v>59.428339999999999</c:v>
                </c:pt>
                <c:pt idx="325">
                  <c:v>59.428350000000002</c:v>
                </c:pt>
                <c:pt idx="326">
                  <c:v>59.428350000000002</c:v>
                </c:pt>
                <c:pt idx="327">
                  <c:v>59.428359999999998</c:v>
                </c:pt>
                <c:pt idx="328">
                  <c:v>59.428370000000001</c:v>
                </c:pt>
                <c:pt idx="329">
                  <c:v>59.428370000000001</c:v>
                </c:pt>
                <c:pt idx="330">
                  <c:v>59.428379999999997</c:v>
                </c:pt>
                <c:pt idx="331">
                  <c:v>59.42839</c:v>
                </c:pt>
                <c:pt idx="332">
                  <c:v>59.42839</c:v>
                </c:pt>
                <c:pt idx="333">
                  <c:v>59.428400000000003</c:v>
                </c:pt>
                <c:pt idx="334">
                  <c:v>59.42841</c:v>
                </c:pt>
                <c:pt idx="335">
                  <c:v>59.42841</c:v>
                </c:pt>
                <c:pt idx="336">
                  <c:v>59.428420000000003</c:v>
                </c:pt>
                <c:pt idx="337">
                  <c:v>59.428429999999999</c:v>
                </c:pt>
                <c:pt idx="338">
                  <c:v>59.428429999999999</c:v>
                </c:pt>
                <c:pt idx="339">
                  <c:v>59.428440000000002</c:v>
                </c:pt>
                <c:pt idx="340">
                  <c:v>59.428449999999998</c:v>
                </c:pt>
                <c:pt idx="341">
                  <c:v>59.428449999999998</c:v>
                </c:pt>
                <c:pt idx="342">
                  <c:v>59.428460000000001</c:v>
                </c:pt>
                <c:pt idx="343">
                  <c:v>59.428469999999997</c:v>
                </c:pt>
                <c:pt idx="344">
                  <c:v>59.428469999999997</c:v>
                </c:pt>
                <c:pt idx="345">
                  <c:v>59.42848</c:v>
                </c:pt>
                <c:pt idx="346">
                  <c:v>59.428489999999996</c:v>
                </c:pt>
                <c:pt idx="347">
                  <c:v>59.4285</c:v>
                </c:pt>
                <c:pt idx="348">
                  <c:v>59.4285</c:v>
                </c:pt>
                <c:pt idx="349">
                  <c:v>59.428510000000003</c:v>
                </c:pt>
                <c:pt idx="350">
                  <c:v>59.428519999999999</c:v>
                </c:pt>
                <c:pt idx="351">
                  <c:v>59.428530000000002</c:v>
                </c:pt>
                <c:pt idx="352">
                  <c:v>59.428530000000002</c:v>
                </c:pt>
                <c:pt idx="353">
                  <c:v>59.428539999999998</c:v>
                </c:pt>
                <c:pt idx="354">
                  <c:v>59.428550000000001</c:v>
                </c:pt>
                <c:pt idx="355">
                  <c:v>59.428559999999997</c:v>
                </c:pt>
                <c:pt idx="356">
                  <c:v>59.428559999999997</c:v>
                </c:pt>
                <c:pt idx="357">
                  <c:v>59.428570000000001</c:v>
                </c:pt>
                <c:pt idx="358">
                  <c:v>59.428579999999997</c:v>
                </c:pt>
                <c:pt idx="359">
                  <c:v>59.42859</c:v>
                </c:pt>
                <c:pt idx="360">
                  <c:v>59.428600000000003</c:v>
                </c:pt>
                <c:pt idx="361">
                  <c:v>59.428600000000003</c:v>
                </c:pt>
                <c:pt idx="362">
                  <c:v>59.428609999999999</c:v>
                </c:pt>
                <c:pt idx="363">
                  <c:v>59.428620000000002</c:v>
                </c:pt>
                <c:pt idx="364">
                  <c:v>59.428629999999998</c:v>
                </c:pt>
                <c:pt idx="365">
                  <c:v>59.428640000000001</c:v>
                </c:pt>
                <c:pt idx="366">
                  <c:v>59.428649999999998</c:v>
                </c:pt>
                <c:pt idx="367">
                  <c:v>59.428660000000001</c:v>
                </c:pt>
                <c:pt idx="368">
                  <c:v>59.428660000000001</c:v>
                </c:pt>
                <c:pt idx="369">
                  <c:v>59.428669999999997</c:v>
                </c:pt>
                <c:pt idx="370">
                  <c:v>59.42868</c:v>
                </c:pt>
                <c:pt idx="371">
                  <c:v>59.428690000000003</c:v>
                </c:pt>
                <c:pt idx="372">
                  <c:v>59.428699999999999</c:v>
                </c:pt>
                <c:pt idx="373">
                  <c:v>59.428710000000002</c:v>
                </c:pt>
                <c:pt idx="374">
                  <c:v>59.428719999999998</c:v>
                </c:pt>
                <c:pt idx="375">
                  <c:v>59.428730000000002</c:v>
                </c:pt>
                <c:pt idx="376">
                  <c:v>59.428739999999998</c:v>
                </c:pt>
                <c:pt idx="377">
                  <c:v>59.428750000000001</c:v>
                </c:pt>
                <c:pt idx="378">
                  <c:v>59.428750000000001</c:v>
                </c:pt>
                <c:pt idx="379">
                  <c:v>59.428759999999997</c:v>
                </c:pt>
                <c:pt idx="380">
                  <c:v>59.42877</c:v>
                </c:pt>
                <c:pt idx="381">
                  <c:v>59.428780000000003</c:v>
                </c:pt>
                <c:pt idx="382">
                  <c:v>59.428849999999997</c:v>
                </c:pt>
                <c:pt idx="383">
                  <c:v>59.42897</c:v>
                </c:pt>
                <c:pt idx="384">
                  <c:v>59.429079999999999</c:v>
                </c:pt>
                <c:pt idx="385">
                  <c:v>59.429189999999998</c:v>
                </c:pt>
                <c:pt idx="386">
                  <c:v>59.429290000000002</c:v>
                </c:pt>
                <c:pt idx="387">
                  <c:v>59.429369999999999</c:v>
                </c:pt>
                <c:pt idx="388">
                  <c:v>59.42944</c:v>
                </c:pt>
                <c:pt idx="389">
                  <c:v>59.429479999999998</c:v>
                </c:pt>
                <c:pt idx="390">
                  <c:v>59.429479999999998</c:v>
                </c:pt>
                <c:pt idx="391">
                  <c:v>59.429490000000001</c:v>
                </c:pt>
                <c:pt idx="392">
                  <c:v>59.429490000000001</c:v>
                </c:pt>
                <c:pt idx="393">
                  <c:v>59.429499999999997</c:v>
                </c:pt>
                <c:pt idx="394">
                  <c:v>59.429510000000001</c:v>
                </c:pt>
                <c:pt idx="395">
                  <c:v>59.429510000000001</c:v>
                </c:pt>
                <c:pt idx="396">
                  <c:v>59.429519999999997</c:v>
                </c:pt>
                <c:pt idx="397">
                  <c:v>59.429519999999997</c:v>
                </c:pt>
                <c:pt idx="398">
                  <c:v>59.42953</c:v>
                </c:pt>
                <c:pt idx="399">
                  <c:v>59.429540000000003</c:v>
                </c:pt>
                <c:pt idx="400">
                  <c:v>59.429540000000003</c:v>
                </c:pt>
                <c:pt idx="401">
                  <c:v>59.429549999999999</c:v>
                </c:pt>
                <c:pt idx="402">
                  <c:v>59.429549999999999</c:v>
                </c:pt>
                <c:pt idx="403">
                  <c:v>59.429560000000002</c:v>
                </c:pt>
                <c:pt idx="404">
                  <c:v>59.429569999999998</c:v>
                </c:pt>
                <c:pt idx="405">
                  <c:v>59.429569999999998</c:v>
                </c:pt>
                <c:pt idx="406">
                  <c:v>59.429580000000001</c:v>
                </c:pt>
                <c:pt idx="407">
                  <c:v>59.429589999999997</c:v>
                </c:pt>
                <c:pt idx="408">
                  <c:v>59.429589999999997</c:v>
                </c:pt>
                <c:pt idx="409">
                  <c:v>59.429600000000001</c:v>
                </c:pt>
                <c:pt idx="410">
                  <c:v>59.429600000000001</c:v>
                </c:pt>
                <c:pt idx="411">
                  <c:v>59.429609999999997</c:v>
                </c:pt>
                <c:pt idx="412">
                  <c:v>59.42962</c:v>
                </c:pt>
                <c:pt idx="413">
                  <c:v>59.42962</c:v>
                </c:pt>
                <c:pt idx="414">
                  <c:v>59.429630000000003</c:v>
                </c:pt>
                <c:pt idx="415">
                  <c:v>59.429639999999999</c:v>
                </c:pt>
                <c:pt idx="416">
                  <c:v>59.429639999999999</c:v>
                </c:pt>
                <c:pt idx="417">
                  <c:v>59.429650000000002</c:v>
                </c:pt>
                <c:pt idx="418">
                  <c:v>59.429659999999998</c:v>
                </c:pt>
                <c:pt idx="419">
                  <c:v>59.429659999999998</c:v>
                </c:pt>
                <c:pt idx="420">
                  <c:v>59.429670000000002</c:v>
                </c:pt>
                <c:pt idx="421">
                  <c:v>59.429679999999998</c:v>
                </c:pt>
                <c:pt idx="422">
                  <c:v>59.429690000000001</c:v>
                </c:pt>
                <c:pt idx="423">
                  <c:v>59.429690000000001</c:v>
                </c:pt>
                <c:pt idx="424">
                  <c:v>59.429699999999997</c:v>
                </c:pt>
                <c:pt idx="425">
                  <c:v>59.42971</c:v>
                </c:pt>
                <c:pt idx="426">
                  <c:v>59.42971</c:v>
                </c:pt>
                <c:pt idx="427">
                  <c:v>59.429720000000003</c:v>
                </c:pt>
                <c:pt idx="428">
                  <c:v>59.429729999999999</c:v>
                </c:pt>
                <c:pt idx="429">
                  <c:v>59.429740000000002</c:v>
                </c:pt>
                <c:pt idx="430">
                  <c:v>59.429740000000002</c:v>
                </c:pt>
                <c:pt idx="431">
                  <c:v>59.429749999999999</c:v>
                </c:pt>
                <c:pt idx="432">
                  <c:v>59.429760000000002</c:v>
                </c:pt>
                <c:pt idx="433">
                  <c:v>59.429769999999998</c:v>
                </c:pt>
                <c:pt idx="434">
                  <c:v>59.429769999999998</c:v>
                </c:pt>
                <c:pt idx="435">
                  <c:v>59.429780000000001</c:v>
                </c:pt>
                <c:pt idx="436">
                  <c:v>59.429789999999997</c:v>
                </c:pt>
                <c:pt idx="437">
                  <c:v>59.4298</c:v>
                </c:pt>
                <c:pt idx="438">
                  <c:v>59.429810000000003</c:v>
                </c:pt>
                <c:pt idx="439">
                  <c:v>59.429810000000003</c:v>
                </c:pt>
                <c:pt idx="440">
                  <c:v>59.429819999999999</c:v>
                </c:pt>
                <c:pt idx="441">
                  <c:v>59.429830000000003</c:v>
                </c:pt>
                <c:pt idx="442">
                  <c:v>59.429839999999999</c:v>
                </c:pt>
                <c:pt idx="443">
                  <c:v>59.429850000000002</c:v>
                </c:pt>
                <c:pt idx="444">
                  <c:v>59.429859999999998</c:v>
                </c:pt>
                <c:pt idx="445">
                  <c:v>59.429859999999998</c:v>
                </c:pt>
                <c:pt idx="446">
                  <c:v>59.429870000000001</c:v>
                </c:pt>
                <c:pt idx="447">
                  <c:v>59.429879999999997</c:v>
                </c:pt>
                <c:pt idx="448">
                  <c:v>59.42989</c:v>
                </c:pt>
                <c:pt idx="449">
                  <c:v>59.429900000000004</c:v>
                </c:pt>
                <c:pt idx="450">
                  <c:v>59.42991</c:v>
                </c:pt>
                <c:pt idx="451">
                  <c:v>59.429920000000003</c:v>
                </c:pt>
                <c:pt idx="452">
                  <c:v>59.429929999999999</c:v>
                </c:pt>
                <c:pt idx="453">
                  <c:v>59.429929999999999</c:v>
                </c:pt>
                <c:pt idx="454">
                  <c:v>59.429940000000002</c:v>
                </c:pt>
                <c:pt idx="455">
                  <c:v>59.429949999999998</c:v>
                </c:pt>
                <c:pt idx="456">
                  <c:v>59.429960000000001</c:v>
                </c:pt>
                <c:pt idx="457">
                  <c:v>59.429969999999997</c:v>
                </c:pt>
                <c:pt idx="458">
                  <c:v>59.42998</c:v>
                </c:pt>
                <c:pt idx="459">
                  <c:v>59.429989999999997</c:v>
                </c:pt>
                <c:pt idx="460">
                  <c:v>59.43</c:v>
                </c:pt>
                <c:pt idx="461">
                  <c:v>59.430010000000003</c:v>
                </c:pt>
                <c:pt idx="462">
                  <c:v>59.430019999999999</c:v>
                </c:pt>
                <c:pt idx="463">
                  <c:v>59.430030000000002</c:v>
                </c:pt>
                <c:pt idx="464">
                  <c:v>59.430039999999998</c:v>
                </c:pt>
                <c:pt idx="465">
                  <c:v>59.430050000000001</c:v>
                </c:pt>
                <c:pt idx="466">
                  <c:v>59.430059999999997</c:v>
                </c:pt>
                <c:pt idx="467">
                  <c:v>59.430070000000001</c:v>
                </c:pt>
                <c:pt idx="468">
                  <c:v>59.430079999999997</c:v>
                </c:pt>
                <c:pt idx="469">
                  <c:v>59.430100000000003</c:v>
                </c:pt>
                <c:pt idx="470">
                  <c:v>59.430219999999998</c:v>
                </c:pt>
                <c:pt idx="471">
                  <c:v>59.430349999999997</c:v>
                </c:pt>
                <c:pt idx="472">
                  <c:v>59.43047</c:v>
                </c:pt>
                <c:pt idx="473">
                  <c:v>59.430579999999999</c:v>
                </c:pt>
                <c:pt idx="474">
                  <c:v>59.430669999999999</c:v>
                </c:pt>
                <c:pt idx="475">
                  <c:v>59.430750000000003</c:v>
                </c:pt>
                <c:pt idx="476">
                  <c:v>59.430819999999997</c:v>
                </c:pt>
                <c:pt idx="477">
                  <c:v>59.43083</c:v>
                </c:pt>
                <c:pt idx="478">
                  <c:v>59.430840000000003</c:v>
                </c:pt>
                <c:pt idx="479">
                  <c:v>59.430840000000003</c:v>
                </c:pt>
                <c:pt idx="480">
                  <c:v>59.43085</c:v>
                </c:pt>
                <c:pt idx="481">
                  <c:v>59.430860000000003</c:v>
                </c:pt>
                <c:pt idx="482">
                  <c:v>59.430860000000003</c:v>
                </c:pt>
                <c:pt idx="483">
                  <c:v>59.430869999999999</c:v>
                </c:pt>
                <c:pt idx="484">
                  <c:v>59.430869999999999</c:v>
                </c:pt>
                <c:pt idx="485">
                  <c:v>59.430880000000002</c:v>
                </c:pt>
                <c:pt idx="486">
                  <c:v>59.430889999999998</c:v>
                </c:pt>
                <c:pt idx="487">
                  <c:v>59.430889999999998</c:v>
                </c:pt>
                <c:pt idx="488">
                  <c:v>59.430900000000001</c:v>
                </c:pt>
                <c:pt idx="489">
                  <c:v>59.430909999999997</c:v>
                </c:pt>
                <c:pt idx="490">
                  <c:v>59.430909999999997</c:v>
                </c:pt>
                <c:pt idx="491">
                  <c:v>59.43092</c:v>
                </c:pt>
                <c:pt idx="492">
                  <c:v>59.43092</c:v>
                </c:pt>
                <c:pt idx="493">
                  <c:v>59.430929999999996</c:v>
                </c:pt>
                <c:pt idx="494">
                  <c:v>59.43094</c:v>
                </c:pt>
                <c:pt idx="495">
                  <c:v>59.43094</c:v>
                </c:pt>
                <c:pt idx="496">
                  <c:v>59.430950000000003</c:v>
                </c:pt>
                <c:pt idx="497">
                  <c:v>59.430959999999999</c:v>
                </c:pt>
                <c:pt idx="498">
                  <c:v>59.430959999999999</c:v>
                </c:pt>
                <c:pt idx="499">
                  <c:v>59.430970000000002</c:v>
                </c:pt>
                <c:pt idx="500">
                  <c:v>59.430979999999998</c:v>
                </c:pt>
                <c:pt idx="501">
                  <c:v>59.430990000000001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4EB-47E0-932E-EAC768F04890}"/>
            </c:ext>
          </c:extLst>
        </c:ser>
        <c:ser>
          <c:idx val="4"/>
          <c:order val="5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4.6999999999999999E-4</c:v>
                </c:pt>
                <c:pt idx="2">
                  <c:v>9.4400000000000005E-3</c:v>
                </c:pt>
                <c:pt idx="3">
                  <c:v>3.4380000000000001E-2</c:v>
                </c:pt>
                <c:pt idx="4">
                  <c:v>7.6609999999999998E-2</c:v>
                </c:pt>
                <c:pt idx="5">
                  <c:v>0.13455</c:v>
                </c:pt>
                <c:pt idx="6">
                  <c:v>0.20505999999999999</c:v>
                </c:pt>
                <c:pt idx="7">
                  <c:v>0.28594000000000003</c:v>
                </c:pt>
                <c:pt idx="8">
                  <c:v>0.37597000000000003</c:v>
                </c:pt>
                <c:pt idx="9">
                  <c:v>0.47459000000000001</c:v>
                </c:pt>
                <c:pt idx="10">
                  <c:v>0.58152000000000004</c:v>
                </c:pt>
                <c:pt idx="11">
                  <c:v>0.69664000000000004</c:v>
                </c:pt>
                <c:pt idx="12">
                  <c:v>0.81982999999999995</c:v>
                </c:pt>
                <c:pt idx="13">
                  <c:v>0.95099</c:v>
                </c:pt>
                <c:pt idx="14">
                  <c:v>1.0900000000000001</c:v>
                </c:pt>
                <c:pt idx="15">
                  <c:v>1.2366999999999999</c:v>
                </c:pt>
                <c:pt idx="16">
                  <c:v>1.3909400000000001</c:v>
                </c:pt>
                <c:pt idx="17">
                  <c:v>1.55253</c:v>
                </c:pt>
                <c:pt idx="18">
                  <c:v>1.72129</c:v>
                </c:pt>
                <c:pt idx="19">
                  <c:v>1.89703</c:v>
                </c:pt>
                <c:pt idx="20">
                  <c:v>2.0795699999999999</c:v>
                </c:pt>
                <c:pt idx="21">
                  <c:v>2.2687599999999999</c:v>
                </c:pt>
                <c:pt idx="22">
                  <c:v>2.4644300000000001</c:v>
                </c:pt>
                <c:pt idx="23">
                  <c:v>2.6664699999999999</c:v>
                </c:pt>
                <c:pt idx="24">
                  <c:v>2.8747600000000002</c:v>
                </c:pt>
                <c:pt idx="25">
                  <c:v>3.0892200000000001</c:v>
                </c:pt>
                <c:pt idx="26">
                  <c:v>3.3098000000000001</c:v>
                </c:pt>
                <c:pt idx="27">
                  <c:v>3.5364599999999999</c:v>
                </c:pt>
                <c:pt idx="28">
                  <c:v>3.76918</c:v>
                </c:pt>
                <c:pt idx="29">
                  <c:v>4.0079599999999997</c:v>
                </c:pt>
                <c:pt idx="30">
                  <c:v>4.2528199999999998</c:v>
                </c:pt>
                <c:pt idx="31">
                  <c:v>4.5037599999999998</c:v>
                </c:pt>
                <c:pt idx="32">
                  <c:v>4.7608300000000003</c:v>
                </c:pt>
                <c:pt idx="33">
                  <c:v>5.0240600000000004</c:v>
                </c:pt>
                <c:pt idx="34">
                  <c:v>5.2934799999999997</c:v>
                </c:pt>
                <c:pt idx="35">
                  <c:v>5.5691300000000004</c:v>
                </c:pt>
                <c:pt idx="36">
                  <c:v>5.8510499999999999</c:v>
                </c:pt>
                <c:pt idx="37">
                  <c:v>6.1392699999999998</c:v>
                </c:pt>
                <c:pt idx="38">
                  <c:v>6.4338199999999999</c:v>
                </c:pt>
                <c:pt idx="39">
                  <c:v>6.7347099999999998</c:v>
                </c:pt>
                <c:pt idx="40">
                  <c:v>7.0419799999999997</c:v>
                </c:pt>
                <c:pt idx="41">
                  <c:v>7.3556100000000004</c:v>
                </c:pt>
                <c:pt idx="42">
                  <c:v>7.6756200000000003</c:v>
                </c:pt>
                <c:pt idx="43">
                  <c:v>8.0019600000000004</c:v>
                </c:pt>
                <c:pt idx="44">
                  <c:v>8.3346400000000003</c:v>
                </c:pt>
                <c:pt idx="45">
                  <c:v>8.6735900000000008</c:v>
                </c:pt>
                <c:pt idx="46">
                  <c:v>9.0187600000000003</c:v>
                </c:pt>
                <c:pt idx="47">
                  <c:v>9.3700799999999997</c:v>
                </c:pt>
                <c:pt idx="48">
                  <c:v>9.7274799999999999</c:v>
                </c:pt>
                <c:pt idx="49">
                  <c:v>10.09084</c:v>
                </c:pt>
                <c:pt idx="50">
                  <c:v>10.46007</c:v>
                </c:pt>
                <c:pt idx="51">
                  <c:v>10.83503</c:v>
                </c:pt>
                <c:pt idx="52">
                  <c:v>11.215579999999999</c:v>
                </c:pt>
                <c:pt idx="53">
                  <c:v>11.601570000000001</c:v>
                </c:pt>
                <c:pt idx="54">
                  <c:v>11.99283</c:v>
                </c:pt>
                <c:pt idx="55">
                  <c:v>12.38917</c:v>
                </c:pt>
                <c:pt idx="56">
                  <c:v>12.79041</c:v>
                </c:pt>
                <c:pt idx="57">
                  <c:v>13.19633</c:v>
                </c:pt>
                <c:pt idx="58">
                  <c:v>13.606719999999999</c:v>
                </c:pt>
                <c:pt idx="59">
                  <c:v>14.02136</c:v>
                </c:pt>
                <c:pt idx="60">
                  <c:v>14.440009999999999</c:v>
                </c:pt>
                <c:pt idx="61">
                  <c:v>14.86243</c:v>
                </c:pt>
                <c:pt idx="62">
                  <c:v>15.28839</c:v>
                </c:pt>
                <c:pt idx="63">
                  <c:v>15.71763</c:v>
                </c:pt>
                <c:pt idx="64">
                  <c:v>16.149889999999999</c:v>
                </c:pt>
                <c:pt idx="65">
                  <c:v>16.58493</c:v>
                </c:pt>
                <c:pt idx="66">
                  <c:v>17.022490000000001</c:v>
                </c:pt>
                <c:pt idx="67">
                  <c:v>17.462299999999999</c:v>
                </c:pt>
                <c:pt idx="68">
                  <c:v>17.904119999999999</c:v>
                </c:pt>
                <c:pt idx="69">
                  <c:v>18.34768</c:v>
                </c:pt>
                <c:pt idx="70">
                  <c:v>18.792729999999999</c:v>
                </c:pt>
                <c:pt idx="71">
                  <c:v>19.23903</c:v>
                </c:pt>
                <c:pt idx="72">
                  <c:v>19.686309999999999</c:v>
                </c:pt>
                <c:pt idx="73">
                  <c:v>20.134329999999999</c:v>
                </c:pt>
                <c:pt idx="74">
                  <c:v>20.582879999999999</c:v>
                </c:pt>
                <c:pt idx="75">
                  <c:v>21.031700000000001</c:v>
                </c:pt>
                <c:pt idx="76">
                  <c:v>21.48057</c:v>
                </c:pt>
                <c:pt idx="77">
                  <c:v>21.929269999999999</c:v>
                </c:pt>
                <c:pt idx="78">
                  <c:v>22.377600000000001</c:v>
                </c:pt>
                <c:pt idx="79">
                  <c:v>22.825330000000001</c:v>
                </c:pt>
                <c:pt idx="80">
                  <c:v>23.272300000000001</c:v>
                </c:pt>
                <c:pt idx="81">
                  <c:v>23.718299999999999</c:v>
                </c:pt>
                <c:pt idx="82">
                  <c:v>24.163150000000002</c:v>
                </c:pt>
                <c:pt idx="83">
                  <c:v>24.60669</c:v>
                </c:pt>
                <c:pt idx="84">
                  <c:v>25.048760000000001</c:v>
                </c:pt>
                <c:pt idx="85">
                  <c:v>25.48921</c:v>
                </c:pt>
                <c:pt idx="86">
                  <c:v>25.92792</c:v>
                </c:pt>
                <c:pt idx="87">
                  <c:v>26.364719999999998</c:v>
                </c:pt>
                <c:pt idx="88">
                  <c:v>26.799520000000001</c:v>
                </c:pt>
                <c:pt idx="89">
                  <c:v>27.232209999999998</c:v>
                </c:pt>
                <c:pt idx="90">
                  <c:v>27.662680000000002</c:v>
                </c:pt>
                <c:pt idx="91">
                  <c:v>28.09084</c:v>
                </c:pt>
                <c:pt idx="92">
                  <c:v>28.516629999999999</c:v>
                </c:pt>
                <c:pt idx="93">
                  <c:v>28.93994</c:v>
                </c:pt>
                <c:pt idx="94">
                  <c:v>29.36073</c:v>
                </c:pt>
                <c:pt idx="95">
                  <c:v>29.778949999999998</c:v>
                </c:pt>
                <c:pt idx="96">
                  <c:v>30.19453</c:v>
                </c:pt>
                <c:pt idx="97">
                  <c:v>30.607430000000001</c:v>
                </c:pt>
                <c:pt idx="98">
                  <c:v>31.01764</c:v>
                </c:pt>
                <c:pt idx="99">
                  <c:v>31.425090000000001</c:v>
                </c:pt>
                <c:pt idx="100">
                  <c:v>31.82978</c:v>
                </c:pt>
                <c:pt idx="101">
                  <c:v>32.231679999999997</c:v>
                </c:pt>
                <c:pt idx="102">
                  <c:v>32.630769999999998</c:v>
                </c:pt>
                <c:pt idx="103">
                  <c:v>33.02702</c:v>
                </c:pt>
                <c:pt idx="104">
                  <c:v>33.420439999999999</c:v>
                </c:pt>
                <c:pt idx="105">
                  <c:v>33.811</c:v>
                </c:pt>
                <c:pt idx="106">
                  <c:v>34.198689999999999</c:v>
                </c:pt>
                <c:pt idx="107">
                  <c:v>34.583509999999997</c:v>
                </c:pt>
                <c:pt idx="108">
                  <c:v>34.965440000000001</c:v>
                </c:pt>
                <c:pt idx="109">
                  <c:v>35.344470000000001</c:v>
                </c:pt>
                <c:pt idx="110">
                  <c:v>35.720610000000001</c:v>
                </c:pt>
                <c:pt idx="111">
                  <c:v>36.093820000000001</c:v>
                </c:pt>
                <c:pt idx="112">
                  <c:v>36.464120000000001</c:v>
                </c:pt>
                <c:pt idx="113">
                  <c:v>36.831479999999999</c:v>
                </c:pt>
                <c:pt idx="114">
                  <c:v>37.195889999999999</c:v>
                </c:pt>
                <c:pt idx="115">
                  <c:v>37.55733</c:v>
                </c:pt>
                <c:pt idx="116">
                  <c:v>37.91581</c:v>
                </c:pt>
                <c:pt idx="117">
                  <c:v>38.27129</c:v>
                </c:pt>
                <c:pt idx="118">
                  <c:v>38.623759999999997</c:v>
                </c:pt>
                <c:pt idx="119">
                  <c:v>38.973210000000002</c:v>
                </c:pt>
                <c:pt idx="120">
                  <c:v>39.319609999999997</c:v>
                </c:pt>
                <c:pt idx="121">
                  <c:v>39.662950000000002</c:v>
                </c:pt>
                <c:pt idx="122">
                  <c:v>40.003189999999996</c:v>
                </c:pt>
                <c:pt idx="123">
                  <c:v>40.340330000000002</c:v>
                </c:pt>
                <c:pt idx="124">
                  <c:v>40.674329999999998</c:v>
                </c:pt>
                <c:pt idx="125">
                  <c:v>41.005180000000003</c:v>
                </c:pt>
                <c:pt idx="126">
                  <c:v>41.332839999999997</c:v>
                </c:pt>
                <c:pt idx="127">
                  <c:v>41.657290000000003</c:v>
                </c:pt>
                <c:pt idx="128">
                  <c:v>41.978520000000003</c:v>
                </c:pt>
                <c:pt idx="129">
                  <c:v>42.296489999999999</c:v>
                </c:pt>
                <c:pt idx="130">
                  <c:v>42.611170000000001</c:v>
                </c:pt>
                <c:pt idx="131">
                  <c:v>42.922550000000001</c:v>
                </c:pt>
                <c:pt idx="132">
                  <c:v>43.230589999999999</c:v>
                </c:pt>
                <c:pt idx="133">
                  <c:v>43.535269999999997</c:v>
                </c:pt>
                <c:pt idx="134">
                  <c:v>43.836559999999999</c:v>
                </c:pt>
                <c:pt idx="135">
                  <c:v>44.134430000000002</c:v>
                </c:pt>
                <c:pt idx="136">
                  <c:v>44.428849999999997</c:v>
                </c:pt>
                <c:pt idx="137">
                  <c:v>44.719810000000003</c:v>
                </c:pt>
                <c:pt idx="138">
                  <c:v>45.007269999999998</c:v>
                </c:pt>
                <c:pt idx="139">
                  <c:v>45.291200000000003</c:v>
                </c:pt>
                <c:pt idx="140">
                  <c:v>45.571579999999997</c:v>
                </c:pt>
                <c:pt idx="141">
                  <c:v>45.848379999999999</c:v>
                </c:pt>
                <c:pt idx="142">
                  <c:v>46.121580000000002</c:v>
                </c:pt>
                <c:pt idx="143">
                  <c:v>46.391129999999997</c:v>
                </c:pt>
                <c:pt idx="144">
                  <c:v>46.657029999999999</c:v>
                </c:pt>
                <c:pt idx="145">
                  <c:v>46.919229999999999</c:v>
                </c:pt>
                <c:pt idx="146">
                  <c:v>47.177720000000001</c:v>
                </c:pt>
                <c:pt idx="147">
                  <c:v>47.432459999999999</c:v>
                </c:pt>
                <c:pt idx="148">
                  <c:v>47.683430000000001</c:v>
                </c:pt>
                <c:pt idx="149">
                  <c:v>47.930599999999998</c:v>
                </c:pt>
                <c:pt idx="150">
                  <c:v>48.173929999999999</c:v>
                </c:pt>
                <c:pt idx="151">
                  <c:v>48.413409999999999</c:v>
                </c:pt>
                <c:pt idx="152">
                  <c:v>48.649009999999997</c:v>
                </c:pt>
                <c:pt idx="153">
                  <c:v>48.880690000000001</c:v>
                </c:pt>
                <c:pt idx="154">
                  <c:v>49.108440000000002</c:v>
                </c:pt>
                <c:pt idx="155">
                  <c:v>49.332210000000003</c:v>
                </c:pt>
                <c:pt idx="156">
                  <c:v>49.551990000000004</c:v>
                </c:pt>
                <c:pt idx="157">
                  <c:v>49.767760000000003</c:v>
                </c:pt>
                <c:pt idx="158">
                  <c:v>49.979480000000002</c:v>
                </c:pt>
                <c:pt idx="159">
                  <c:v>50.187130000000003</c:v>
                </c:pt>
                <c:pt idx="160">
                  <c:v>50.390689999999999</c:v>
                </c:pt>
                <c:pt idx="161">
                  <c:v>50.590150000000001</c:v>
                </c:pt>
                <c:pt idx="162">
                  <c:v>50.78548</c:v>
                </c:pt>
                <c:pt idx="163">
                  <c:v>50.976660000000003</c:v>
                </c:pt>
                <c:pt idx="164">
                  <c:v>51.163679999999999</c:v>
                </c:pt>
                <c:pt idx="165">
                  <c:v>51.346539999999997</c:v>
                </c:pt>
                <c:pt idx="166">
                  <c:v>51.525210000000001</c:v>
                </c:pt>
                <c:pt idx="167">
                  <c:v>51.6997</c:v>
                </c:pt>
                <c:pt idx="168">
                  <c:v>51.87</c:v>
                </c:pt>
                <c:pt idx="169">
                  <c:v>52.036099999999998</c:v>
                </c:pt>
                <c:pt idx="170">
                  <c:v>52.19802</c:v>
                </c:pt>
                <c:pt idx="171">
                  <c:v>52.35575</c:v>
                </c:pt>
                <c:pt idx="172">
                  <c:v>52.509309999999999</c:v>
                </c:pt>
                <c:pt idx="173">
                  <c:v>52.658709999999999</c:v>
                </c:pt>
                <c:pt idx="174">
                  <c:v>52.803959999999996</c:v>
                </c:pt>
                <c:pt idx="175">
                  <c:v>52.94509</c:v>
                </c:pt>
                <c:pt idx="176">
                  <c:v>53.082120000000003</c:v>
                </c:pt>
                <c:pt idx="177">
                  <c:v>53.21508</c:v>
                </c:pt>
                <c:pt idx="178">
                  <c:v>53.343989999999998</c:v>
                </c:pt>
                <c:pt idx="179">
                  <c:v>53.468910000000001</c:v>
                </c:pt>
                <c:pt idx="180">
                  <c:v>53.589860000000002</c:v>
                </c:pt>
                <c:pt idx="181">
                  <c:v>53.706879999999998</c:v>
                </c:pt>
                <c:pt idx="182">
                  <c:v>53.820039999999999</c:v>
                </c:pt>
                <c:pt idx="183">
                  <c:v>53.929369999999999</c:v>
                </c:pt>
                <c:pt idx="184">
                  <c:v>54.03492</c:v>
                </c:pt>
                <c:pt idx="185">
                  <c:v>54.136760000000002</c:v>
                </c:pt>
                <c:pt idx="186">
                  <c:v>54.234949999999998</c:v>
                </c:pt>
                <c:pt idx="187">
                  <c:v>54.329540000000001</c:v>
                </c:pt>
                <c:pt idx="188">
                  <c:v>54.420610000000003</c:v>
                </c:pt>
                <c:pt idx="189">
                  <c:v>54.508220000000001</c:v>
                </c:pt>
                <c:pt idx="190">
                  <c:v>54.592440000000003</c:v>
                </c:pt>
                <c:pt idx="191">
                  <c:v>54.673340000000003</c:v>
                </c:pt>
                <c:pt idx="192">
                  <c:v>54.750990000000002</c:v>
                </c:pt>
                <c:pt idx="193">
                  <c:v>54.825479999999999</c:v>
                </c:pt>
                <c:pt idx="194">
                  <c:v>54.896880000000003</c:v>
                </c:pt>
                <c:pt idx="195">
                  <c:v>54.965260000000001</c:v>
                </c:pt>
                <c:pt idx="196">
                  <c:v>55.030709999999999</c:v>
                </c:pt>
                <c:pt idx="197">
                  <c:v>55.093299999999999</c:v>
                </c:pt>
                <c:pt idx="198">
                  <c:v>55.153109999999998</c:v>
                </c:pt>
                <c:pt idx="199">
                  <c:v>55.210239999999999</c:v>
                </c:pt>
                <c:pt idx="200">
                  <c:v>55.264749999999999</c:v>
                </c:pt>
                <c:pt idx="201">
                  <c:v>55.316719999999997</c:v>
                </c:pt>
                <c:pt idx="202">
                  <c:v>55.366239999999998</c:v>
                </c:pt>
                <c:pt idx="203">
                  <c:v>55.41339</c:v>
                </c:pt>
                <c:pt idx="204">
                  <c:v>55.45825</c:v>
                </c:pt>
                <c:pt idx="205">
                  <c:v>55.500889999999998</c:v>
                </c:pt>
                <c:pt idx="206">
                  <c:v>55.541400000000003</c:v>
                </c:pt>
                <c:pt idx="207">
                  <c:v>55.5792</c:v>
                </c:pt>
                <c:pt idx="208">
                  <c:v>55.608319999999999</c:v>
                </c:pt>
                <c:pt idx="209">
                  <c:v>55.628219999999999</c:v>
                </c:pt>
                <c:pt idx="210">
                  <c:v>55.641390000000001</c:v>
                </c:pt>
                <c:pt idx="211">
                  <c:v>55.649900000000002</c:v>
                </c:pt>
                <c:pt idx="212">
                  <c:v>55.655320000000003</c:v>
                </c:pt>
                <c:pt idx="213">
                  <c:v>55.658790000000003</c:v>
                </c:pt>
                <c:pt idx="214">
                  <c:v>55.661079999999998</c:v>
                </c:pt>
                <c:pt idx="215">
                  <c:v>55.662979999999997</c:v>
                </c:pt>
                <c:pt idx="216">
                  <c:v>55.66478</c:v>
                </c:pt>
                <c:pt idx="217">
                  <c:v>55.666449999999998</c:v>
                </c:pt>
                <c:pt idx="218">
                  <c:v>55.668019999999999</c:v>
                </c:pt>
                <c:pt idx="219">
                  <c:v>55.669499999999999</c:v>
                </c:pt>
                <c:pt idx="220">
                  <c:v>55.670900000000003</c:v>
                </c:pt>
                <c:pt idx="221">
                  <c:v>55.672220000000003</c:v>
                </c:pt>
                <c:pt idx="222">
                  <c:v>55.673459999999999</c:v>
                </c:pt>
                <c:pt idx="223">
                  <c:v>55.674630000000001</c:v>
                </c:pt>
                <c:pt idx="224">
                  <c:v>55.675739999999998</c:v>
                </c:pt>
                <c:pt idx="225">
                  <c:v>55.676780000000001</c:v>
                </c:pt>
                <c:pt idx="226">
                  <c:v>55.677770000000002</c:v>
                </c:pt>
                <c:pt idx="227">
                  <c:v>55.678710000000002</c:v>
                </c:pt>
                <c:pt idx="228">
                  <c:v>55.679589999999997</c:v>
                </c:pt>
                <c:pt idx="229">
                  <c:v>55.680419999999998</c:v>
                </c:pt>
                <c:pt idx="230">
                  <c:v>55.68121</c:v>
                </c:pt>
                <c:pt idx="231">
                  <c:v>55.681959999999997</c:v>
                </c:pt>
                <c:pt idx="232">
                  <c:v>55.682670000000002</c:v>
                </c:pt>
                <c:pt idx="233">
                  <c:v>55.683340000000001</c:v>
                </c:pt>
                <c:pt idx="234">
                  <c:v>55.683979999999998</c:v>
                </c:pt>
                <c:pt idx="235">
                  <c:v>55.684579999999997</c:v>
                </c:pt>
                <c:pt idx="236">
                  <c:v>55.685160000000003</c:v>
                </c:pt>
                <c:pt idx="237">
                  <c:v>55.685699999999997</c:v>
                </c:pt>
                <c:pt idx="238">
                  <c:v>55.686219999999999</c:v>
                </c:pt>
                <c:pt idx="239">
                  <c:v>55.686720000000001</c:v>
                </c:pt>
                <c:pt idx="240">
                  <c:v>55.687190000000001</c:v>
                </c:pt>
                <c:pt idx="241">
                  <c:v>55.687640000000002</c:v>
                </c:pt>
                <c:pt idx="242">
                  <c:v>55.688070000000003</c:v>
                </c:pt>
                <c:pt idx="243">
                  <c:v>55.688479999999998</c:v>
                </c:pt>
                <c:pt idx="244">
                  <c:v>55.688870000000001</c:v>
                </c:pt>
                <c:pt idx="245">
                  <c:v>55.689250000000001</c:v>
                </c:pt>
                <c:pt idx="246">
                  <c:v>55.689610000000002</c:v>
                </c:pt>
                <c:pt idx="247">
                  <c:v>55.689959999999999</c:v>
                </c:pt>
                <c:pt idx="248">
                  <c:v>55.690300000000001</c:v>
                </c:pt>
                <c:pt idx="249">
                  <c:v>55.690620000000003</c:v>
                </c:pt>
                <c:pt idx="250">
                  <c:v>55.690930000000002</c:v>
                </c:pt>
                <c:pt idx="251">
                  <c:v>55.691240000000001</c:v>
                </c:pt>
                <c:pt idx="252">
                  <c:v>55.69153</c:v>
                </c:pt>
                <c:pt idx="253">
                  <c:v>55.691809999999997</c:v>
                </c:pt>
                <c:pt idx="254">
                  <c:v>55.69209</c:v>
                </c:pt>
                <c:pt idx="255">
                  <c:v>55.692360000000001</c:v>
                </c:pt>
                <c:pt idx="256">
                  <c:v>55.692630000000001</c:v>
                </c:pt>
                <c:pt idx="257">
                  <c:v>55.692880000000002</c:v>
                </c:pt>
                <c:pt idx="258">
                  <c:v>55.69314</c:v>
                </c:pt>
                <c:pt idx="259">
                  <c:v>55.693379999999998</c:v>
                </c:pt>
                <c:pt idx="260">
                  <c:v>55.693629999999999</c:v>
                </c:pt>
                <c:pt idx="261">
                  <c:v>55.693860000000001</c:v>
                </c:pt>
                <c:pt idx="262">
                  <c:v>55.694099999999999</c:v>
                </c:pt>
                <c:pt idx="263">
                  <c:v>55.694330000000001</c:v>
                </c:pt>
                <c:pt idx="264">
                  <c:v>55.694560000000003</c:v>
                </c:pt>
                <c:pt idx="265">
                  <c:v>55.694780000000002</c:v>
                </c:pt>
                <c:pt idx="266">
                  <c:v>55.695</c:v>
                </c:pt>
                <c:pt idx="267">
                  <c:v>55.695219999999999</c:v>
                </c:pt>
                <c:pt idx="268">
                  <c:v>55.695439999999998</c:v>
                </c:pt>
                <c:pt idx="269">
                  <c:v>55.695659999999997</c:v>
                </c:pt>
                <c:pt idx="270">
                  <c:v>55.695869999999999</c:v>
                </c:pt>
                <c:pt idx="271">
                  <c:v>55.696080000000002</c:v>
                </c:pt>
                <c:pt idx="272">
                  <c:v>55.696289999999998</c:v>
                </c:pt>
                <c:pt idx="273">
                  <c:v>55.6965</c:v>
                </c:pt>
                <c:pt idx="274">
                  <c:v>55.6967</c:v>
                </c:pt>
                <c:pt idx="275">
                  <c:v>55.696899999999999</c:v>
                </c:pt>
                <c:pt idx="276">
                  <c:v>55.697110000000002</c:v>
                </c:pt>
                <c:pt idx="277">
                  <c:v>55.697310000000002</c:v>
                </c:pt>
                <c:pt idx="278">
                  <c:v>55.697510000000001</c:v>
                </c:pt>
                <c:pt idx="279">
                  <c:v>55.697699999999998</c:v>
                </c:pt>
                <c:pt idx="280">
                  <c:v>55.697899999999997</c:v>
                </c:pt>
                <c:pt idx="281">
                  <c:v>55.698090000000001</c:v>
                </c:pt>
                <c:pt idx="282">
                  <c:v>55.69829</c:v>
                </c:pt>
                <c:pt idx="283">
                  <c:v>55.698480000000004</c:v>
                </c:pt>
                <c:pt idx="284">
                  <c:v>55.69867</c:v>
                </c:pt>
                <c:pt idx="285">
                  <c:v>55.69885</c:v>
                </c:pt>
                <c:pt idx="286">
                  <c:v>55.699039999999997</c:v>
                </c:pt>
                <c:pt idx="287">
                  <c:v>55.699219999999997</c:v>
                </c:pt>
                <c:pt idx="288">
                  <c:v>55.69941</c:v>
                </c:pt>
                <c:pt idx="289">
                  <c:v>55.699590000000001</c:v>
                </c:pt>
                <c:pt idx="290">
                  <c:v>55.699770000000001</c:v>
                </c:pt>
                <c:pt idx="291">
                  <c:v>55.699950000000001</c:v>
                </c:pt>
                <c:pt idx="292">
                  <c:v>55.700119999999998</c:v>
                </c:pt>
                <c:pt idx="293">
                  <c:v>55.700299999999999</c:v>
                </c:pt>
                <c:pt idx="294">
                  <c:v>55.700470000000003</c:v>
                </c:pt>
                <c:pt idx="295">
                  <c:v>55.700629999999997</c:v>
                </c:pt>
                <c:pt idx="296">
                  <c:v>55.700769999999999</c:v>
                </c:pt>
                <c:pt idx="297">
                  <c:v>55.700920000000004</c:v>
                </c:pt>
                <c:pt idx="298">
                  <c:v>55.701099999999997</c:v>
                </c:pt>
                <c:pt idx="299">
                  <c:v>55.701320000000003</c:v>
                </c:pt>
                <c:pt idx="300">
                  <c:v>55.701569999999997</c:v>
                </c:pt>
                <c:pt idx="301">
                  <c:v>55.70185</c:v>
                </c:pt>
                <c:pt idx="302">
                  <c:v>55.702199999999998</c:v>
                </c:pt>
                <c:pt idx="303">
                  <c:v>55.702620000000003</c:v>
                </c:pt>
                <c:pt idx="304">
                  <c:v>55.703009999999999</c:v>
                </c:pt>
                <c:pt idx="305">
                  <c:v>55.70337</c:v>
                </c:pt>
                <c:pt idx="306">
                  <c:v>55.703710000000001</c:v>
                </c:pt>
                <c:pt idx="307">
                  <c:v>55.704039999999999</c:v>
                </c:pt>
                <c:pt idx="308">
                  <c:v>55.704360000000001</c:v>
                </c:pt>
                <c:pt idx="309">
                  <c:v>55.704689999999999</c:v>
                </c:pt>
                <c:pt idx="310">
                  <c:v>55.704999999999998</c:v>
                </c:pt>
                <c:pt idx="311">
                  <c:v>55.705309999999997</c:v>
                </c:pt>
                <c:pt idx="312">
                  <c:v>55.705620000000003</c:v>
                </c:pt>
                <c:pt idx="313">
                  <c:v>55.705919999999999</c:v>
                </c:pt>
                <c:pt idx="314">
                  <c:v>55.706229999999998</c:v>
                </c:pt>
                <c:pt idx="315">
                  <c:v>55.706519999999998</c:v>
                </c:pt>
                <c:pt idx="316">
                  <c:v>55.70682</c:v>
                </c:pt>
                <c:pt idx="317">
                  <c:v>55.70711</c:v>
                </c:pt>
                <c:pt idx="318">
                  <c:v>55.7074</c:v>
                </c:pt>
                <c:pt idx="319">
                  <c:v>55.707680000000003</c:v>
                </c:pt>
                <c:pt idx="320">
                  <c:v>55.707970000000003</c:v>
                </c:pt>
                <c:pt idx="321">
                  <c:v>55.70825</c:v>
                </c:pt>
                <c:pt idx="322">
                  <c:v>55.708530000000003</c:v>
                </c:pt>
                <c:pt idx="323">
                  <c:v>55.708799999999997</c:v>
                </c:pt>
                <c:pt idx="324">
                  <c:v>55.70908</c:v>
                </c:pt>
                <c:pt idx="325">
                  <c:v>55.709350000000001</c:v>
                </c:pt>
                <c:pt idx="326">
                  <c:v>55.709620000000001</c:v>
                </c:pt>
                <c:pt idx="327">
                  <c:v>55.709890000000001</c:v>
                </c:pt>
                <c:pt idx="328">
                  <c:v>55.710160000000002</c:v>
                </c:pt>
                <c:pt idx="329">
                  <c:v>55.710430000000002</c:v>
                </c:pt>
                <c:pt idx="330">
                  <c:v>55.71069</c:v>
                </c:pt>
                <c:pt idx="331">
                  <c:v>55.71096</c:v>
                </c:pt>
                <c:pt idx="332">
                  <c:v>55.711219999999997</c:v>
                </c:pt>
                <c:pt idx="333">
                  <c:v>55.711480000000002</c:v>
                </c:pt>
                <c:pt idx="334">
                  <c:v>55.711739999999999</c:v>
                </c:pt>
                <c:pt idx="335">
                  <c:v>55.712000000000003</c:v>
                </c:pt>
                <c:pt idx="336">
                  <c:v>55.712249999999997</c:v>
                </c:pt>
                <c:pt idx="337">
                  <c:v>55.712510000000002</c:v>
                </c:pt>
                <c:pt idx="338">
                  <c:v>55.712760000000003</c:v>
                </c:pt>
                <c:pt idx="339">
                  <c:v>55.71302</c:v>
                </c:pt>
                <c:pt idx="340">
                  <c:v>55.713270000000001</c:v>
                </c:pt>
                <c:pt idx="341">
                  <c:v>55.713520000000003</c:v>
                </c:pt>
                <c:pt idx="342">
                  <c:v>55.713769999999997</c:v>
                </c:pt>
                <c:pt idx="343">
                  <c:v>55.714010000000002</c:v>
                </c:pt>
                <c:pt idx="344">
                  <c:v>55.714260000000003</c:v>
                </c:pt>
                <c:pt idx="345">
                  <c:v>55.714509999999997</c:v>
                </c:pt>
                <c:pt idx="346">
                  <c:v>55.714750000000002</c:v>
                </c:pt>
                <c:pt idx="347">
                  <c:v>55.715000000000003</c:v>
                </c:pt>
                <c:pt idx="348">
                  <c:v>55.715240000000001</c:v>
                </c:pt>
                <c:pt idx="349">
                  <c:v>55.715479999999999</c:v>
                </c:pt>
                <c:pt idx="350">
                  <c:v>55.715719999999997</c:v>
                </c:pt>
                <c:pt idx="351">
                  <c:v>55.715960000000003</c:v>
                </c:pt>
                <c:pt idx="352">
                  <c:v>55.716189999999997</c:v>
                </c:pt>
                <c:pt idx="353">
                  <c:v>55.716430000000003</c:v>
                </c:pt>
                <c:pt idx="354">
                  <c:v>55.716659999999997</c:v>
                </c:pt>
                <c:pt idx="355">
                  <c:v>55.716900000000003</c:v>
                </c:pt>
                <c:pt idx="356">
                  <c:v>55.717129999999997</c:v>
                </c:pt>
                <c:pt idx="357">
                  <c:v>55.717359999999999</c:v>
                </c:pt>
                <c:pt idx="358">
                  <c:v>55.717590000000001</c:v>
                </c:pt>
                <c:pt idx="359">
                  <c:v>55.717820000000003</c:v>
                </c:pt>
                <c:pt idx="360">
                  <c:v>55.718040000000002</c:v>
                </c:pt>
                <c:pt idx="361">
                  <c:v>55.718269999999997</c:v>
                </c:pt>
                <c:pt idx="362">
                  <c:v>55.718490000000003</c:v>
                </c:pt>
                <c:pt idx="363">
                  <c:v>55.718719999999998</c:v>
                </c:pt>
                <c:pt idx="364">
                  <c:v>55.718940000000003</c:v>
                </c:pt>
                <c:pt idx="365">
                  <c:v>55.719160000000002</c:v>
                </c:pt>
                <c:pt idx="366">
                  <c:v>55.719369999999998</c:v>
                </c:pt>
                <c:pt idx="367">
                  <c:v>55.719589999999997</c:v>
                </c:pt>
                <c:pt idx="368">
                  <c:v>55.719799999999999</c:v>
                </c:pt>
                <c:pt idx="369">
                  <c:v>55.720019999999998</c:v>
                </c:pt>
                <c:pt idx="370">
                  <c:v>55.720230000000001</c:v>
                </c:pt>
                <c:pt idx="371">
                  <c:v>55.720440000000004</c:v>
                </c:pt>
                <c:pt idx="372">
                  <c:v>55.720640000000003</c:v>
                </c:pt>
                <c:pt idx="373">
                  <c:v>55.720849999999999</c:v>
                </c:pt>
                <c:pt idx="374">
                  <c:v>55.721049999999998</c:v>
                </c:pt>
                <c:pt idx="375">
                  <c:v>55.721260000000001</c:v>
                </c:pt>
                <c:pt idx="376">
                  <c:v>55.72146</c:v>
                </c:pt>
                <c:pt idx="377">
                  <c:v>55.721649999999997</c:v>
                </c:pt>
                <c:pt idx="378">
                  <c:v>55.721850000000003</c:v>
                </c:pt>
                <c:pt idx="379">
                  <c:v>55.72204</c:v>
                </c:pt>
                <c:pt idx="380">
                  <c:v>55.722239999999999</c:v>
                </c:pt>
                <c:pt idx="381">
                  <c:v>55.722430000000003</c:v>
                </c:pt>
                <c:pt idx="382">
                  <c:v>55.722610000000003</c:v>
                </c:pt>
                <c:pt idx="383">
                  <c:v>55.72278</c:v>
                </c:pt>
                <c:pt idx="384">
                  <c:v>55.722929999999998</c:v>
                </c:pt>
                <c:pt idx="385">
                  <c:v>55.723120000000002</c:v>
                </c:pt>
                <c:pt idx="386">
                  <c:v>55.723350000000003</c:v>
                </c:pt>
                <c:pt idx="387">
                  <c:v>55.723619999999997</c:v>
                </c:pt>
                <c:pt idx="388">
                  <c:v>55.723939999999999</c:v>
                </c:pt>
                <c:pt idx="389">
                  <c:v>55.724310000000003</c:v>
                </c:pt>
                <c:pt idx="390">
                  <c:v>55.724809999999998</c:v>
                </c:pt>
                <c:pt idx="391">
                  <c:v>55.725299999999997</c:v>
                </c:pt>
                <c:pt idx="392">
                  <c:v>55.725720000000003</c:v>
                </c:pt>
                <c:pt idx="393">
                  <c:v>55.726109999999998</c:v>
                </c:pt>
                <c:pt idx="394">
                  <c:v>55.726480000000002</c:v>
                </c:pt>
                <c:pt idx="395">
                  <c:v>55.726849999999999</c:v>
                </c:pt>
                <c:pt idx="396">
                  <c:v>55.727209999999999</c:v>
                </c:pt>
                <c:pt idx="397">
                  <c:v>55.727559999999997</c:v>
                </c:pt>
                <c:pt idx="398">
                  <c:v>55.727899999999998</c:v>
                </c:pt>
                <c:pt idx="399">
                  <c:v>55.72824</c:v>
                </c:pt>
                <c:pt idx="400">
                  <c:v>55.728580000000001</c:v>
                </c:pt>
                <c:pt idx="401">
                  <c:v>55.728909999999999</c:v>
                </c:pt>
                <c:pt idx="402">
                  <c:v>55.729239999999997</c:v>
                </c:pt>
                <c:pt idx="403">
                  <c:v>55.729570000000002</c:v>
                </c:pt>
                <c:pt idx="404">
                  <c:v>55.729889999999997</c:v>
                </c:pt>
                <c:pt idx="405">
                  <c:v>55.730200000000004</c:v>
                </c:pt>
                <c:pt idx="406">
                  <c:v>55.730519999999999</c:v>
                </c:pt>
                <c:pt idx="407">
                  <c:v>55.730829999999997</c:v>
                </c:pt>
                <c:pt idx="408">
                  <c:v>55.731140000000003</c:v>
                </c:pt>
                <c:pt idx="409">
                  <c:v>55.731439999999999</c:v>
                </c:pt>
                <c:pt idx="410">
                  <c:v>55.731749999999998</c:v>
                </c:pt>
                <c:pt idx="411">
                  <c:v>55.732050000000001</c:v>
                </c:pt>
                <c:pt idx="412">
                  <c:v>55.732349999999997</c:v>
                </c:pt>
                <c:pt idx="413">
                  <c:v>55.732640000000004</c:v>
                </c:pt>
                <c:pt idx="414">
                  <c:v>55.732939999999999</c:v>
                </c:pt>
                <c:pt idx="415">
                  <c:v>55.733229999999999</c:v>
                </c:pt>
                <c:pt idx="416">
                  <c:v>55.733519999999999</c:v>
                </c:pt>
                <c:pt idx="417">
                  <c:v>55.733809999999998</c:v>
                </c:pt>
                <c:pt idx="418">
                  <c:v>55.734099999999998</c:v>
                </c:pt>
                <c:pt idx="419">
                  <c:v>55.734380000000002</c:v>
                </c:pt>
                <c:pt idx="420">
                  <c:v>55.734670000000001</c:v>
                </c:pt>
                <c:pt idx="421">
                  <c:v>55.734949999999998</c:v>
                </c:pt>
                <c:pt idx="422">
                  <c:v>55.735230000000001</c:v>
                </c:pt>
                <c:pt idx="423">
                  <c:v>55.735509999999998</c:v>
                </c:pt>
                <c:pt idx="424">
                  <c:v>55.735779999999998</c:v>
                </c:pt>
                <c:pt idx="425">
                  <c:v>55.736060000000002</c:v>
                </c:pt>
                <c:pt idx="426">
                  <c:v>55.736330000000002</c:v>
                </c:pt>
                <c:pt idx="427">
                  <c:v>55.736609999999999</c:v>
                </c:pt>
                <c:pt idx="428">
                  <c:v>55.736879999999999</c:v>
                </c:pt>
                <c:pt idx="429">
                  <c:v>55.73715</c:v>
                </c:pt>
                <c:pt idx="430">
                  <c:v>55.73742</c:v>
                </c:pt>
                <c:pt idx="431">
                  <c:v>55.737690000000001</c:v>
                </c:pt>
                <c:pt idx="432">
                  <c:v>55.737949999999998</c:v>
                </c:pt>
                <c:pt idx="433">
                  <c:v>55.738219999999998</c:v>
                </c:pt>
                <c:pt idx="434">
                  <c:v>55.738480000000003</c:v>
                </c:pt>
                <c:pt idx="435">
                  <c:v>55.73874</c:v>
                </c:pt>
                <c:pt idx="436">
                  <c:v>55.738999999999997</c:v>
                </c:pt>
                <c:pt idx="437">
                  <c:v>55.739260000000002</c:v>
                </c:pt>
                <c:pt idx="438">
                  <c:v>55.739519999999999</c:v>
                </c:pt>
                <c:pt idx="439">
                  <c:v>55.739780000000003</c:v>
                </c:pt>
                <c:pt idx="440">
                  <c:v>55.740029999999997</c:v>
                </c:pt>
                <c:pt idx="441">
                  <c:v>55.740290000000002</c:v>
                </c:pt>
                <c:pt idx="442">
                  <c:v>55.740540000000003</c:v>
                </c:pt>
                <c:pt idx="443">
                  <c:v>55.740789999999997</c:v>
                </c:pt>
                <c:pt idx="444">
                  <c:v>55.741039999999998</c:v>
                </c:pt>
                <c:pt idx="445">
                  <c:v>55.741289999999999</c:v>
                </c:pt>
                <c:pt idx="446">
                  <c:v>55.741529999999997</c:v>
                </c:pt>
                <c:pt idx="447">
                  <c:v>55.741779999999999</c:v>
                </c:pt>
                <c:pt idx="448">
                  <c:v>55.742019999999997</c:v>
                </c:pt>
                <c:pt idx="449">
                  <c:v>55.742260000000002</c:v>
                </c:pt>
                <c:pt idx="450">
                  <c:v>55.7425</c:v>
                </c:pt>
                <c:pt idx="451">
                  <c:v>55.742739999999998</c:v>
                </c:pt>
                <c:pt idx="452">
                  <c:v>55.742980000000003</c:v>
                </c:pt>
                <c:pt idx="453">
                  <c:v>55.743209999999998</c:v>
                </c:pt>
                <c:pt idx="454">
                  <c:v>55.743450000000003</c:v>
                </c:pt>
                <c:pt idx="455">
                  <c:v>55.743679999999998</c:v>
                </c:pt>
                <c:pt idx="456">
                  <c:v>55.74391</c:v>
                </c:pt>
                <c:pt idx="457">
                  <c:v>55.744129999999998</c:v>
                </c:pt>
                <c:pt idx="458">
                  <c:v>55.74436</c:v>
                </c:pt>
                <c:pt idx="459">
                  <c:v>55.744579999999999</c:v>
                </c:pt>
                <c:pt idx="460">
                  <c:v>55.744799999999998</c:v>
                </c:pt>
                <c:pt idx="461">
                  <c:v>55.745019999999997</c:v>
                </c:pt>
                <c:pt idx="462">
                  <c:v>55.745240000000003</c:v>
                </c:pt>
                <c:pt idx="463">
                  <c:v>55.745460000000001</c:v>
                </c:pt>
                <c:pt idx="464">
                  <c:v>55.745669999999997</c:v>
                </c:pt>
                <c:pt idx="465">
                  <c:v>55.74588</c:v>
                </c:pt>
                <c:pt idx="466">
                  <c:v>55.746090000000002</c:v>
                </c:pt>
                <c:pt idx="467">
                  <c:v>55.746299999999998</c:v>
                </c:pt>
                <c:pt idx="468">
                  <c:v>55.746499999999997</c:v>
                </c:pt>
                <c:pt idx="469">
                  <c:v>55.746699999999997</c:v>
                </c:pt>
                <c:pt idx="470">
                  <c:v>55.74689</c:v>
                </c:pt>
                <c:pt idx="471">
                  <c:v>55.747059999999998</c:v>
                </c:pt>
                <c:pt idx="472">
                  <c:v>55.747239999999998</c:v>
                </c:pt>
                <c:pt idx="473">
                  <c:v>55.747480000000003</c:v>
                </c:pt>
                <c:pt idx="474">
                  <c:v>55.747779999999999</c:v>
                </c:pt>
                <c:pt idx="475">
                  <c:v>55.748130000000003</c:v>
                </c:pt>
                <c:pt idx="476">
                  <c:v>55.748519999999999</c:v>
                </c:pt>
                <c:pt idx="477">
                  <c:v>55.749009999999998</c:v>
                </c:pt>
                <c:pt idx="478">
                  <c:v>55.749580000000002</c:v>
                </c:pt>
                <c:pt idx="479">
                  <c:v>55.750079999999997</c:v>
                </c:pt>
                <c:pt idx="480">
                  <c:v>55.750520000000002</c:v>
                </c:pt>
                <c:pt idx="481">
                  <c:v>55.75094</c:v>
                </c:pt>
                <c:pt idx="482">
                  <c:v>55.751339999999999</c:v>
                </c:pt>
                <c:pt idx="483">
                  <c:v>55.751730000000002</c:v>
                </c:pt>
                <c:pt idx="484">
                  <c:v>55.752110000000002</c:v>
                </c:pt>
                <c:pt idx="485">
                  <c:v>55.752490000000002</c:v>
                </c:pt>
                <c:pt idx="486">
                  <c:v>55.752859999999998</c:v>
                </c:pt>
                <c:pt idx="487">
                  <c:v>55.753230000000002</c:v>
                </c:pt>
                <c:pt idx="488">
                  <c:v>55.753590000000003</c:v>
                </c:pt>
                <c:pt idx="489">
                  <c:v>55.75394</c:v>
                </c:pt>
                <c:pt idx="490">
                  <c:v>55.754289999999997</c:v>
                </c:pt>
                <c:pt idx="491">
                  <c:v>55.754640000000002</c:v>
                </c:pt>
                <c:pt idx="492">
                  <c:v>55.754980000000003</c:v>
                </c:pt>
                <c:pt idx="493">
                  <c:v>55.755319999999998</c:v>
                </c:pt>
                <c:pt idx="494">
                  <c:v>55.755659999999999</c:v>
                </c:pt>
                <c:pt idx="495">
                  <c:v>55.755989999999997</c:v>
                </c:pt>
                <c:pt idx="496">
                  <c:v>55.756320000000002</c:v>
                </c:pt>
                <c:pt idx="497">
                  <c:v>55.756639999999997</c:v>
                </c:pt>
                <c:pt idx="498">
                  <c:v>55.756970000000003</c:v>
                </c:pt>
                <c:pt idx="499">
                  <c:v>55.757289999999998</c:v>
                </c:pt>
                <c:pt idx="500">
                  <c:v>55.75761</c:v>
                </c:pt>
                <c:pt idx="501">
                  <c:v>55.757919999999999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4EB-47E0-932E-EAC768F04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4.7186500000000002</c:v>
                      </c:pt>
                      <c:pt idx="2">
                        <c:v>4.71875</c:v>
                      </c:pt>
                      <c:pt idx="3">
                        <c:v>4.7188499999999998</c:v>
                      </c:pt>
                      <c:pt idx="4">
                        <c:v>4.7189300000000003</c:v>
                      </c:pt>
                      <c:pt idx="5">
                        <c:v>4.7190099999999999</c:v>
                      </c:pt>
                      <c:pt idx="6">
                        <c:v>4.7190799999999999</c:v>
                      </c:pt>
                      <c:pt idx="7">
                        <c:v>4.71915</c:v>
                      </c:pt>
                      <c:pt idx="8">
                        <c:v>4.7191999999999998</c:v>
                      </c:pt>
                      <c:pt idx="9">
                        <c:v>4.7192499999999997</c:v>
                      </c:pt>
                      <c:pt idx="10">
                        <c:v>4.71929</c:v>
                      </c:pt>
                      <c:pt idx="11">
                        <c:v>4.7193300000000002</c:v>
                      </c:pt>
                      <c:pt idx="12">
                        <c:v>4.71936</c:v>
                      </c:pt>
                      <c:pt idx="13">
                        <c:v>4.7193800000000001</c:v>
                      </c:pt>
                      <c:pt idx="14">
                        <c:v>4.7194000000000003</c:v>
                      </c:pt>
                      <c:pt idx="15">
                        <c:v>4.7194099999999999</c:v>
                      </c:pt>
                      <c:pt idx="16">
                        <c:v>4.7194099999999999</c:v>
                      </c:pt>
                      <c:pt idx="17">
                        <c:v>4.7194200000000004</c:v>
                      </c:pt>
                      <c:pt idx="18">
                        <c:v>4.7194099999999999</c:v>
                      </c:pt>
                      <c:pt idx="19">
                        <c:v>4.7194000000000003</c:v>
                      </c:pt>
                      <c:pt idx="20">
                        <c:v>4.7193899999999998</c:v>
                      </c:pt>
                      <c:pt idx="21">
                        <c:v>4.7193699999999996</c:v>
                      </c:pt>
                      <c:pt idx="22">
                        <c:v>4.7193399999999999</c:v>
                      </c:pt>
                      <c:pt idx="23">
                        <c:v>4.7193100000000001</c:v>
                      </c:pt>
                      <c:pt idx="24">
                        <c:v>4.7192800000000004</c:v>
                      </c:pt>
                      <c:pt idx="25">
                        <c:v>4.7192499999999997</c:v>
                      </c:pt>
                      <c:pt idx="26">
                        <c:v>4.7192100000000003</c:v>
                      </c:pt>
                      <c:pt idx="27">
                        <c:v>4.7191599999999996</c:v>
                      </c:pt>
                      <c:pt idx="28">
                        <c:v>4.7191200000000002</c:v>
                      </c:pt>
                      <c:pt idx="29">
                        <c:v>4.7190700000000003</c:v>
                      </c:pt>
                      <c:pt idx="30">
                        <c:v>4.7190200000000004</c:v>
                      </c:pt>
                      <c:pt idx="31">
                        <c:v>4.71896</c:v>
                      </c:pt>
                      <c:pt idx="32">
                        <c:v>4.7189100000000002</c:v>
                      </c:pt>
                      <c:pt idx="33">
                        <c:v>4.7188499999999998</c:v>
                      </c:pt>
                      <c:pt idx="34">
                        <c:v>4.7187799999999998</c:v>
                      </c:pt>
                      <c:pt idx="35">
                        <c:v>4.7187200000000002</c:v>
                      </c:pt>
                      <c:pt idx="36">
                        <c:v>4.7186500000000002</c:v>
                      </c:pt>
                      <c:pt idx="37">
                        <c:v>4.7185800000000002</c:v>
                      </c:pt>
                      <c:pt idx="38">
                        <c:v>4.7185100000000002</c:v>
                      </c:pt>
                      <c:pt idx="39">
                        <c:v>4.7184400000000002</c:v>
                      </c:pt>
                      <c:pt idx="40">
                        <c:v>4.7183700000000002</c:v>
                      </c:pt>
                      <c:pt idx="41">
                        <c:v>4.7183000000000002</c:v>
                      </c:pt>
                      <c:pt idx="42">
                        <c:v>4.7182199999999996</c:v>
                      </c:pt>
                      <c:pt idx="43">
                        <c:v>4.71814</c:v>
                      </c:pt>
                      <c:pt idx="44">
                        <c:v>4.71807</c:v>
                      </c:pt>
                      <c:pt idx="45">
                        <c:v>4.7179900000000004</c:v>
                      </c:pt>
                      <c:pt idx="46">
                        <c:v>4.7179099999999998</c:v>
                      </c:pt>
                      <c:pt idx="47">
                        <c:v>4.7178300000000002</c:v>
                      </c:pt>
                      <c:pt idx="48">
                        <c:v>4.7177499999999997</c:v>
                      </c:pt>
                      <c:pt idx="49">
                        <c:v>4.71767</c:v>
                      </c:pt>
                      <c:pt idx="50">
                        <c:v>4.7175900000000004</c:v>
                      </c:pt>
                      <c:pt idx="51">
                        <c:v>4.7175099999999999</c:v>
                      </c:pt>
                      <c:pt idx="52">
                        <c:v>4.7174300000000002</c:v>
                      </c:pt>
                      <c:pt idx="53">
                        <c:v>4.7173499999999997</c:v>
                      </c:pt>
                      <c:pt idx="54">
                        <c:v>4.7172700000000001</c:v>
                      </c:pt>
                      <c:pt idx="55">
                        <c:v>4.7171900000000004</c:v>
                      </c:pt>
                      <c:pt idx="56">
                        <c:v>4.7171000000000003</c:v>
                      </c:pt>
                      <c:pt idx="57">
                        <c:v>4.7170199999999998</c:v>
                      </c:pt>
                      <c:pt idx="58">
                        <c:v>4.7169400000000001</c:v>
                      </c:pt>
                      <c:pt idx="59">
                        <c:v>4.7168700000000001</c:v>
                      </c:pt>
                      <c:pt idx="60">
                        <c:v>4.7167899999999996</c:v>
                      </c:pt>
                      <c:pt idx="61">
                        <c:v>4.71671</c:v>
                      </c:pt>
                      <c:pt idx="62">
                        <c:v>4.7166300000000003</c:v>
                      </c:pt>
                      <c:pt idx="63">
                        <c:v>4.7165499999999998</c:v>
                      </c:pt>
                      <c:pt idx="64">
                        <c:v>4.7164799999999998</c:v>
                      </c:pt>
                      <c:pt idx="65">
                        <c:v>4.7164000000000001</c:v>
                      </c:pt>
                      <c:pt idx="66">
                        <c:v>4.7163300000000001</c:v>
                      </c:pt>
                      <c:pt idx="67">
                        <c:v>4.7162499999999996</c:v>
                      </c:pt>
                      <c:pt idx="68">
                        <c:v>4.7161799999999996</c:v>
                      </c:pt>
                      <c:pt idx="69">
                        <c:v>4.7161099999999996</c:v>
                      </c:pt>
                      <c:pt idx="70">
                        <c:v>4.7160399999999996</c:v>
                      </c:pt>
                      <c:pt idx="71">
                        <c:v>4.7159700000000004</c:v>
                      </c:pt>
                      <c:pt idx="72">
                        <c:v>4.7159000000000004</c:v>
                      </c:pt>
                      <c:pt idx="73">
                        <c:v>4.7158300000000004</c:v>
                      </c:pt>
                      <c:pt idx="74">
                        <c:v>4.71577</c:v>
                      </c:pt>
                      <c:pt idx="75">
                        <c:v>4.7157</c:v>
                      </c:pt>
                      <c:pt idx="76">
                        <c:v>4.7156399999999996</c:v>
                      </c:pt>
                      <c:pt idx="77">
                        <c:v>4.7155699999999996</c:v>
                      </c:pt>
                      <c:pt idx="78">
                        <c:v>4.7155100000000001</c:v>
                      </c:pt>
                      <c:pt idx="79">
                        <c:v>4.7154499999999997</c:v>
                      </c:pt>
                      <c:pt idx="80">
                        <c:v>4.7153900000000002</c:v>
                      </c:pt>
                      <c:pt idx="81">
                        <c:v>4.7153400000000003</c:v>
                      </c:pt>
                      <c:pt idx="82">
                        <c:v>4.7152799999999999</c:v>
                      </c:pt>
                      <c:pt idx="83">
                        <c:v>4.7152200000000004</c:v>
                      </c:pt>
                      <c:pt idx="84">
                        <c:v>4.7151699999999996</c:v>
                      </c:pt>
                      <c:pt idx="85">
                        <c:v>4.7151199999999998</c:v>
                      </c:pt>
                      <c:pt idx="86">
                        <c:v>4.7150699999999999</c:v>
                      </c:pt>
                      <c:pt idx="87">
                        <c:v>4.71502</c:v>
                      </c:pt>
                      <c:pt idx="88">
                        <c:v>4.7149700000000001</c:v>
                      </c:pt>
                      <c:pt idx="89">
                        <c:v>4.7149200000000002</c:v>
                      </c:pt>
                      <c:pt idx="90">
                        <c:v>4.7148700000000003</c:v>
                      </c:pt>
                      <c:pt idx="91">
                        <c:v>4.7148300000000001</c:v>
                      </c:pt>
                      <c:pt idx="92">
                        <c:v>4.7147800000000002</c:v>
                      </c:pt>
                      <c:pt idx="93">
                        <c:v>4.7147399999999999</c:v>
                      </c:pt>
                      <c:pt idx="94">
                        <c:v>4.7146999999999997</c:v>
                      </c:pt>
                      <c:pt idx="95">
                        <c:v>4.7146600000000003</c:v>
                      </c:pt>
                      <c:pt idx="96">
                        <c:v>4.71462</c:v>
                      </c:pt>
                      <c:pt idx="97">
                        <c:v>4.7145900000000003</c:v>
                      </c:pt>
                      <c:pt idx="98">
                        <c:v>4.71455</c:v>
                      </c:pt>
                      <c:pt idx="99">
                        <c:v>4.7145200000000003</c:v>
                      </c:pt>
                      <c:pt idx="100">
                        <c:v>4.71448</c:v>
                      </c:pt>
                      <c:pt idx="101">
                        <c:v>4.7144500000000003</c:v>
                      </c:pt>
                      <c:pt idx="102">
                        <c:v>4.7144199999999996</c:v>
                      </c:pt>
                      <c:pt idx="103">
                        <c:v>4.7143899999999999</c:v>
                      </c:pt>
                      <c:pt idx="104">
                        <c:v>4.7143600000000001</c:v>
                      </c:pt>
                      <c:pt idx="105">
                        <c:v>4.7143300000000004</c:v>
                      </c:pt>
                      <c:pt idx="106">
                        <c:v>4.7143100000000002</c:v>
                      </c:pt>
                      <c:pt idx="107">
                        <c:v>4.7142799999999996</c:v>
                      </c:pt>
                      <c:pt idx="108">
                        <c:v>4.7142600000000003</c:v>
                      </c:pt>
                      <c:pt idx="109">
                        <c:v>4.7142400000000002</c:v>
                      </c:pt>
                      <c:pt idx="110">
                        <c:v>4.7142200000000001</c:v>
                      </c:pt>
                      <c:pt idx="111">
                        <c:v>4.7141900000000003</c:v>
                      </c:pt>
                      <c:pt idx="112">
                        <c:v>4.7141700000000002</c:v>
                      </c:pt>
                      <c:pt idx="113">
                        <c:v>4.7141599999999997</c:v>
                      </c:pt>
                      <c:pt idx="114">
                        <c:v>4.7141400000000004</c:v>
                      </c:pt>
                      <c:pt idx="115">
                        <c:v>4.7141200000000003</c:v>
                      </c:pt>
                      <c:pt idx="116">
                        <c:v>4.7141099999999998</c:v>
                      </c:pt>
                      <c:pt idx="117">
                        <c:v>4.7140899999999997</c:v>
                      </c:pt>
                      <c:pt idx="118">
                        <c:v>4.71408</c:v>
                      </c:pt>
                      <c:pt idx="119">
                        <c:v>4.7140599999999999</c:v>
                      </c:pt>
                      <c:pt idx="120">
                        <c:v>4.7140500000000003</c:v>
                      </c:pt>
                      <c:pt idx="121">
                        <c:v>4.7140399999999998</c:v>
                      </c:pt>
                      <c:pt idx="122">
                        <c:v>4.7140300000000002</c:v>
                      </c:pt>
                      <c:pt idx="123">
                        <c:v>4.7140199999999997</c:v>
                      </c:pt>
                      <c:pt idx="124">
                        <c:v>4.71401</c:v>
                      </c:pt>
                      <c:pt idx="125">
                        <c:v>4.71401</c:v>
                      </c:pt>
                      <c:pt idx="126">
                        <c:v>4.7140000000000004</c:v>
                      </c:pt>
                      <c:pt idx="127">
                        <c:v>4.7139899999999999</c:v>
                      </c:pt>
                      <c:pt idx="128">
                        <c:v>4.7139899999999999</c:v>
                      </c:pt>
                      <c:pt idx="129">
                        <c:v>4.7139800000000003</c:v>
                      </c:pt>
                      <c:pt idx="130">
                        <c:v>4.7139800000000003</c:v>
                      </c:pt>
                      <c:pt idx="131">
                        <c:v>4.7139699999999998</c:v>
                      </c:pt>
                      <c:pt idx="132">
                        <c:v>4.7139699999999998</c:v>
                      </c:pt>
                      <c:pt idx="133">
                        <c:v>4.7139699999999998</c:v>
                      </c:pt>
                      <c:pt idx="134">
                        <c:v>4.7139699999999998</c:v>
                      </c:pt>
                      <c:pt idx="135">
                        <c:v>4.7139600000000002</c:v>
                      </c:pt>
                      <c:pt idx="136">
                        <c:v>4.7139600000000002</c:v>
                      </c:pt>
                      <c:pt idx="137">
                        <c:v>4.7139600000000002</c:v>
                      </c:pt>
                      <c:pt idx="138">
                        <c:v>4.7139600000000002</c:v>
                      </c:pt>
                      <c:pt idx="139">
                        <c:v>4.7139600000000002</c:v>
                      </c:pt>
                      <c:pt idx="140">
                        <c:v>4.7139699999999998</c:v>
                      </c:pt>
                      <c:pt idx="141">
                        <c:v>4.7139699999999998</c:v>
                      </c:pt>
                      <c:pt idx="142">
                        <c:v>4.7139699999999998</c:v>
                      </c:pt>
                      <c:pt idx="143">
                        <c:v>4.7139699999999998</c:v>
                      </c:pt>
                      <c:pt idx="144">
                        <c:v>4.7139699999999998</c:v>
                      </c:pt>
                      <c:pt idx="145">
                        <c:v>4.7139800000000003</c:v>
                      </c:pt>
                      <c:pt idx="146">
                        <c:v>4.7139800000000003</c:v>
                      </c:pt>
                      <c:pt idx="147">
                        <c:v>4.7139899999999999</c:v>
                      </c:pt>
                      <c:pt idx="148">
                        <c:v>4.7139899999999999</c:v>
                      </c:pt>
                      <c:pt idx="149">
                        <c:v>4.7139899999999999</c:v>
                      </c:pt>
                      <c:pt idx="150">
                        <c:v>4.7140000000000004</c:v>
                      </c:pt>
                      <c:pt idx="151">
                        <c:v>4.7140000000000004</c:v>
                      </c:pt>
                      <c:pt idx="152">
                        <c:v>4.71401</c:v>
                      </c:pt>
                      <c:pt idx="153">
                        <c:v>4.7140199999999997</c:v>
                      </c:pt>
                      <c:pt idx="154">
                        <c:v>4.7140199999999997</c:v>
                      </c:pt>
                      <c:pt idx="155">
                        <c:v>4.7140300000000002</c:v>
                      </c:pt>
                      <c:pt idx="156">
                        <c:v>4.7140300000000002</c:v>
                      </c:pt>
                      <c:pt idx="157">
                        <c:v>4.7140399999999998</c:v>
                      </c:pt>
                      <c:pt idx="158">
                        <c:v>4.7140500000000003</c:v>
                      </c:pt>
                      <c:pt idx="159">
                        <c:v>4.7140500000000003</c:v>
                      </c:pt>
                      <c:pt idx="160">
                        <c:v>4.7140599999999999</c:v>
                      </c:pt>
                      <c:pt idx="161">
                        <c:v>4.7140700000000004</c:v>
                      </c:pt>
                      <c:pt idx="162">
                        <c:v>4.7140700000000004</c:v>
                      </c:pt>
                      <c:pt idx="163">
                        <c:v>4.71408</c:v>
                      </c:pt>
                      <c:pt idx="164">
                        <c:v>4.7140899999999997</c:v>
                      </c:pt>
                      <c:pt idx="165">
                        <c:v>4.7141000000000002</c:v>
                      </c:pt>
                      <c:pt idx="166">
                        <c:v>4.7141000000000002</c:v>
                      </c:pt>
                      <c:pt idx="167">
                        <c:v>4.7141099999999998</c:v>
                      </c:pt>
                      <c:pt idx="168">
                        <c:v>4.7141200000000003</c:v>
                      </c:pt>
                      <c:pt idx="169">
                        <c:v>4.7141299999999999</c:v>
                      </c:pt>
                      <c:pt idx="170">
                        <c:v>4.7141299999999999</c:v>
                      </c:pt>
                      <c:pt idx="171">
                        <c:v>4.7141400000000004</c:v>
                      </c:pt>
                      <c:pt idx="172">
                        <c:v>4.7141500000000001</c:v>
                      </c:pt>
                      <c:pt idx="173">
                        <c:v>4.7141599999999997</c:v>
                      </c:pt>
                      <c:pt idx="174">
                        <c:v>4.7141700000000002</c:v>
                      </c:pt>
                      <c:pt idx="175">
                        <c:v>4.7141700000000002</c:v>
                      </c:pt>
                      <c:pt idx="176">
                        <c:v>4.7141799999999998</c:v>
                      </c:pt>
                      <c:pt idx="177">
                        <c:v>4.7141900000000003</c:v>
                      </c:pt>
                      <c:pt idx="178">
                        <c:v>4.7141999999999999</c:v>
                      </c:pt>
                      <c:pt idx="179">
                        <c:v>4.7141999999999999</c:v>
                      </c:pt>
                      <c:pt idx="180">
                        <c:v>4.7142099999999996</c:v>
                      </c:pt>
                      <c:pt idx="181">
                        <c:v>4.7142200000000001</c:v>
                      </c:pt>
                      <c:pt idx="182">
                        <c:v>4.7142299999999997</c:v>
                      </c:pt>
                      <c:pt idx="183">
                        <c:v>4.7142299999999997</c:v>
                      </c:pt>
                      <c:pt idx="184">
                        <c:v>4.7142400000000002</c:v>
                      </c:pt>
                      <c:pt idx="185">
                        <c:v>4.7142499999999998</c:v>
                      </c:pt>
                      <c:pt idx="186">
                        <c:v>4.7142600000000003</c:v>
                      </c:pt>
                      <c:pt idx="187">
                        <c:v>4.7142600000000003</c:v>
                      </c:pt>
                      <c:pt idx="188">
                        <c:v>4.71427</c:v>
                      </c:pt>
                      <c:pt idx="189">
                        <c:v>4.7142799999999996</c:v>
                      </c:pt>
                      <c:pt idx="190">
                        <c:v>4.7142799999999996</c:v>
                      </c:pt>
                      <c:pt idx="191">
                        <c:v>4.7142900000000001</c:v>
                      </c:pt>
                      <c:pt idx="192">
                        <c:v>4.7142999999999997</c:v>
                      </c:pt>
                      <c:pt idx="193">
                        <c:v>4.7142999999999997</c:v>
                      </c:pt>
                      <c:pt idx="194">
                        <c:v>4.7143100000000002</c:v>
                      </c:pt>
                      <c:pt idx="195">
                        <c:v>4.7143199999999998</c:v>
                      </c:pt>
                      <c:pt idx="196">
                        <c:v>4.7143199999999998</c:v>
                      </c:pt>
                      <c:pt idx="197">
                        <c:v>4.7143300000000004</c:v>
                      </c:pt>
                      <c:pt idx="198">
                        <c:v>4.7143300000000004</c:v>
                      </c:pt>
                      <c:pt idx="199">
                        <c:v>4.71434</c:v>
                      </c:pt>
                      <c:pt idx="200">
                        <c:v>4.7143499999999996</c:v>
                      </c:pt>
                      <c:pt idx="201">
                        <c:v>4.7143499999999996</c:v>
                      </c:pt>
                      <c:pt idx="202">
                        <c:v>4.7143600000000001</c:v>
                      </c:pt>
                      <c:pt idx="203">
                        <c:v>4.7143600000000001</c:v>
                      </c:pt>
                      <c:pt idx="204">
                        <c:v>4.7143699999999997</c:v>
                      </c:pt>
                      <c:pt idx="205">
                        <c:v>4.7143699999999997</c:v>
                      </c:pt>
                      <c:pt idx="206">
                        <c:v>4.7143800000000002</c:v>
                      </c:pt>
                      <c:pt idx="207">
                        <c:v>4.7143800000000002</c:v>
                      </c:pt>
                      <c:pt idx="208">
                        <c:v>4.7143899999999999</c:v>
                      </c:pt>
                      <c:pt idx="209">
                        <c:v>4.7143899999999999</c:v>
                      </c:pt>
                      <c:pt idx="210">
                        <c:v>4.7144000000000004</c:v>
                      </c:pt>
                      <c:pt idx="211">
                        <c:v>4.7144000000000004</c:v>
                      </c:pt>
                      <c:pt idx="212">
                        <c:v>4.71441</c:v>
                      </c:pt>
                      <c:pt idx="213">
                        <c:v>4.71441</c:v>
                      </c:pt>
                      <c:pt idx="214">
                        <c:v>4.71441</c:v>
                      </c:pt>
                      <c:pt idx="215">
                        <c:v>4.7144199999999996</c:v>
                      </c:pt>
                      <c:pt idx="216">
                        <c:v>4.7144199999999996</c:v>
                      </c:pt>
                      <c:pt idx="217">
                        <c:v>4.7144199999999996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4.7144399999999997</c:v>
                      </c:pt>
                      <c:pt idx="222">
                        <c:v>4.7144399999999997</c:v>
                      </c:pt>
                      <c:pt idx="223">
                        <c:v>4.7144399999999997</c:v>
                      </c:pt>
                      <c:pt idx="224">
                        <c:v>4.7144500000000003</c:v>
                      </c:pt>
                      <c:pt idx="225">
                        <c:v>4.7144500000000003</c:v>
                      </c:pt>
                      <c:pt idx="226">
                        <c:v>4.7144500000000003</c:v>
                      </c:pt>
                      <c:pt idx="227">
                        <c:v>4.7144500000000003</c:v>
                      </c:pt>
                      <c:pt idx="228">
                        <c:v>4.7144599999999999</c:v>
                      </c:pt>
                      <c:pt idx="229">
                        <c:v>4.7144599999999999</c:v>
                      </c:pt>
                      <c:pt idx="230">
                        <c:v>4.7144599999999999</c:v>
                      </c:pt>
                      <c:pt idx="231">
                        <c:v>4.7144599999999999</c:v>
                      </c:pt>
                      <c:pt idx="232">
                        <c:v>4.7144700000000004</c:v>
                      </c:pt>
                      <c:pt idx="233">
                        <c:v>4.7144700000000004</c:v>
                      </c:pt>
                      <c:pt idx="234">
                        <c:v>4.7144700000000004</c:v>
                      </c:pt>
                      <c:pt idx="235">
                        <c:v>4.7144700000000004</c:v>
                      </c:pt>
                      <c:pt idx="236">
                        <c:v>4.7144700000000004</c:v>
                      </c:pt>
                      <c:pt idx="237">
                        <c:v>4.7144700000000004</c:v>
                      </c:pt>
                      <c:pt idx="238">
                        <c:v>4.7144700000000004</c:v>
                      </c:pt>
                      <c:pt idx="239">
                        <c:v>4.71448</c:v>
                      </c:pt>
                      <c:pt idx="240">
                        <c:v>4.71448</c:v>
                      </c:pt>
                      <c:pt idx="241">
                        <c:v>4.71448</c:v>
                      </c:pt>
                      <c:pt idx="242">
                        <c:v>4.71448</c:v>
                      </c:pt>
                      <c:pt idx="243">
                        <c:v>4.71448</c:v>
                      </c:pt>
                      <c:pt idx="244">
                        <c:v>4.71448</c:v>
                      </c:pt>
                      <c:pt idx="245">
                        <c:v>4.71448</c:v>
                      </c:pt>
                      <c:pt idx="246">
                        <c:v>4.71448</c:v>
                      </c:pt>
                      <c:pt idx="247">
                        <c:v>4.71448</c:v>
                      </c:pt>
                      <c:pt idx="248">
                        <c:v>4.71448</c:v>
                      </c:pt>
                      <c:pt idx="249">
                        <c:v>4.71448</c:v>
                      </c:pt>
                      <c:pt idx="250">
                        <c:v>4.7144899999999996</c:v>
                      </c:pt>
                      <c:pt idx="251">
                        <c:v>4.7144899999999996</c:v>
                      </c:pt>
                      <c:pt idx="252">
                        <c:v>4.7144899999999996</c:v>
                      </c:pt>
                      <c:pt idx="253">
                        <c:v>4.7144899999999996</c:v>
                      </c:pt>
                      <c:pt idx="254">
                        <c:v>4.7144899999999996</c:v>
                      </c:pt>
                      <c:pt idx="255">
                        <c:v>4.7144899999999996</c:v>
                      </c:pt>
                      <c:pt idx="256">
                        <c:v>4.7144899999999996</c:v>
                      </c:pt>
                      <c:pt idx="257">
                        <c:v>4.7144899999999996</c:v>
                      </c:pt>
                      <c:pt idx="258">
                        <c:v>4.7144899999999996</c:v>
                      </c:pt>
                      <c:pt idx="259">
                        <c:v>4.7144899999999996</c:v>
                      </c:pt>
                      <c:pt idx="260">
                        <c:v>4.7144899999999996</c:v>
                      </c:pt>
                      <c:pt idx="261">
                        <c:v>4.7144899999999996</c:v>
                      </c:pt>
                      <c:pt idx="262">
                        <c:v>4.7144899999999996</c:v>
                      </c:pt>
                      <c:pt idx="263">
                        <c:v>4.7144899999999996</c:v>
                      </c:pt>
                      <c:pt idx="264">
                        <c:v>4.7144899999999996</c:v>
                      </c:pt>
                      <c:pt idx="265">
                        <c:v>4.7144899999999996</c:v>
                      </c:pt>
                      <c:pt idx="266">
                        <c:v>4.7144899999999996</c:v>
                      </c:pt>
                      <c:pt idx="267">
                        <c:v>4.71448</c:v>
                      </c:pt>
                      <c:pt idx="268">
                        <c:v>4.71448</c:v>
                      </c:pt>
                      <c:pt idx="269">
                        <c:v>4.71448</c:v>
                      </c:pt>
                      <c:pt idx="270">
                        <c:v>4.71448</c:v>
                      </c:pt>
                      <c:pt idx="271">
                        <c:v>4.71448</c:v>
                      </c:pt>
                      <c:pt idx="272">
                        <c:v>4.71448</c:v>
                      </c:pt>
                      <c:pt idx="273">
                        <c:v>4.71448</c:v>
                      </c:pt>
                      <c:pt idx="274">
                        <c:v>4.71448</c:v>
                      </c:pt>
                      <c:pt idx="275">
                        <c:v>4.71448</c:v>
                      </c:pt>
                      <c:pt idx="276">
                        <c:v>4.71448</c:v>
                      </c:pt>
                      <c:pt idx="277">
                        <c:v>4.71448</c:v>
                      </c:pt>
                      <c:pt idx="278">
                        <c:v>4.71448</c:v>
                      </c:pt>
                      <c:pt idx="279">
                        <c:v>4.71448</c:v>
                      </c:pt>
                      <c:pt idx="280">
                        <c:v>4.71448</c:v>
                      </c:pt>
                      <c:pt idx="281">
                        <c:v>4.71448</c:v>
                      </c:pt>
                      <c:pt idx="282">
                        <c:v>4.71448</c:v>
                      </c:pt>
                      <c:pt idx="283">
                        <c:v>4.71448</c:v>
                      </c:pt>
                      <c:pt idx="284">
                        <c:v>4.71448</c:v>
                      </c:pt>
                      <c:pt idx="285">
                        <c:v>4.7144700000000004</c:v>
                      </c:pt>
                      <c:pt idx="286">
                        <c:v>4.7144700000000004</c:v>
                      </c:pt>
                      <c:pt idx="287">
                        <c:v>4.7144700000000004</c:v>
                      </c:pt>
                      <c:pt idx="288">
                        <c:v>4.7144700000000004</c:v>
                      </c:pt>
                      <c:pt idx="289">
                        <c:v>4.7144700000000004</c:v>
                      </c:pt>
                      <c:pt idx="290">
                        <c:v>4.7144700000000004</c:v>
                      </c:pt>
                      <c:pt idx="291">
                        <c:v>4.7144700000000004</c:v>
                      </c:pt>
                      <c:pt idx="292">
                        <c:v>4.7144700000000004</c:v>
                      </c:pt>
                      <c:pt idx="293">
                        <c:v>4.7144700000000004</c:v>
                      </c:pt>
                      <c:pt idx="294">
                        <c:v>4.7144700000000004</c:v>
                      </c:pt>
                      <c:pt idx="295">
                        <c:v>4.7144700000000004</c:v>
                      </c:pt>
                      <c:pt idx="296">
                        <c:v>4.7144700000000004</c:v>
                      </c:pt>
                      <c:pt idx="297">
                        <c:v>4.7144700000000004</c:v>
                      </c:pt>
                      <c:pt idx="298">
                        <c:v>4.7144599999999999</c:v>
                      </c:pt>
                      <c:pt idx="299">
                        <c:v>4.7144599999999999</c:v>
                      </c:pt>
                      <c:pt idx="300">
                        <c:v>4.7144599999999999</c:v>
                      </c:pt>
                      <c:pt idx="301">
                        <c:v>4.7144599999999999</c:v>
                      </c:pt>
                      <c:pt idx="302">
                        <c:v>4.7144599999999999</c:v>
                      </c:pt>
                      <c:pt idx="303">
                        <c:v>4.7144599999999999</c:v>
                      </c:pt>
                      <c:pt idx="304">
                        <c:v>4.7144599999999999</c:v>
                      </c:pt>
                      <c:pt idx="305">
                        <c:v>4.7144599999999999</c:v>
                      </c:pt>
                      <c:pt idx="306">
                        <c:v>4.7144599999999999</c:v>
                      </c:pt>
                      <c:pt idx="307">
                        <c:v>4.7144599999999999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4.7144599999999999</c:v>
                      </c:pt>
                      <c:pt idx="312">
                        <c:v>4.7144599999999999</c:v>
                      </c:pt>
                      <c:pt idx="313">
                        <c:v>4.7144500000000003</c:v>
                      </c:pt>
                      <c:pt idx="314">
                        <c:v>4.7144500000000003</c:v>
                      </c:pt>
                      <c:pt idx="315">
                        <c:v>4.7144500000000003</c:v>
                      </c:pt>
                      <c:pt idx="316">
                        <c:v>4.7144500000000003</c:v>
                      </c:pt>
                      <c:pt idx="317">
                        <c:v>4.7144500000000003</c:v>
                      </c:pt>
                      <c:pt idx="318">
                        <c:v>4.7144500000000003</c:v>
                      </c:pt>
                      <c:pt idx="319">
                        <c:v>4.7144500000000003</c:v>
                      </c:pt>
                      <c:pt idx="320">
                        <c:v>4.7144500000000003</c:v>
                      </c:pt>
                      <c:pt idx="321">
                        <c:v>4.7144500000000003</c:v>
                      </c:pt>
                      <c:pt idx="322">
                        <c:v>4.7144500000000003</c:v>
                      </c:pt>
                      <c:pt idx="323">
                        <c:v>4.7144500000000003</c:v>
                      </c:pt>
                      <c:pt idx="324">
                        <c:v>4.7144500000000003</c:v>
                      </c:pt>
                      <c:pt idx="325">
                        <c:v>4.7144500000000003</c:v>
                      </c:pt>
                      <c:pt idx="326">
                        <c:v>4.7144500000000003</c:v>
                      </c:pt>
                      <c:pt idx="327">
                        <c:v>4.7144500000000003</c:v>
                      </c:pt>
                      <c:pt idx="328">
                        <c:v>4.7144500000000003</c:v>
                      </c:pt>
                      <c:pt idx="329">
                        <c:v>4.7144500000000003</c:v>
                      </c:pt>
                      <c:pt idx="330">
                        <c:v>4.7144500000000003</c:v>
                      </c:pt>
                      <c:pt idx="331">
                        <c:v>4.7144500000000003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4EB-47E0-932E-EAC768F04890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62.651499999999999</c:v>
                      </c:pt>
                      <c:pt idx="2">
                        <c:v>62.657980000000002</c:v>
                      </c:pt>
                      <c:pt idx="3">
                        <c:v>62.664110000000001</c:v>
                      </c:pt>
                      <c:pt idx="4">
                        <c:v>62.669890000000002</c:v>
                      </c:pt>
                      <c:pt idx="5">
                        <c:v>62.675330000000002</c:v>
                      </c:pt>
                      <c:pt idx="6">
                        <c:v>62.680430000000001</c:v>
                      </c:pt>
                      <c:pt idx="7">
                        <c:v>62.685209999999998</c:v>
                      </c:pt>
                      <c:pt idx="8">
                        <c:v>62.68967</c:v>
                      </c:pt>
                      <c:pt idx="9">
                        <c:v>62.693820000000002</c:v>
                      </c:pt>
                      <c:pt idx="10">
                        <c:v>62.697659999999999</c:v>
                      </c:pt>
                      <c:pt idx="11">
                        <c:v>62.701210000000003</c:v>
                      </c:pt>
                      <c:pt idx="12">
                        <c:v>62.704470000000001</c:v>
                      </c:pt>
                      <c:pt idx="13">
                        <c:v>62.707450000000001</c:v>
                      </c:pt>
                      <c:pt idx="14">
                        <c:v>62.710149999999999</c:v>
                      </c:pt>
                      <c:pt idx="15">
                        <c:v>62.712589999999999</c:v>
                      </c:pt>
                      <c:pt idx="16">
                        <c:v>62.714770000000001</c:v>
                      </c:pt>
                      <c:pt idx="17">
                        <c:v>62.716700000000003</c:v>
                      </c:pt>
                      <c:pt idx="18">
                        <c:v>62.718389999999999</c:v>
                      </c:pt>
                      <c:pt idx="19">
                        <c:v>62.719839999999998</c:v>
                      </c:pt>
                      <c:pt idx="20">
                        <c:v>62.721060000000001</c:v>
                      </c:pt>
                      <c:pt idx="21">
                        <c:v>62.722059999999999</c:v>
                      </c:pt>
                      <c:pt idx="22">
                        <c:v>62.722839999999998</c:v>
                      </c:pt>
                      <c:pt idx="23">
                        <c:v>62.723419999999997</c:v>
                      </c:pt>
                      <c:pt idx="24">
                        <c:v>62.723799999999997</c:v>
                      </c:pt>
                      <c:pt idx="25">
                        <c:v>62.723990000000001</c:v>
                      </c:pt>
                      <c:pt idx="26">
                        <c:v>62.723999999999997</c:v>
                      </c:pt>
                      <c:pt idx="27">
                        <c:v>62.723820000000003</c:v>
                      </c:pt>
                      <c:pt idx="28">
                        <c:v>62.723480000000002</c:v>
                      </c:pt>
                      <c:pt idx="29">
                        <c:v>62.722969999999997</c:v>
                      </c:pt>
                      <c:pt idx="30">
                        <c:v>62.722299999999997</c:v>
                      </c:pt>
                      <c:pt idx="31">
                        <c:v>62.721490000000003</c:v>
                      </c:pt>
                      <c:pt idx="32">
                        <c:v>62.720529999999997</c:v>
                      </c:pt>
                      <c:pt idx="33">
                        <c:v>62.719430000000003</c:v>
                      </c:pt>
                      <c:pt idx="34">
                        <c:v>62.718200000000003</c:v>
                      </c:pt>
                      <c:pt idx="35">
                        <c:v>62.716850000000001</c:v>
                      </c:pt>
                      <c:pt idx="36">
                        <c:v>62.715380000000003</c:v>
                      </c:pt>
                      <c:pt idx="37">
                        <c:v>62.713799999999999</c:v>
                      </c:pt>
                      <c:pt idx="38">
                        <c:v>62.712110000000003</c:v>
                      </c:pt>
                      <c:pt idx="39">
                        <c:v>62.710320000000003</c:v>
                      </c:pt>
                      <c:pt idx="40">
                        <c:v>62.70843</c:v>
                      </c:pt>
                      <c:pt idx="41">
                        <c:v>62.70646</c:v>
                      </c:pt>
                      <c:pt idx="42">
                        <c:v>62.7044</c:v>
                      </c:pt>
                      <c:pt idx="43">
                        <c:v>62.702260000000003</c:v>
                      </c:pt>
                      <c:pt idx="44">
                        <c:v>62.700049999999997</c:v>
                      </c:pt>
                      <c:pt idx="45">
                        <c:v>62.697769999999998</c:v>
                      </c:pt>
                      <c:pt idx="46">
                        <c:v>62.695430000000002</c:v>
                      </c:pt>
                      <c:pt idx="47">
                        <c:v>62.69303</c:v>
                      </c:pt>
                      <c:pt idx="48">
                        <c:v>62.690579999999997</c:v>
                      </c:pt>
                      <c:pt idx="49">
                        <c:v>62.688070000000003</c:v>
                      </c:pt>
                      <c:pt idx="50">
                        <c:v>62.68553</c:v>
                      </c:pt>
                      <c:pt idx="51">
                        <c:v>62.682940000000002</c:v>
                      </c:pt>
                      <c:pt idx="52">
                        <c:v>62.680320000000002</c:v>
                      </c:pt>
                      <c:pt idx="53">
                        <c:v>62.677660000000003</c:v>
                      </c:pt>
                      <c:pt idx="54">
                        <c:v>62.674979999999998</c:v>
                      </c:pt>
                      <c:pt idx="55">
                        <c:v>62.672269999999997</c:v>
                      </c:pt>
                      <c:pt idx="56">
                        <c:v>62.669550000000001</c:v>
                      </c:pt>
                      <c:pt idx="57">
                        <c:v>62.666800000000002</c:v>
                      </c:pt>
                      <c:pt idx="58">
                        <c:v>62.664050000000003</c:v>
                      </c:pt>
                      <c:pt idx="59">
                        <c:v>62.661279999999998</c:v>
                      </c:pt>
                      <c:pt idx="60">
                        <c:v>62.65851</c:v>
                      </c:pt>
                      <c:pt idx="61">
                        <c:v>62.655729999999998</c:v>
                      </c:pt>
                      <c:pt idx="62">
                        <c:v>62.65296</c:v>
                      </c:pt>
                      <c:pt idx="63">
                        <c:v>62.650179999999999</c:v>
                      </c:pt>
                      <c:pt idx="64">
                        <c:v>62.647419999999997</c:v>
                      </c:pt>
                      <c:pt idx="65">
                        <c:v>62.644660000000002</c:v>
                      </c:pt>
                      <c:pt idx="66">
                        <c:v>62.641910000000003</c:v>
                      </c:pt>
                      <c:pt idx="67">
                        <c:v>62.63917</c:v>
                      </c:pt>
                      <c:pt idx="68">
                        <c:v>62.636450000000004</c:v>
                      </c:pt>
                      <c:pt idx="69">
                        <c:v>62.633749999999999</c:v>
                      </c:pt>
                      <c:pt idx="70">
                        <c:v>62.631059999999998</c:v>
                      </c:pt>
                      <c:pt idx="71">
                        <c:v>62.628399999999999</c:v>
                      </c:pt>
                      <c:pt idx="72">
                        <c:v>62.62576</c:v>
                      </c:pt>
                      <c:pt idx="73">
                        <c:v>62.623150000000003</c:v>
                      </c:pt>
                      <c:pt idx="74">
                        <c:v>62.620559999999998</c:v>
                      </c:pt>
                      <c:pt idx="75">
                        <c:v>62.618009999999998</c:v>
                      </c:pt>
                      <c:pt idx="76">
                        <c:v>62.615479999999998</c:v>
                      </c:pt>
                      <c:pt idx="77">
                        <c:v>62.612990000000003</c:v>
                      </c:pt>
                      <c:pt idx="78">
                        <c:v>62.610529999999997</c:v>
                      </c:pt>
                      <c:pt idx="79">
                        <c:v>62.6081</c:v>
                      </c:pt>
                      <c:pt idx="80">
                        <c:v>62.605710000000002</c:v>
                      </c:pt>
                      <c:pt idx="81">
                        <c:v>62.603360000000002</c:v>
                      </c:pt>
                      <c:pt idx="82">
                        <c:v>62.601039999999998</c:v>
                      </c:pt>
                      <c:pt idx="83">
                        <c:v>62.598770000000002</c:v>
                      </c:pt>
                      <c:pt idx="84">
                        <c:v>62.596530000000001</c:v>
                      </c:pt>
                      <c:pt idx="85">
                        <c:v>62.594340000000003</c:v>
                      </c:pt>
                      <c:pt idx="86">
                        <c:v>62.592179999999999</c:v>
                      </c:pt>
                      <c:pt idx="87">
                        <c:v>62.590069999999997</c:v>
                      </c:pt>
                      <c:pt idx="88">
                        <c:v>62.588000000000001</c:v>
                      </c:pt>
                      <c:pt idx="89">
                        <c:v>62.585970000000003</c:v>
                      </c:pt>
                      <c:pt idx="90">
                        <c:v>62.58399</c:v>
                      </c:pt>
                      <c:pt idx="91">
                        <c:v>62.582050000000002</c:v>
                      </c:pt>
                      <c:pt idx="92">
                        <c:v>62.580150000000003</c:v>
                      </c:pt>
                      <c:pt idx="93">
                        <c:v>62.578299999999999</c:v>
                      </c:pt>
                      <c:pt idx="94">
                        <c:v>62.576500000000003</c:v>
                      </c:pt>
                      <c:pt idx="95">
                        <c:v>62.574739999999998</c:v>
                      </c:pt>
                      <c:pt idx="96">
                        <c:v>62.57302</c:v>
                      </c:pt>
                      <c:pt idx="97">
                        <c:v>62.571350000000002</c:v>
                      </c:pt>
                      <c:pt idx="98">
                        <c:v>62.569719999999997</c:v>
                      </c:pt>
                      <c:pt idx="99">
                        <c:v>62.56814</c:v>
                      </c:pt>
                      <c:pt idx="100">
                        <c:v>62.566609999999997</c:v>
                      </c:pt>
                      <c:pt idx="101">
                        <c:v>62.565109999999997</c:v>
                      </c:pt>
                      <c:pt idx="102">
                        <c:v>62.563670000000002</c:v>
                      </c:pt>
                      <c:pt idx="103">
                        <c:v>62.562269999999998</c:v>
                      </c:pt>
                      <c:pt idx="104">
                        <c:v>62.56091</c:v>
                      </c:pt>
                      <c:pt idx="105">
                        <c:v>62.55959</c:v>
                      </c:pt>
                      <c:pt idx="106">
                        <c:v>62.558320000000002</c:v>
                      </c:pt>
                      <c:pt idx="107">
                        <c:v>62.557099999999998</c:v>
                      </c:pt>
                      <c:pt idx="108">
                        <c:v>62.555909999999997</c:v>
                      </c:pt>
                      <c:pt idx="109">
                        <c:v>62.554769999999998</c:v>
                      </c:pt>
                      <c:pt idx="110">
                        <c:v>62.553669999999997</c:v>
                      </c:pt>
                      <c:pt idx="111">
                        <c:v>62.552610000000001</c:v>
                      </c:pt>
                      <c:pt idx="112">
                        <c:v>62.551600000000001</c:v>
                      </c:pt>
                      <c:pt idx="113">
                        <c:v>62.550620000000002</c:v>
                      </c:pt>
                      <c:pt idx="114">
                        <c:v>62.549680000000002</c:v>
                      </c:pt>
                      <c:pt idx="115">
                        <c:v>62.548789999999997</c:v>
                      </c:pt>
                      <c:pt idx="116">
                        <c:v>62.547930000000001</c:v>
                      </c:pt>
                      <c:pt idx="117">
                        <c:v>62.547110000000004</c:v>
                      </c:pt>
                      <c:pt idx="118">
                        <c:v>62.546329999999998</c:v>
                      </c:pt>
                      <c:pt idx="119">
                        <c:v>62.545580000000001</c:v>
                      </c:pt>
                      <c:pt idx="120">
                        <c:v>62.544870000000003</c:v>
                      </c:pt>
                      <c:pt idx="121">
                        <c:v>62.544199999999996</c:v>
                      </c:pt>
                      <c:pt idx="122">
                        <c:v>62.543559999999999</c:v>
                      </c:pt>
                      <c:pt idx="123">
                        <c:v>62.542960000000001</c:v>
                      </c:pt>
                      <c:pt idx="124">
                        <c:v>62.542389999999997</c:v>
                      </c:pt>
                      <c:pt idx="125">
                        <c:v>62.541849999999997</c:v>
                      </c:pt>
                      <c:pt idx="126">
                        <c:v>62.541350000000001</c:v>
                      </c:pt>
                      <c:pt idx="127">
                        <c:v>62.540869999999998</c:v>
                      </c:pt>
                      <c:pt idx="128">
                        <c:v>62.540430000000001</c:v>
                      </c:pt>
                      <c:pt idx="129">
                        <c:v>62.540019999999998</c:v>
                      </c:pt>
                      <c:pt idx="130">
                        <c:v>62.539639999999999</c:v>
                      </c:pt>
                      <c:pt idx="131">
                        <c:v>62.539290000000001</c:v>
                      </c:pt>
                      <c:pt idx="132">
                        <c:v>62.538960000000003</c:v>
                      </c:pt>
                      <c:pt idx="133">
                        <c:v>62.53866</c:v>
                      </c:pt>
                      <c:pt idx="134">
                        <c:v>62.53839</c:v>
                      </c:pt>
                      <c:pt idx="135">
                        <c:v>62.538139999999999</c:v>
                      </c:pt>
                      <c:pt idx="136">
                        <c:v>62.53792</c:v>
                      </c:pt>
                      <c:pt idx="137">
                        <c:v>62.537730000000003</c:v>
                      </c:pt>
                      <c:pt idx="138">
                        <c:v>62.537550000000003</c:v>
                      </c:pt>
                      <c:pt idx="139">
                        <c:v>62.537399999999998</c:v>
                      </c:pt>
                      <c:pt idx="140">
                        <c:v>62.537269999999999</c:v>
                      </c:pt>
                      <c:pt idx="141">
                        <c:v>62.537170000000003</c:v>
                      </c:pt>
                      <c:pt idx="142">
                        <c:v>62.537080000000003</c:v>
                      </c:pt>
                      <c:pt idx="143">
                        <c:v>62.537019999999998</c:v>
                      </c:pt>
                      <c:pt idx="144">
                        <c:v>62.536969999999997</c:v>
                      </c:pt>
                      <c:pt idx="145">
                        <c:v>62.536940000000001</c:v>
                      </c:pt>
                      <c:pt idx="146">
                        <c:v>62.536929999999998</c:v>
                      </c:pt>
                      <c:pt idx="147">
                        <c:v>62.536940000000001</c:v>
                      </c:pt>
                      <c:pt idx="148">
                        <c:v>62.536969999999997</c:v>
                      </c:pt>
                      <c:pt idx="149">
                        <c:v>62.537010000000002</c:v>
                      </c:pt>
                      <c:pt idx="150">
                        <c:v>62.537059999999997</c:v>
                      </c:pt>
                      <c:pt idx="151">
                        <c:v>62.537129999999998</c:v>
                      </c:pt>
                      <c:pt idx="152">
                        <c:v>62.537219999999998</c:v>
                      </c:pt>
                      <c:pt idx="153">
                        <c:v>62.537309999999998</c:v>
                      </c:pt>
                      <c:pt idx="154">
                        <c:v>62.537419999999997</c:v>
                      </c:pt>
                      <c:pt idx="155">
                        <c:v>62.537550000000003</c:v>
                      </c:pt>
                      <c:pt idx="156">
                        <c:v>62.537680000000002</c:v>
                      </c:pt>
                      <c:pt idx="157">
                        <c:v>62.53783</c:v>
                      </c:pt>
                      <c:pt idx="158">
                        <c:v>62.537979999999997</c:v>
                      </c:pt>
                      <c:pt idx="159">
                        <c:v>62.538150000000002</c:v>
                      </c:pt>
                      <c:pt idx="160">
                        <c:v>62.538319999999999</c:v>
                      </c:pt>
                      <c:pt idx="161">
                        <c:v>62.538510000000002</c:v>
                      </c:pt>
                      <c:pt idx="162">
                        <c:v>62.538699999999999</c:v>
                      </c:pt>
                      <c:pt idx="163">
                        <c:v>62.538899999999998</c:v>
                      </c:pt>
                      <c:pt idx="164">
                        <c:v>62.539110000000001</c:v>
                      </c:pt>
                      <c:pt idx="165">
                        <c:v>62.539319999999996</c:v>
                      </c:pt>
                      <c:pt idx="166">
                        <c:v>62.539540000000002</c:v>
                      </c:pt>
                      <c:pt idx="167">
                        <c:v>62.539769999999997</c:v>
                      </c:pt>
                      <c:pt idx="168">
                        <c:v>62.54</c:v>
                      </c:pt>
                      <c:pt idx="169">
                        <c:v>62.540230000000001</c:v>
                      </c:pt>
                      <c:pt idx="170">
                        <c:v>62.540480000000002</c:v>
                      </c:pt>
                      <c:pt idx="171">
                        <c:v>62.54072</c:v>
                      </c:pt>
                      <c:pt idx="172">
                        <c:v>62.540970000000002</c:v>
                      </c:pt>
                      <c:pt idx="173">
                        <c:v>62.541220000000003</c:v>
                      </c:pt>
                      <c:pt idx="174">
                        <c:v>62.54148</c:v>
                      </c:pt>
                      <c:pt idx="175">
                        <c:v>62.541730000000001</c:v>
                      </c:pt>
                      <c:pt idx="176">
                        <c:v>62.541989999999998</c:v>
                      </c:pt>
                      <c:pt idx="177">
                        <c:v>62.542250000000003</c:v>
                      </c:pt>
                      <c:pt idx="178">
                        <c:v>62.542520000000003</c:v>
                      </c:pt>
                      <c:pt idx="179">
                        <c:v>62.54278</c:v>
                      </c:pt>
                      <c:pt idx="180">
                        <c:v>62.543050000000001</c:v>
                      </c:pt>
                      <c:pt idx="181">
                        <c:v>62.543309999999998</c:v>
                      </c:pt>
                      <c:pt idx="182">
                        <c:v>62.543579999999999</c:v>
                      </c:pt>
                      <c:pt idx="183">
                        <c:v>62.543840000000003</c:v>
                      </c:pt>
                      <c:pt idx="184">
                        <c:v>62.544110000000003</c:v>
                      </c:pt>
                      <c:pt idx="185">
                        <c:v>62.544370000000001</c:v>
                      </c:pt>
                      <c:pt idx="186">
                        <c:v>62.544629999999998</c:v>
                      </c:pt>
                      <c:pt idx="187">
                        <c:v>62.544899999999998</c:v>
                      </c:pt>
                      <c:pt idx="188">
                        <c:v>62.545160000000003</c:v>
                      </c:pt>
                      <c:pt idx="189">
                        <c:v>62.54542</c:v>
                      </c:pt>
                      <c:pt idx="190">
                        <c:v>62.545679999999997</c:v>
                      </c:pt>
                      <c:pt idx="191">
                        <c:v>62.545929999999998</c:v>
                      </c:pt>
                      <c:pt idx="192">
                        <c:v>62.546190000000003</c:v>
                      </c:pt>
                      <c:pt idx="193">
                        <c:v>62.546439999999997</c:v>
                      </c:pt>
                      <c:pt idx="194">
                        <c:v>62.546689999999998</c:v>
                      </c:pt>
                      <c:pt idx="195">
                        <c:v>62.546930000000003</c:v>
                      </c:pt>
                      <c:pt idx="196">
                        <c:v>62.547179999999997</c:v>
                      </c:pt>
                      <c:pt idx="197">
                        <c:v>62.547420000000002</c:v>
                      </c:pt>
                      <c:pt idx="198">
                        <c:v>62.547649999999997</c:v>
                      </c:pt>
                      <c:pt idx="199">
                        <c:v>62.547890000000002</c:v>
                      </c:pt>
                      <c:pt idx="200">
                        <c:v>62.548119999999997</c:v>
                      </c:pt>
                      <c:pt idx="201">
                        <c:v>62.548349999999999</c:v>
                      </c:pt>
                      <c:pt idx="202">
                        <c:v>62.548569999999998</c:v>
                      </c:pt>
                      <c:pt idx="203">
                        <c:v>62.548789999999997</c:v>
                      </c:pt>
                      <c:pt idx="204">
                        <c:v>62.549010000000003</c:v>
                      </c:pt>
                      <c:pt idx="205">
                        <c:v>62.549219999999998</c:v>
                      </c:pt>
                      <c:pt idx="206">
                        <c:v>62.549430000000001</c:v>
                      </c:pt>
                      <c:pt idx="207">
                        <c:v>62.549630000000001</c:v>
                      </c:pt>
                      <c:pt idx="208">
                        <c:v>62.54983</c:v>
                      </c:pt>
                      <c:pt idx="209">
                        <c:v>62.55003</c:v>
                      </c:pt>
                      <c:pt idx="210">
                        <c:v>62.550220000000003</c:v>
                      </c:pt>
                      <c:pt idx="211">
                        <c:v>62.550409999999999</c:v>
                      </c:pt>
                      <c:pt idx="212">
                        <c:v>62.550600000000003</c:v>
                      </c:pt>
                      <c:pt idx="213">
                        <c:v>62.550780000000003</c:v>
                      </c:pt>
                      <c:pt idx="214">
                        <c:v>62.55095</c:v>
                      </c:pt>
                      <c:pt idx="215">
                        <c:v>62.551119999999997</c:v>
                      </c:pt>
                      <c:pt idx="216">
                        <c:v>62.551290000000002</c:v>
                      </c:pt>
                      <c:pt idx="217">
                        <c:v>62.551450000000003</c:v>
                      </c:pt>
                      <c:pt idx="218">
                        <c:v>62.551609999999997</c:v>
                      </c:pt>
                      <c:pt idx="219">
                        <c:v>62.551769999999998</c:v>
                      </c:pt>
                      <c:pt idx="220">
                        <c:v>62.551920000000003</c:v>
                      </c:pt>
                      <c:pt idx="221">
                        <c:v>62.552059999999997</c:v>
                      </c:pt>
                      <c:pt idx="222">
                        <c:v>62.552199999999999</c:v>
                      </c:pt>
                      <c:pt idx="223">
                        <c:v>62.552340000000001</c:v>
                      </c:pt>
                      <c:pt idx="224">
                        <c:v>62.55247</c:v>
                      </c:pt>
                      <c:pt idx="225">
                        <c:v>62.552599999999998</c:v>
                      </c:pt>
                      <c:pt idx="226">
                        <c:v>62.552720000000001</c:v>
                      </c:pt>
                      <c:pt idx="227">
                        <c:v>62.552849999999999</c:v>
                      </c:pt>
                      <c:pt idx="228">
                        <c:v>62.552959999999999</c:v>
                      </c:pt>
                      <c:pt idx="229">
                        <c:v>62.553069999999998</c:v>
                      </c:pt>
                      <c:pt idx="230">
                        <c:v>62.553179999999998</c:v>
                      </c:pt>
                      <c:pt idx="231">
                        <c:v>62.553289999999997</c:v>
                      </c:pt>
                      <c:pt idx="232">
                        <c:v>62.55339</c:v>
                      </c:pt>
                      <c:pt idx="233">
                        <c:v>62.55348</c:v>
                      </c:pt>
                      <c:pt idx="234">
                        <c:v>62.553570000000001</c:v>
                      </c:pt>
                      <c:pt idx="235">
                        <c:v>62.553660000000001</c:v>
                      </c:pt>
                      <c:pt idx="236">
                        <c:v>62.553750000000001</c:v>
                      </c:pt>
                      <c:pt idx="237">
                        <c:v>62.553829999999998</c:v>
                      </c:pt>
                      <c:pt idx="238">
                        <c:v>62.553899999999999</c:v>
                      </c:pt>
                      <c:pt idx="239">
                        <c:v>62.553980000000003</c:v>
                      </c:pt>
                      <c:pt idx="240">
                        <c:v>62.554049999999997</c:v>
                      </c:pt>
                      <c:pt idx="241">
                        <c:v>62.554119999999998</c:v>
                      </c:pt>
                      <c:pt idx="242">
                        <c:v>62.554180000000002</c:v>
                      </c:pt>
                      <c:pt idx="243">
                        <c:v>62.55424</c:v>
                      </c:pt>
                      <c:pt idx="244">
                        <c:v>62.554299999999998</c:v>
                      </c:pt>
                      <c:pt idx="245">
                        <c:v>62.554349999999999</c:v>
                      </c:pt>
                      <c:pt idx="246">
                        <c:v>62.554400000000001</c:v>
                      </c:pt>
                      <c:pt idx="247">
                        <c:v>62.554450000000003</c:v>
                      </c:pt>
                      <c:pt idx="248">
                        <c:v>62.554490000000001</c:v>
                      </c:pt>
                      <c:pt idx="249">
                        <c:v>62.55453</c:v>
                      </c:pt>
                      <c:pt idx="250">
                        <c:v>62.554569999999998</c:v>
                      </c:pt>
                      <c:pt idx="251">
                        <c:v>62.554609999999997</c:v>
                      </c:pt>
                      <c:pt idx="252">
                        <c:v>62.554639999999999</c:v>
                      </c:pt>
                      <c:pt idx="253">
                        <c:v>62.554670000000002</c:v>
                      </c:pt>
                      <c:pt idx="254">
                        <c:v>62.554699999999997</c:v>
                      </c:pt>
                      <c:pt idx="255">
                        <c:v>62.554720000000003</c:v>
                      </c:pt>
                      <c:pt idx="256">
                        <c:v>62.554740000000002</c:v>
                      </c:pt>
                      <c:pt idx="257">
                        <c:v>62.554769999999998</c:v>
                      </c:pt>
                      <c:pt idx="258">
                        <c:v>62.554780000000001</c:v>
                      </c:pt>
                      <c:pt idx="259">
                        <c:v>62.5548</c:v>
                      </c:pt>
                      <c:pt idx="260">
                        <c:v>62.554810000000003</c:v>
                      </c:pt>
                      <c:pt idx="261">
                        <c:v>62.554819999999999</c:v>
                      </c:pt>
                      <c:pt idx="262">
                        <c:v>62.554830000000003</c:v>
                      </c:pt>
                      <c:pt idx="263">
                        <c:v>62.554839999999999</c:v>
                      </c:pt>
                      <c:pt idx="264">
                        <c:v>62.554850000000002</c:v>
                      </c:pt>
                      <c:pt idx="265">
                        <c:v>62.554850000000002</c:v>
                      </c:pt>
                      <c:pt idx="266">
                        <c:v>62.554850000000002</c:v>
                      </c:pt>
                      <c:pt idx="267">
                        <c:v>62.554850000000002</c:v>
                      </c:pt>
                      <c:pt idx="268">
                        <c:v>62.554850000000002</c:v>
                      </c:pt>
                      <c:pt idx="269">
                        <c:v>62.554850000000002</c:v>
                      </c:pt>
                      <c:pt idx="270">
                        <c:v>62.554839999999999</c:v>
                      </c:pt>
                      <c:pt idx="271">
                        <c:v>62.554839999999999</c:v>
                      </c:pt>
                      <c:pt idx="272">
                        <c:v>62.554830000000003</c:v>
                      </c:pt>
                      <c:pt idx="273">
                        <c:v>62.554819999999999</c:v>
                      </c:pt>
                      <c:pt idx="274">
                        <c:v>62.554810000000003</c:v>
                      </c:pt>
                      <c:pt idx="275">
                        <c:v>62.5548</c:v>
                      </c:pt>
                      <c:pt idx="276">
                        <c:v>62.554789999999997</c:v>
                      </c:pt>
                      <c:pt idx="277">
                        <c:v>62.554780000000001</c:v>
                      </c:pt>
                      <c:pt idx="278">
                        <c:v>62.554760000000002</c:v>
                      </c:pt>
                      <c:pt idx="279">
                        <c:v>62.554749999999999</c:v>
                      </c:pt>
                      <c:pt idx="280">
                        <c:v>62.554729999999999</c:v>
                      </c:pt>
                      <c:pt idx="281">
                        <c:v>62.55471</c:v>
                      </c:pt>
                      <c:pt idx="282">
                        <c:v>62.554699999999997</c:v>
                      </c:pt>
                      <c:pt idx="283">
                        <c:v>62.554679999999998</c:v>
                      </c:pt>
                      <c:pt idx="284">
                        <c:v>62.554659999999998</c:v>
                      </c:pt>
                      <c:pt idx="285">
                        <c:v>62.554639999999999</c:v>
                      </c:pt>
                      <c:pt idx="286">
                        <c:v>62.55462</c:v>
                      </c:pt>
                      <c:pt idx="287">
                        <c:v>62.554600000000001</c:v>
                      </c:pt>
                      <c:pt idx="288">
                        <c:v>62.554569999999998</c:v>
                      </c:pt>
                      <c:pt idx="289">
                        <c:v>62.554549999999999</c:v>
                      </c:pt>
                      <c:pt idx="290">
                        <c:v>62.55453</c:v>
                      </c:pt>
                      <c:pt idx="291">
                        <c:v>62.554510000000001</c:v>
                      </c:pt>
                      <c:pt idx="292">
                        <c:v>62.554479999999998</c:v>
                      </c:pt>
                      <c:pt idx="293">
                        <c:v>62.554459999999999</c:v>
                      </c:pt>
                      <c:pt idx="294">
                        <c:v>62.554430000000004</c:v>
                      </c:pt>
                      <c:pt idx="295">
                        <c:v>62.554409999999997</c:v>
                      </c:pt>
                      <c:pt idx="296">
                        <c:v>62.554380000000002</c:v>
                      </c:pt>
                      <c:pt idx="297">
                        <c:v>62.554360000000003</c:v>
                      </c:pt>
                      <c:pt idx="298">
                        <c:v>62.55433</c:v>
                      </c:pt>
                      <c:pt idx="299">
                        <c:v>62.554310000000001</c:v>
                      </c:pt>
                      <c:pt idx="300">
                        <c:v>62.554279999999999</c:v>
                      </c:pt>
                      <c:pt idx="301">
                        <c:v>62.554259999999999</c:v>
                      </c:pt>
                      <c:pt idx="302">
                        <c:v>62.554229999999997</c:v>
                      </c:pt>
                      <c:pt idx="303">
                        <c:v>62.554209999999998</c:v>
                      </c:pt>
                      <c:pt idx="304">
                        <c:v>62.554180000000002</c:v>
                      </c:pt>
                      <c:pt idx="305">
                        <c:v>62.554160000000003</c:v>
                      </c:pt>
                      <c:pt idx="306">
                        <c:v>62.554130000000001</c:v>
                      </c:pt>
                      <c:pt idx="307">
                        <c:v>62.554110000000001</c:v>
                      </c:pt>
                      <c:pt idx="308">
                        <c:v>62.554079999999999</c:v>
                      </c:pt>
                      <c:pt idx="309">
                        <c:v>62.55406</c:v>
                      </c:pt>
                      <c:pt idx="310">
                        <c:v>62.554029999999997</c:v>
                      </c:pt>
                      <c:pt idx="311">
                        <c:v>62.554009999999998</c:v>
                      </c:pt>
                      <c:pt idx="312">
                        <c:v>62.553980000000003</c:v>
                      </c:pt>
                      <c:pt idx="313">
                        <c:v>62.553959999999996</c:v>
                      </c:pt>
                      <c:pt idx="314">
                        <c:v>62.553930000000001</c:v>
                      </c:pt>
                      <c:pt idx="315">
                        <c:v>62.553910000000002</c:v>
                      </c:pt>
                      <c:pt idx="316">
                        <c:v>62.553890000000003</c:v>
                      </c:pt>
                      <c:pt idx="317">
                        <c:v>62.55386</c:v>
                      </c:pt>
                      <c:pt idx="318">
                        <c:v>62.553840000000001</c:v>
                      </c:pt>
                      <c:pt idx="319">
                        <c:v>62.553820000000002</c:v>
                      </c:pt>
                      <c:pt idx="320">
                        <c:v>62.553800000000003</c:v>
                      </c:pt>
                      <c:pt idx="321">
                        <c:v>62.55377</c:v>
                      </c:pt>
                      <c:pt idx="322">
                        <c:v>62.553750000000001</c:v>
                      </c:pt>
                      <c:pt idx="323">
                        <c:v>62.553730000000002</c:v>
                      </c:pt>
                      <c:pt idx="324">
                        <c:v>62.553710000000002</c:v>
                      </c:pt>
                      <c:pt idx="325">
                        <c:v>62.553690000000003</c:v>
                      </c:pt>
                      <c:pt idx="326">
                        <c:v>62.553669999999997</c:v>
                      </c:pt>
                      <c:pt idx="327">
                        <c:v>62.553649999999998</c:v>
                      </c:pt>
                      <c:pt idx="328">
                        <c:v>62.553629999999998</c:v>
                      </c:pt>
                      <c:pt idx="329">
                        <c:v>62.553609999999999</c:v>
                      </c:pt>
                      <c:pt idx="330">
                        <c:v>62.55359</c:v>
                      </c:pt>
                      <c:pt idx="331">
                        <c:v>62.553570000000001</c:v>
                      </c:pt>
                      <c:pt idx="332">
                        <c:v>62.553559999999997</c:v>
                      </c:pt>
                      <c:pt idx="333">
                        <c:v>62.553539999999998</c:v>
                      </c:pt>
                      <c:pt idx="334">
                        <c:v>62.553519999999999</c:v>
                      </c:pt>
                      <c:pt idx="335">
                        <c:v>62.5535</c:v>
                      </c:pt>
                      <c:pt idx="336">
                        <c:v>62.553489999999996</c:v>
                      </c:pt>
                      <c:pt idx="337">
                        <c:v>62.553469999999997</c:v>
                      </c:pt>
                      <c:pt idx="338">
                        <c:v>62.553460000000001</c:v>
                      </c:pt>
                      <c:pt idx="339">
                        <c:v>62.553440000000002</c:v>
                      </c:pt>
                      <c:pt idx="340">
                        <c:v>62.553429999999999</c:v>
                      </c:pt>
                      <c:pt idx="341">
                        <c:v>62.55341</c:v>
                      </c:pt>
                      <c:pt idx="342">
                        <c:v>62.553400000000003</c:v>
                      </c:pt>
                      <c:pt idx="343">
                        <c:v>62.55339</c:v>
                      </c:pt>
                      <c:pt idx="344">
                        <c:v>62.553370000000001</c:v>
                      </c:pt>
                      <c:pt idx="345">
                        <c:v>62.553359999999998</c:v>
                      </c:pt>
                      <c:pt idx="346">
                        <c:v>62.553350000000002</c:v>
                      </c:pt>
                      <c:pt idx="347">
                        <c:v>62.553339999999999</c:v>
                      </c:pt>
                      <c:pt idx="348">
                        <c:v>62.553330000000003</c:v>
                      </c:pt>
                      <c:pt idx="349">
                        <c:v>62.553310000000003</c:v>
                      </c:pt>
                      <c:pt idx="350">
                        <c:v>62.5533</c:v>
                      </c:pt>
                      <c:pt idx="351">
                        <c:v>62.553289999999997</c:v>
                      </c:pt>
                      <c:pt idx="352">
                        <c:v>62.553280000000001</c:v>
                      </c:pt>
                      <c:pt idx="353">
                        <c:v>62.553269999999998</c:v>
                      </c:pt>
                      <c:pt idx="354">
                        <c:v>62.553269999999998</c:v>
                      </c:pt>
                      <c:pt idx="355">
                        <c:v>62.553260000000002</c:v>
                      </c:pt>
                      <c:pt idx="356">
                        <c:v>62.553249999999998</c:v>
                      </c:pt>
                      <c:pt idx="357">
                        <c:v>62.553240000000002</c:v>
                      </c:pt>
                      <c:pt idx="358">
                        <c:v>62.553229999999999</c:v>
                      </c:pt>
                      <c:pt idx="359">
                        <c:v>62.553229999999999</c:v>
                      </c:pt>
                      <c:pt idx="360">
                        <c:v>62.553220000000003</c:v>
                      </c:pt>
                      <c:pt idx="361">
                        <c:v>62.55321</c:v>
                      </c:pt>
                      <c:pt idx="362">
                        <c:v>62.55321</c:v>
                      </c:pt>
                      <c:pt idx="363">
                        <c:v>62.553199999999997</c:v>
                      </c:pt>
                      <c:pt idx="364">
                        <c:v>62.553190000000001</c:v>
                      </c:pt>
                      <c:pt idx="365">
                        <c:v>62.553190000000001</c:v>
                      </c:pt>
                      <c:pt idx="366">
                        <c:v>62.553179999999998</c:v>
                      </c:pt>
                      <c:pt idx="367">
                        <c:v>62.553179999999998</c:v>
                      </c:pt>
                      <c:pt idx="368">
                        <c:v>62.553170000000001</c:v>
                      </c:pt>
                      <c:pt idx="369">
                        <c:v>62.553170000000001</c:v>
                      </c:pt>
                      <c:pt idx="370">
                        <c:v>62.553170000000001</c:v>
                      </c:pt>
                      <c:pt idx="371">
                        <c:v>62.553159999999998</c:v>
                      </c:pt>
                      <c:pt idx="372">
                        <c:v>62.553159999999998</c:v>
                      </c:pt>
                      <c:pt idx="373">
                        <c:v>62.553159999999998</c:v>
                      </c:pt>
                      <c:pt idx="374">
                        <c:v>62.553150000000002</c:v>
                      </c:pt>
                      <c:pt idx="375">
                        <c:v>62.553150000000002</c:v>
                      </c:pt>
                      <c:pt idx="376">
                        <c:v>62.553150000000002</c:v>
                      </c:pt>
                      <c:pt idx="377">
                        <c:v>62.553150000000002</c:v>
                      </c:pt>
                      <c:pt idx="378">
                        <c:v>62.553139999999999</c:v>
                      </c:pt>
                      <c:pt idx="379">
                        <c:v>62.553139999999999</c:v>
                      </c:pt>
                      <c:pt idx="380">
                        <c:v>62.553139999999999</c:v>
                      </c:pt>
                      <c:pt idx="381">
                        <c:v>62.553139999999999</c:v>
                      </c:pt>
                      <c:pt idx="382">
                        <c:v>62.553139999999999</c:v>
                      </c:pt>
                      <c:pt idx="383">
                        <c:v>62.553139999999999</c:v>
                      </c:pt>
                      <c:pt idx="384">
                        <c:v>62.553139999999999</c:v>
                      </c:pt>
                      <c:pt idx="385">
                        <c:v>62.553139999999999</c:v>
                      </c:pt>
                      <c:pt idx="386">
                        <c:v>62.553139999999999</c:v>
                      </c:pt>
                      <c:pt idx="387">
                        <c:v>62.553139999999999</c:v>
                      </c:pt>
                      <c:pt idx="388">
                        <c:v>62.553139999999999</c:v>
                      </c:pt>
                      <c:pt idx="389">
                        <c:v>62.553139999999999</c:v>
                      </c:pt>
                      <c:pt idx="390">
                        <c:v>62.553139999999999</c:v>
                      </c:pt>
                      <c:pt idx="391">
                        <c:v>62.553139999999999</c:v>
                      </c:pt>
                      <c:pt idx="392">
                        <c:v>62.553139999999999</c:v>
                      </c:pt>
                      <c:pt idx="393">
                        <c:v>62.553139999999999</c:v>
                      </c:pt>
                      <c:pt idx="394">
                        <c:v>62.553139999999999</c:v>
                      </c:pt>
                      <c:pt idx="395">
                        <c:v>62.553139999999999</c:v>
                      </c:pt>
                      <c:pt idx="396">
                        <c:v>62.553139999999999</c:v>
                      </c:pt>
                      <c:pt idx="397">
                        <c:v>62.553139999999999</c:v>
                      </c:pt>
                      <c:pt idx="398">
                        <c:v>62.553139999999999</c:v>
                      </c:pt>
                      <c:pt idx="399">
                        <c:v>62.553150000000002</c:v>
                      </c:pt>
                      <c:pt idx="400">
                        <c:v>62.553150000000002</c:v>
                      </c:pt>
                      <c:pt idx="401">
                        <c:v>62.553150000000002</c:v>
                      </c:pt>
                      <c:pt idx="402">
                        <c:v>62.553150000000002</c:v>
                      </c:pt>
                      <c:pt idx="403">
                        <c:v>62.553150000000002</c:v>
                      </c:pt>
                      <c:pt idx="404">
                        <c:v>62.553150000000002</c:v>
                      </c:pt>
                      <c:pt idx="405">
                        <c:v>62.553159999999998</c:v>
                      </c:pt>
                      <c:pt idx="406">
                        <c:v>62.553159999999998</c:v>
                      </c:pt>
                      <c:pt idx="407">
                        <c:v>62.553159999999998</c:v>
                      </c:pt>
                      <c:pt idx="408">
                        <c:v>62.553159999999998</c:v>
                      </c:pt>
                      <c:pt idx="409">
                        <c:v>62.553159999999998</c:v>
                      </c:pt>
                      <c:pt idx="410">
                        <c:v>62.553170000000001</c:v>
                      </c:pt>
                      <c:pt idx="411">
                        <c:v>62.553170000000001</c:v>
                      </c:pt>
                      <c:pt idx="412">
                        <c:v>62.553170000000001</c:v>
                      </c:pt>
                      <c:pt idx="413">
                        <c:v>62.553170000000001</c:v>
                      </c:pt>
                      <c:pt idx="414">
                        <c:v>62.553179999999998</c:v>
                      </c:pt>
                      <c:pt idx="415">
                        <c:v>62.553179999999998</c:v>
                      </c:pt>
                      <c:pt idx="416">
                        <c:v>62.553179999999998</c:v>
                      </c:pt>
                      <c:pt idx="417">
                        <c:v>62.553179999999998</c:v>
                      </c:pt>
                      <c:pt idx="418">
                        <c:v>62.553190000000001</c:v>
                      </c:pt>
                      <c:pt idx="419">
                        <c:v>62.553190000000001</c:v>
                      </c:pt>
                      <c:pt idx="420">
                        <c:v>62.553190000000001</c:v>
                      </c:pt>
                      <c:pt idx="421">
                        <c:v>62.553190000000001</c:v>
                      </c:pt>
                      <c:pt idx="422">
                        <c:v>62.553190000000001</c:v>
                      </c:pt>
                      <c:pt idx="423">
                        <c:v>62.553199999999997</c:v>
                      </c:pt>
                      <c:pt idx="424">
                        <c:v>62.553199999999997</c:v>
                      </c:pt>
                      <c:pt idx="425">
                        <c:v>62.553199999999997</c:v>
                      </c:pt>
                      <c:pt idx="426">
                        <c:v>62.553199999999997</c:v>
                      </c:pt>
                      <c:pt idx="427">
                        <c:v>62.55321</c:v>
                      </c:pt>
                      <c:pt idx="428">
                        <c:v>62.55321</c:v>
                      </c:pt>
                      <c:pt idx="429">
                        <c:v>62.55321</c:v>
                      </c:pt>
                      <c:pt idx="430">
                        <c:v>62.55321</c:v>
                      </c:pt>
                      <c:pt idx="431">
                        <c:v>62.553220000000003</c:v>
                      </c:pt>
                      <c:pt idx="432">
                        <c:v>62.553220000000003</c:v>
                      </c:pt>
                      <c:pt idx="433">
                        <c:v>62.553220000000003</c:v>
                      </c:pt>
                      <c:pt idx="434">
                        <c:v>62.553220000000003</c:v>
                      </c:pt>
                      <c:pt idx="435">
                        <c:v>62.553229999999999</c:v>
                      </c:pt>
                      <c:pt idx="436">
                        <c:v>62.553229999999999</c:v>
                      </c:pt>
                      <c:pt idx="437">
                        <c:v>62.553229999999999</c:v>
                      </c:pt>
                      <c:pt idx="438">
                        <c:v>62.553229999999999</c:v>
                      </c:pt>
                      <c:pt idx="439">
                        <c:v>62.553229999999999</c:v>
                      </c:pt>
                      <c:pt idx="440">
                        <c:v>62.553240000000002</c:v>
                      </c:pt>
                      <c:pt idx="441">
                        <c:v>62.553240000000002</c:v>
                      </c:pt>
                      <c:pt idx="442">
                        <c:v>62.553240000000002</c:v>
                      </c:pt>
                      <c:pt idx="443">
                        <c:v>62.553240000000002</c:v>
                      </c:pt>
                      <c:pt idx="444">
                        <c:v>62.553249999999998</c:v>
                      </c:pt>
                      <c:pt idx="445">
                        <c:v>62.553249999999998</c:v>
                      </c:pt>
                      <c:pt idx="446">
                        <c:v>62.553249999999998</c:v>
                      </c:pt>
                      <c:pt idx="447">
                        <c:v>62.553249999999998</c:v>
                      </c:pt>
                      <c:pt idx="448">
                        <c:v>62.553249999999998</c:v>
                      </c:pt>
                      <c:pt idx="449">
                        <c:v>62.553249999999998</c:v>
                      </c:pt>
                      <c:pt idx="450">
                        <c:v>62.553260000000002</c:v>
                      </c:pt>
                      <c:pt idx="451">
                        <c:v>62.553260000000002</c:v>
                      </c:pt>
                      <c:pt idx="452">
                        <c:v>62.553260000000002</c:v>
                      </c:pt>
                      <c:pt idx="453">
                        <c:v>62.553260000000002</c:v>
                      </c:pt>
                      <c:pt idx="454">
                        <c:v>62.553260000000002</c:v>
                      </c:pt>
                      <c:pt idx="455">
                        <c:v>62.553269999999998</c:v>
                      </c:pt>
                      <c:pt idx="456">
                        <c:v>62.553269999999998</c:v>
                      </c:pt>
                      <c:pt idx="457">
                        <c:v>62.553269999999998</c:v>
                      </c:pt>
                      <c:pt idx="458">
                        <c:v>62.553269999999998</c:v>
                      </c:pt>
                      <c:pt idx="459">
                        <c:v>62.553269999999998</c:v>
                      </c:pt>
                      <c:pt idx="460">
                        <c:v>62.553269999999998</c:v>
                      </c:pt>
                      <c:pt idx="461">
                        <c:v>62.553269999999998</c:v>
                      </c:pt>
                      <c:pt idx="462">
                        <c:v>62.553280000000001</c:v>
                      </c:pt>
                      <c:pt idx="463">
                        <c:v>62.553280000000001</c:v>
                      </c:pt>
                      <c:pt idx="464">
                        <c:v>62.553280000000001</c:v>
                      </c:pt>
                      <c:pt idx="465">
                        <c:v>62.553280000000001</c:v>
                      </c:pt>
                      <c:pt idx="466">
                        <c:v>62.553280000000001</c:v>
                      </c:pt>
                      <c:pt idx="467">
                        <c:v>62.553280000000001</c:v>
                      </c:pt>
                      <c:pt idx="468">
                        <c:v>62.553280000000001</c:v>
                      </c:pt>
                      <c:pt idx="469">
                        <c:v>62.553280000000001</c:v>
                      </c:pt>
                      <c:pt idx="470">
                        <c:v>62.553280000000001</c:v>
                      </c:pt>
                      <c:pt idx="471">
                        <c:v>62.553289999999997</c:v>
                      </c:pt>
                      <c:pt idx="472">
                        <c:v>62.553289999999997</c:v>
                      </c:pt>
                      <c:pt idx="473">
                        <c:v>62.553289999999997</c:v>
                      </c:pt>
                      <c:pt idx="474">
                        <c:v>62.553289999999997</c:v>
                      </c:pt>
                      <c:pt idx="475">
                        <c:v>62.553289999999997</c:v>
                      </c:pt>
                      <c:pt idx="476">
                        <c:v>62.553289999999997</c:v>
                      </c:pt>
                      <c:pt idx="477">
                        <c:v>62.553289999999997</c:v>
                      </c:pt>
                      <c:pt idx="478">
                        <c:v>62.553289999999997</c:v>
                      </c:pt>
                      <c:pt idx="479">
                        <c:v>62.553289999999997</c:v>
                      </c:pt>
                      <c:pt idx="480">
                        <c:v>62.553289999999997</c:v>
                      </c:pt>
                      <c:pt idx="481">
                        <c:v>62.553289999999997</c:v>
                      </c:pt>
                      <c:pt idx="482">
                        <c:v>62.553289999999997</c:v>
                      </c:pt>
                      <c:pt idx="483">
                        <c:v>62.5533</c:v>
                      </c:pt>
                      <c:pt idx="484">
                        <c:v>62.5533</c:v>
                      </c:pt>
                      <c:pt idx="485">
                        <c:v>62.5533</c:v>
                      </c:pt>
                      <c:pt idx="486">
                        <c:v>62.5533</c:v>
                      </c:pt>
                      <c:pt idx="487">
                        <c:v>62.5533</c:v>
                      </c:pt>
                      <c:pt idx="488">
                        <c:v>62.5533</c:v>
                      </c:pt>
                      <c:pt idx="489">
                        <c:v>62.5533</c:v>
                      </c:pt>
                      <c:pt idx="490">
                        <c:v>62.5533</c:v>
                      </c:pt>
                      <c:pt idx="491">
                        <c:v>62.5533</c:v>
                      </c:pt>
                      <c:pt idx="492">
                        <c:v>62.5533</c:v>
                      </c:pt>
                      <c:pt idx="493">
                        <c:v>62.5533</c:v>
                      </c:pt>
                      <c:pt idx="494">
                        <c:v>62.5533</c:v>
                      </c:pt>
                      <c:pt idx="495">
                        <c:v>62.5533</c:v>
                      </c:pt>
                      <c:pt idx="496">
                        <c:v>62.5533</c:v>
                      </c:pt>
                      <c:pt idx="497">
                        <c:v>62.5533</c:v>
                      </c:pt>
                      <c:pt idx="498">
                        <c:v>62.5533</c:v>
                      </c:pt>
                      <c:pt idx="499">
                        <c:v>62.5533</c:v>
                      </c:pt>
                      <c:pt idx="500">
                        <c:v>62.5533</c:v>
                      </c:pt>
                      <c:pt idx="501">
                        <c:v>62.5533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4EB-47E0-932E-EAC768F04890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data'!$W$1</c15:sqref>
                        </c15:formulaRef>
                      </c:ext>
                    </c:extLst>
                    <c:strCache>
                      <c:ptCount val="1"/>
                      <c:pt idx="0">
                        <c:v> calories proximal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data'!$W:$W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6.18811</c:v>
                      </c:pt>
                      <c:pt idx="2">
                        <c:v>28.441299999999998</c:v>
                      </c:pt>
                      <c:pt idx="3">
                        <c:v>60.714449999999999</c:v>
                      </c:pt>
                      <c:pt idx="4">
                        <c:v>80.662289999999999</c:v>
                      </c:pt>
                      <c:pt idx="5">
                        <c:v>89.583410000000001</c:v>
                      </c:pt>
                      <c:pt idx="6">
                        <c:v>99.842650000000006</c:v>
                      </c:pt>
                      <c:pt idx="7">
                        <c:v>107.81667</c:v>
                      </c:pt>
                      <c:pt idx="8">
                        <c:v>112.15382</c:v>
                      </c:pt>
                      <c:pt idx="9">
                        <c:v>118.12512</c:v>
                      </c:pt>
                      <c:pt idx="10">
                        <c:v>123.23027999999999</c:v>
                      </c:pt>
                      <c:pt idx="11">
                        <c:v>125.84447</c:v>
                      </c:pt>
                      <c:pt idx="12">
                        <c:v>129.82693</c:v>
                      </c:pt>
                      <c:pt idx="13">
                        <c:v>133.26267000000001</c:v>
                      </c:pt>
                      <c:pt idx="14">
                        <c:v>134.64129</c:v>
                      </c:pt>
                      <c:pt idx="15">
                        <c:v>137.15565000000001</c:v>
                      </c:pt>
                      <c:pt idx="16">
                        <c:v>139.19986</c:v>
                      </c:pt>
                      <c:pt idx="17">
                        <c:v>139.45259999999999</c:v>
                      </c:pt>
                      <c:pt idx="18">
                        <c:v>140.6602</c:v>
                      </c:pt>
                      <c:pt idx="19">
                        <c:v>141.45156</c:v>
                      </c:pt>
                      <c:pt idx="20">
                        <c:v>140.69055</c:v>
                      </c:pt>
                      <c:pt idx="21">
                        <c:v>140.77002999999999</c:v>
                      </c:pt>
                      <c:pt idx="22">
                        <c:v>140.48908</c:v>
                      </c:pt>
                      <c:pt idx="23">
                        <c:v>138.85783000000001</c:v>
                      </c:pt>
                      <c:pt idx="24">
                        <c:v>137.96726000000001</c:v>
                      </c:pt>
                      <c:pt idx="25">
                        <c:v>136.77771999999999</c:v>
                      </c:pt>
                      <c:pt idx="26">
                        <c:v>134.44304</c:v>
                      </c:pt>
                      <c:pt idx="27">
                        <c:v>132.77857</c:v>
                      </c:pt>
                      <c:pt idx="28">
                        <c:v>130.88839999999999</c:v>
                      </c:pt>
                      <c:pt idx="29">
                        <c:v>128.04087999999999</c:v>
                      </c:pt>
                      <c:pt idx="30">
                        <c:v>125.80704</c:v>
                      </c:pt>
                      <c:pt idx="31">
                        <c:v>123.41054</c:v>
                      </c:pt>
                      <c:pt idx="32">
                        <c:v>120.22069</c:v>
                      </c:pt>
                      <c:pt idx="33">
                        <c:v>117.59350000000001</c:v>
                      </c:pt>
                      <c:pt idx="34">
                        <c:v>114.85963</c:v>
                      </c:pt>
                      <c:pt idx="35">
                        <c:v>111.47674000000001</c:v>
                      </c:pt>
                      <c:pt idx="36">
                        <c:v>108.61238</c:v>
                      </c:pt>
                      <c:pt idx="37">
                        <c:v>105.68966</c:v>
                      </c:pt>
                      <c:pt idx="38">
                        <c:v>102.23983</c:v>
                      </c:pt>
                      <c:pt idx="39">
                        <c:v>99.268289999999993</c:v>
                      </c:pt>
                      <c:pt idx="40">
                        <c:v>96.276610000000005</c:v>
                      </c:pt>
                      <c:pt idx="41">
                        <c:v>92.858670000000004</c:v>
                      </c:pt>
                      <c:pt idx="42">
                        <c:v>89.881659999999997</c:v>
                      </c:pt>
                      <c:pt idx="43">
                        <c:v>86.914339999999996</c:v>
                      </c:pt>
                      <c:pt idx="44">
                        <c:v>83.603470000000002</c:v>
                      </c:pt>
                      <c:pt idx="45">
                        <c:v>80.699269999999999</c:v>
                      </c:pt>
                      <c:pt idx="46">
                        <c:v>77.827359999999999</c:v>
                      </c:pt>
                      <c:pt idx="47">
                        <c:v>74.678550000000001</c:v>
                      </c:pt>
                      <c:pt idx="48">
                        <c:v>71.90504</c:v>
                      </c:pt>
                      <c:pt idx="49">
                        <c:v>69.179900000000004</c:v>
                      </c:pt>
                      <c:pt idx="50">
                        <c:v>66.230680000000007</c:v>
                      </c:pt>
                      <c:pt idx="51">
                        <c:v>63.627850000000002</c:v>
                      </c:pt>
                      <c:pt idx="52">
                        <c:v>61.084269999999997</c:v>
                      </c:pt>
                      <c:pt idx="53">
                        <c:v>58.358110000000003</c:v>
                      </c:pt>
                      <c:pt idx="54">
                        <c:v>55.951970000000003</c:v>
                      </c:pt>
                      <c:pt idx="55">
                        <c:v>53.611789999999999</c:v>
                      </c:pt>
                      <c:pt idx="56">
                        <c:v>51.121070000000003</c:v>
                      </c:pt>
                      <c:pt idx="57">
                        <c:v>48.926169999999999</c:v>
                      </c:pt>
                      <c:pt idx="58">
                        <c:v>46.8005</c:v>
                      </c:pt>
                      <c:pt idx="59">
                        <c:v>44.54871</c:v>
                      </c:pt>
                      <c:pt idx="60">
                        <c:v>42.570480000000003</c:v>
                      </c:pt>
                      <c:pt idx="61">
                        <c:v>40.662109999999998</c:v>
                      </c:pt>
                      <c:pt idx="62">
                        <c:v>38.645960000000002</c:v>
                      </c:pt>
                      <c:pt idx="63">
                        <c:v>36.882829999999998</c:v>
                      </c:pt>
                      <c:pt idx="64">
                        <c:v>35.188110000000002</c:v>
                      </c:pt>
                      <c:pt idx="65">
                        <c:v>33.399149999999999</c:v>
                      </c:pt>
                      <c:pt idx="66">
                        <c:v>31.844090000000001</c:v>
                      </c:pt>
                      <c:pt idx="67">
                        <c:v>30.354410000000001</c:v>
                      </c:pt>
                      <c:pt idx="68">
                        <c:v>28.780329999999999</c:v>
                      </c:pt>
                      <c:pt idx="69">
                        <c:v>27.422239999999999</c:v>
                      </c:pt>
                      <c:pt idx="70">
                        <c:v>26.125350000000001</c:v>
                      </c:pt>
                      <c:pt idx="71">
                        <c:v>24.75113</c:v>
                      </c:pt>
                      <c:pt idx="72">
                        <c:v>23.575980000000001</c:v>
                      </c:pt>
                      <c:pt idx="73">
                        <c:v>22.457039999999999</c:v>
                      </c:pt>
                      <c:pt idx="74">
                        <c:v>21.265879999999999</c:v>
                      </c:pt>
                      <c:pt idx="75">
                        <c:v>20.257670000000001</c:v>
                      </c:pt>
                      <c:pt idx="76">
                        <c:v>19.300139999999999</c:v>
                      </c:pt>
                      <c:pt idx="77">
                        <c:v>18.274170000000002</c:v>
                      </c:pt>
                      <c:pt idx="78">
                        <c:v>17.415700000000001</c:v>
                      </c:pt>
                      <c:pt idx="79">
                        <c:v>16.6021</c:v>
                      </c:pt>
                      <c:pt idx="80">
                        <c:v>15.723100000000001</c:v>
                      </c:pt>
                      <c:pt idx="81">
                        <c:v>14.99671</c:v>
                      </c:pt>
                      <c:pt idx="82">
                        <c:v>14.30935</c:v>
                      </c:pt>
                      <c:pt idx="83">
                        <c:v>13.55926</c:v>
                      </c:pt>
                      <c:pt idx="84">
                        <c:v>12.9474</c:v>
                      </c:pt>
                      <c:pt idx="85">
                        <c:v>12.36886</c:v>
                      </c:pt>
                      <c:pt idx="86">
                        <c:v>11.730259999999999</c:v>
                      </c:pt>
                      <c:pt idx="87">
                        <c:v>11.21598</c:v>
                      </c:pt>
                      <c:pt idx="88">
                        <c:v>10.729570000000001</c:v>
                      </c:pt>
                      <c:pt idx="89">
                        <c:v>10.18599</c:v>
                      </c:pt>
                      <c:pt idx="90">
                        <c:v>9.7533200000000004</c:v>
                      </c:pt>
                      <c:pt idx="91">
                        <c:v>9.3435199999999998</c:v>
                      </c:pt>
                      <c:pt idx="92">
                        <c:v>8.8798999999999992</c:v>
                      </c:pt>
                      <c:pt idx="93">
                        <c:v>8.51431</c:v>
                      </c:pt>
                      <c:pt idx="94">
                        <c:v>8.1671300000000002</c:v>
                      </c:pt>
                      <c:pt idx="95">
                        <c:v>7.77</c:v>
                      </c:pt>
                      <c:pt idx="96">
                        <c:v>7.4586899999999998</c:v>
                      </c:pt>
                      <c:pt idx="97">
                        <c:v>7.16195</c:v>
                      </c:pt>
                      <c:pt idx="98">
                        <c:v>6.8196199999999996</c:v>
                      </c:pt>
                      <c:pt idx="99">
                        <c:v>6.5516699999999997</c:v>
                      </c:pt>
                      <c:pt idx="100">
                        <c:v>6.2951100000000002</c:v>
                      </c:pt>
                      <c:pt idx="101">
                        <c:v>5.9977400000000003</c:v>
                      </c:pt>
                      <c:pt idx="102">
                        <c:v>5.7641799999999996</c:v>
                      </c:pt>
                      <c:pt idx="103">
                        <c:v>5.5394899999999998</c:v>
                      </c:pt>
                      <c:pt idx="104">
                        <c:v>5.2790400000000002</c:v>
                      </c:pt>
                      <c:pt idx="105">
                        <c:v>5.0727799999999998</c:v>
                      </c:pt>
                      <c:pt idx="106">
                        <c:v>4.8734900000000003</c:v>
                      </c:pt>
                      <c:pt idx="107">
                        <c:v>4.6436200000000003</c:v>
                      </c:pt>
                      <c:pt idx="108">
                        <c:v>4.45932</c:v>
                      </c:pt>
                      <c:pt idx="109">
                        <c:v>4.2806300000000004</c:v>
                      </c:pt>
                      <c:pt idx="110">
                        <c:v>4.0764399999999998</c:v>
                      </c:pt>
                      <c:pt idx="111">
                        <c:v>3.9102299999999999</c:v>
                      </c:pt>
                      <c:pt idx="112">
                        <c:v>3.7486899999999999</c:v>
                      </c:pt>
                      <c:pt idx="113">
                        <c:v>3.5665300000000002</c:v>
                      </c:pt>
                      <c:pt idx="114">
                        <c:v>3.4157600000000001</c:v>
                      </c:pt>
                      <c:pt idx="115">
                        <c:v>3.2690800000000002</c:v>
                      </c:pt>
                      <c:pt idx="116">
                        <c:v>3.1062699999999999</c:v>
                      </c:pt>
                      <c:pt idx="117">
                        <c:v>2.9691999999999998</c:v>
                      </c:pt>
                      <c:pt idx="118">
                        <c:v>2.83588</c:v>
                      </c:pt>
                      <c:pt idx="119">
                        <c:v>2.6904599999999999</c:v>
                      </c:pt>
                      <c:pt idx="120">
                        <c:v>2.5659999999999998</c:v>
                      </c:pt>
                      <c:pt idx="121">
                        <c:v>2.4451299999999998</c:v>
                      </c:pt>
                      <c:pt idx="122">
                        <c:v>2.3156099999999999</c:v>
                      </c:pt>
                      <c:pt idx="123">
                        <c:v>2.2031000000000001</c:v>
                      </c:pt>
                      <c:pt idx="124">
                        <c:v>2.0940799999999999</c:v>
                      </c:pt>
                      <c:pt idx="125">
                        <c:v>1.97932</c:v>
                      </c:pt>
                      <c:pt idx="126">
                        <c:v>1.8782799999999999</c:v>
                      </c:pt>
                      <c:pt idx="127">
                        <c:v>1.7806900000000001</c:v>
                      </c:pt>
                      <c:pt idx="128">
                        <c:v>1.67967</c:v>
                      </c:pt>
                      <c:pt idx="129">
                        <c:v>1.58971</c:v>
                      </c:pt>
                      <c:pt idx="130">
                        <c:v>1.50312</c:v>
                      </c:pt>
                      <c:pt idx="131">
                        <c:v>1.4149</c:v>
                      </c:pt>
                      <c:pt idx="132">
                        <c:v>1.3355999999999999</c:v>
                      </c:pt>
                      <c:pt idx="133">
                        <c:v>1.2595400000000001</c:v>
                      </c:pt>
                      <c:pt idx="134">
                        <c:v>1.1831700000000001</c:v>
                      </c:pt>
                      <c:pt idx="135">
                        <c:v>1.1139699999999999</c:v>
                      </c:pt>
                      <c:pt idx="136">
                        <c:v>1.0478700000000001</c:v>
                      </c:pt>
                      <c:pt idx="137">
                        <c:v>0.98236000000000001</c:v>
                      </c:pt>
                      <c:pt idx="138">
                        <c:v>0.92264000000000002</c:v>
                      </c:pt>
                      <c:pt idx="139">
                        <c:v>0.86580999999999997</c:v>
                      </c:pt>
                      <c:pt idx="140">
                        <c:v>0.81013000000000002</c:v>
                      </c:pt>
                      <c:pt idx="141">
                        <c:v>0.75912000000000002</c:v>
                      </c:pt>
                      <c:pt idx="142">
                        <c:v>0.71077999999999997</c:v>
                      </c:pt>
                      <c:pt idx="143">
                        <c:v>0.66388000000000003</c:v>
                      </c:pt>
                      <c:pt idx="144">
                        <c:v>0.62077000000000004</c:v>
                      </c:pt>
                      <c:pt idx="145">
                        <c:v>0.58004999999999995</c:v>
                      </c:pt>
                      <c:pt idx="146">
                        <c:v>0.54088999999999998</c:v>
                      </c:pt>
                      <c:pt idx="147">
                        <c:v>0.50480000000000003</c:v>
                      </c:pt>
                      <c:pt idx="148">
                        <c:v>0.47083000000000003</c:v>
                      </c:pt>
                      <c:pt idx="149">
                        <c:v>0.43839</c:v>
                      </c:pt>
                      <c:pt idx="150">
                        <c:v>0.40844999999999998</c:v>
                      </c:pt>
                      <c:pt idx="151">
                        <c:v>0.38034000000000001</c:v>
                      </c:pt>
                      <c:pt idx="152">
                        <c:v>0.35366999999999998</c:v>
                      </c:pt>
                      <c:pt idx="153">
                        <c:v>0.32901999999999998</c:v>
                      </c:pt>
                      <c:pt idx="154">
                        <c:v>0.30593999999999999</c:v>
                      </c:pt>
                      <c:pt idx="155">
                        <c:v>0.28416000000000002</c:v>
                      </c:pt>
                      <c:pt idx="156">
                        <c:v>0.26401999999999998</c:v>
                      </c:pt>
                      <c:pt idx="157">
                        <c:v>0.2452</c:v>
                      </c:pt>
                      <c:pt idx="158">
                        <c:v>0.22750999999999999</c:v>
                      </c:pt>
                      <c:pt idx="159">
                        <c:v>0.21115</c:v>
                      </c:pt>
                      <c:pt idx="160">
                        <c:v>0.19589000000000001</c:v>
                      </c:pt>
                      <c:pt idx="161">
                        <c:v>0.18160999999999999</c:v>
                      </c:pt>
                      <c:pt idx="162">
                        <c:v>0.16839000000000001</c:v>
                      </c:pt>
                      <c:pt idx="163">
                        <c:v>0.15609000000000001</c:v>
                      </c:pt>
                      <c:pt idx="164">
                        <c:v>0.14460000000000001</c:v>
                      </c:pt>
                      <c:pt idx="165">
                        <c:v>0.13397000000000001</c:v>
                      </c:pt>
                      <c:pt idx="166">
                        <c:v>0.12409000000000001</c:v>
                      </c:pt>
                      <c:pt idx="167">
                        <c:v>0.11489000000000001</c:v>
                      </c:pt>
                      <c:pt idx="168">
                        <c:v>0.10637000000000001</c:v>
                      </c:pt>
                      <c:pt idx="169">
                        <c:v>9.8470000000000002E-2</c:v>
                      </c:pt>
                      <c:pt idx="170">
                        <c:v>9.1120000000000007E-2</c:v>
                      </c:pt>
                      <c:pt idx="171">
                        <c:v>8.4320000000000006E-2</c:v>
                      </c:pt>
                      <c:pt idx="172">
                        <c:v>7.8020000000000006E-2</c:v>
                      </c:pt>
                      <c:pt idx="173">
                        <c:v>7.2169999999999998E-2</c:v>
                      </c:pt>
                      <c:pt idx="174">
                        <c:v>6.676E-2</c:v>
                      </c:pt>
                      <c:pt idx="175">
                        <c:v>6.1740000000000003E-2</c:v>
                      </c:pt>
                      <c:pt idx="176">
                        <c:v>5.7090000000000002E-2</c:v>
                      </c:pt>
                      <c:pt idx="177">
                        <c:v>5.2789999999999997E-2</c:v>
                      </c:pt>
                      <c:pt idx="178">
                        <c:v>4.8809999999999999E-2</c:v>
                      </c:pt>
                      <c:pt idx="179">
                        <c:v>4.5130000000000003E-2</c:v>
                      </c:pt>
                      <c:pt idx="180">
                        <c:v>4.172E-2</c:v>
                      </c:pt>
                      <c:pt idx="181">
                        <c:v>3.8559999999999997E-2</c:v>
                      </c:pt>
                      <c:pt idx="182">
                        <c:v>3.5639999999999998E-2</c:v>
                      </c:pt>
                      <c:pt idx="183">
                        <c:v>3.2939999999999997E-2</c:v>
                      </c:pt>
                      <c:pt idx="184">
                        <c:v>3.0439999999999998E-2</c:v>
                      </c:pt>
                      <c:pt idx="185">
                        <c:v>2.8129999999999999E-2</c:v>
                      </c:pt>
                      <c:pt idx="186">
                        <c:v>2.5999999999999999E-2</c:v>
                      </c:pt>
                      <c:pt idx="187">
                        <c:v>2.402E-2</c:v>
                      </c:pt>
                      <c:pt idx="188">
                        <c:v>2.2190000000000001E-2</c:v>
                      </c:pt>
                      <c:pt idx="189">
                        <c:v>2.051E-2</c:v>
                      </c:pt>
                      <c:pt idx="190">
                        <c:v>1.8950000000000002E-2</c:v>
                      </c:pt>
                      <c:pt idx="191">
                        <c:v>1.7500000000000002E-2</c:v>
                      </c:pt>
                      <c:pt idx="192">
                        <c:v>1.617E-2</c:v>
                      </c:pt>
                      <c:pt idx="193">
                        <c:v>1.494E-2</c:v>
                      </c:pt>
                      <c:pt idx="194">
                        <c:v>1.38E-2</c:v>
                      </c:pt>
                      <c:pt idx="195">
                        <c:v>1.2749999999999999E-2</c:v>
                      </c:pt>
                      <c:pt idx="196">
                        <c:v>1.1780000000000001E-2</c:v>
                      </c:pt>
                      <c:pt idx="197">
                        <c:v>1.0880000000000001E-2</c:v>
                      </c:pt>
                      <c:pt idx="198">
                        <c:v>1.005E-2</c:v>
                      </c:pt>
                      <c:pt idx="199">
                        <c:v>9.2800000000000001E-3</c:v>
                      </c:pt>
                      <c:pt idx="200">
                        <c:v>8.5699999999999995E-3</c:v>
                      </c:pt>
                      <c:pt idx="201">
                        <c:v>7.92E-3</c:v>
                      </c:pt>
                      <c:pt idx="202">
                        <c:v>7.3099999999999997E-3</c:v>
                      </c:pt>
                      <c:pt idx="203">
                        <c:v>6.7499999999999999E-3</c:v>
                      </c:pt>
                      <c:pt idx="204">
                        <c:v>6.2399999999999999E-3</c:v>
                      </c:pt>
                      <c:pt idx="205">
                        <c:v>5.7600000000000004E-3</c:v>
                      </c:pt>
                      <c:pt idx="206">
                        <c:v>5.3200000000000001E-3</c:v>
                      </c:pt>
                      <c:pt idx="207">
                        <c:v>3.5200000000000001E-3</c:v>
                      </c:pt>
                      <c:pt idx="208">
                        <c:v>1.7799999999999999E-3</c:v>
                      </c:pt>
                      <c:pt idx="209">
                        <c:v>9.1E-4</c:v>
                      </c:pt>
                      <c:pt idx="210">
                        <c:v>4.8999999999999998E-4</c:v>
                      </c:pt>
                      <c:pt idx="211">
                        <c:v>2.7999999999999998E-4</c:v>
                      </c:pt>
                      <c:pt idx="212">
                        <c:v>2.0000000000000001E-4</c:v>
                      </c:pt>
                      <c:pt idx="213">
                        <c:v>1.7000000000000001E-4</c:v>
                      </c:pt>
                      <c:pt idx="214">
                        <c:v>1.9000000000000001E-4</c:v>
                      </c:pt>
                      <c:pt idx="215">
                        <c:v>2.1000000000000001E-4</c:v>
                      </c:pt>
                      <c:pt idx="216">
                        <c:v>2.0000000000000001E-4</c:v>
                      </c:pt>
                      <c:pt idx="217">
                        <c:v>1.9000000000000001E-4</c:v>
                      </c:pt>
                      <c:pt idx="218">
                        <c:v>1.8000000000000001E-4</c:v>
                      </c:pt>
                      <c:pt idx="219">
                        <c:v>1.8000000000000001E-4</c:v>
                      </c:pt>
                      <c:pt idx="220">
                        <c:v>1.8000000000000001E-4</c:v>
                      </c:pt>
                      <c:pt idx="221">
                        <c:v>1.7000000000000001E-4</c:v>
                      </c:pt>
                      <c:pt idx="222">
                        <c:v>1.7000000000000001E-4</c:v>
                      </c:pt>
                      <c:pt idx="223">
                        <c:v>1.6000000000000001E-4</c:v>
                      </c:pt>
                      <c:pt idx="224">
                        <c:v>1.6000000000000001E-4</c:v>
                      </c:pt>
                      <c:pt idx="225">
                        <c:v>1.4999999999999999E-4</c:v>
                      </c:pt>
                      <c:pt idx="226">
                        <c:v>1.4999999999999999E-4</c:v>
                      </c:pt>
                      <c:pt idx="227">
                        <c:v>1.3999999999999999E-4</c:v>
                      </c:pt>
                      <c:pt idx="228">
                        <c:v>1.3999999999999999E-4</c:v>
                      </c:pt>
                      <c:pt idx="229">
                        <c:v>1.2999999999999999E-4</c:v>
                      </c:pt>
                      <c:pt idx="230">
                        <c:v>1.2999999999999999E-4</c:v>
                      </c:pt>
                      <c:pt idx="231">
                        <c:v>1.2999999999999999E-4</c:v>
                      </c:pt>
                      <c:pt idx="232">
                        <c:v>1.2E-4</c:v>
                      </c:pt>
                      <c:pt idx="233">
                        <c:v>1.2E-4</c:v>
                      </c:pt>
                      <c:pt idx="234">
                        <c:v>1.2E-4</c:v>
                      </c:pt>
                      <c:pt idx="235">
                        <c:v>1.1E-4</c:v>
                      </c:pt>
                      <c:pt idx="236">
                        <c:v>1.1E-4</c:v>
                      </c:pt>
                      <c:pt idx="237">
                        <c:v>1.1E-4</c:v>
                      </c:pt>
                      <c:pt idx="238">
                        <c:v>1E-4</c:v>
                      </c:pt>
                      <c:pt idx="239">
                        <c:v>1E-4</c:v>
                      </c:pt>
                      <c:pt idx="240">
                        <c:v>1E-4</c:v>
                      </c:pt>
                      <c:pt idx="241">
                        <c:v>9.0000000000000006E-5</c:v>
                      </c:pt>
                      <c:pt idx="242">
                        <c:v>9.0000000000000006E-5</c:v>
                      </c:pt>
                      <c:pt idx="243">
                        <c:v>9.0000000000000006E-5</c:v>
                      </c:pt>
                      <c:pt idx="244">
                        <c:v>8.0000000000000007E-5</c:v>
                      </c:pt>
                      <c:pt idx="245">
                        <c:v>8.0000000000000007E-5</c:v>
                      </c:pt>
                      <c:pt idx="246">
                        <c:v>8.0000000000000007E-5</c:v>
                      </c:pt>
                      <c:pt idx="247">
                        <c:v>8.0000000000000007E-5</c:v>
                      </c:pt>
                      <c:pt idx="248">
                        <c:v>6.9999999999999994E-5</c:v>
                      </c:pt>
                      <c:pt idx="249">
                        <c:v>6.9999999999999994E-5</c:v>
                      </c:pt>
                      <c:pt idx="250">
                        <c:v>6.9999999999999994E-5</c:v>
                      </c:pt>
                      <c:pt idx="251">
                        <c:v>6.9999999999999994E-5</c:v>
                      </c:pt>
                      <c:pt idx="252">
                        <c:v>6.9999999999999994E-5</c:v>
                      </c:pt>
                      <c:pt idx="253">
                        <c:v>6.9999999999999994E-5</c:v>
                      </c:pt>
                      <c:pt idx="254">
                        <c:v>6.0000000000000002E-5</c:v>
                      </c:pt>
                      <c:pt idx="255">
                        <c:v>6.0000000000000002E-5</c:v>
                      </c:pt>
                      <c:pt idx="256">
                        <c:v>6.0000000000000002E-5</c:v>
                      </c:pt>
                      <c:pt idx="257">
                        <c:v>6.0000000000000002E-5</c:v>
                      </c:pt>
                      <c:pt idx="258">
                        <c:v>6.0000000000000002E-5</c:v>
                      </c:pt>
                      <c:pt idx="259">
                        <c:v>6.0000000000000002E-5</c:v>
                      </c:pt>
                      <c:pt idx="260">
                        <c:v>5.0000000000000002E-5</c:v>
                      </c:pt>
                      <c:pt idx="261">
                        <c:v>5.0000000000000002E-5</c:v>
                      </c:pt>
                      <c:pt idx="262">
                        <c:v>5.0000000000000002E-5</c:v>
                      </c:pt>
                      <c:pt idx="263">
                        <c:v>5.0000000000000002E-5</c:v>
                      </c:pt>
                      <c:pt idx="264">
                        <c:v>5.0000000000000002E-5</c:v>
                      </c:pt>
                      <c:pt idx="265">
                        <c:v>5.0000000000000002E-5</c:v>
                      </c:pt>
                      <c:pt idx="266">
                        <c:v>5.0000000000000002E-5</c:v>
                      </c:pt>
                      <c:pt idx="267">
                        <c:v>5.0000000000000002E-5</c:v>
                      </c:pt>
                      <c:pt idx="268">
                        <c:v>5.0000000000000002E-5</c:v>
                      </c:pt>
                      <c:pt idx="269">
                        <c:v>5.0000000000000002E-5</c:v>
                      </c:pt>
                      <c:pt idx="270">
                        <c:v>5.0000000000000002E-5</c:v>
                      </c:pt>
                      <c:pt idx="271">
                        <c:v>4.0000000000000003E-5</c:v>
                      </c:pt>
                      <c:pt idx="272">
                        <c:v>4.0000000000000003E-5</c:v>
                      </c:pt>
                      <c:pt idx="273">
                        <c:v>4.0000000000000003E-5</c:v>
                      </c:pt>
                      <c:pt idx="274">
                        <c:v>4.0000000000000003E-5</c:v>
                      </c:pt>
                      <c:pt idx="275">
                        <c:v>4.0000000000000003E-5</c:v>
                      </c:pt>
                      <c:pt idx="276">
                        <c:v>4.0000000000000003E-5</c:v>
                      </c:pt>
                      <c:pt idx="277">
                        <c:v>4.0000000000000003E-5</c:v>
                      </c:pt>
                      <c:pt idx="278">
                        <c:v>4.0000000000000003E-5</c:v>
                      </c:pt>
                      <c:pt idx="279">
                        <c:v>4.0000000000000003E-5</c:v>
                      </c:pt>
                      <c:pt idx="280">
                        <c:v>4.0000000000000003E-5</c:v>
                      </c:pt>
                      <c:pt idx="281">
                        <c:v>4.0000000000000003E-5</c:v>
                      </c:pt>
                      <c:pt idx="282">
                        <c:v>4.0000000000000003E-5</c:v>
                      </c:pt>
                      <c:pt idx="283">
                        <c:v>4.0000000000000003E-5</c:v>
                      </c:pt>
                      <c:pt idx="284">
                        <c:v>4.0000000000000003E-5</c:v>
                      </c:pt>
                      <c:pt idx="285">
                        <c:v>4.0000000000000003E-5</c:v>
                      </c:pt>
                      <c:pt idx="286">
                        <c:v>4.0000000000000003E-5</c:v>
                      </c:pt>
                      <c:pt idx="287">
                        <c:v>4.0000000000000003E-5</c:v>
                      </c:pt>
                      <c:pt idx="288">
                        <c:v>4.0000000000000003E-5</c:v>
                      </c:pt>
                      <c:pt idx="289">
                        <c:v>4.0000000000000003E-5</c:v>
                      </c:pt>
                      <c:pt idx="290">
                        <c:v>4.0000000000000003E-5</c:v>
                      </c:pt>
                      <c:pt idx="291">
                        <c:v>4.0000000000000003E-5</c:v>
                      </c:pt>
                      <c:pt idx="292">
                        <c:v>4.0000000000000003E-5</c:v>
                      </c:pt>
                      <c:pt idx="293">
                        <c:v>4.0000000000000003E-5</c:v>
                      </c:pt>
                      <c:pt idx="294">
                        <c:v>4.0000000000000003E-5</c:v>
                      </c:pt>
                      <c:pt idx="295">
                        <c:v>3.0000000000000001E-5</c:v>
                      </c:pt>
                      <c:pt idx="296">
                        <c:v>6.0000000000000002E-5</c:v>
                      </c:pt>
                      <c:pt idx="297">
                        <c:v>1E-4</c:v>
                      </c:pt>
                      <c:pt idx="298">
                        <c:v>1.6000000000000001E-4</c:v>
                      </c:pt>
                      <c:pt idx="299">
                        <c:v>1.8000000000000001E-4</c:v>
                      </c:pt>
                      <c:pt idx="300">
                        <c:v>2.0000000000000001E-4</c:v>
                      </c:pt>
                      <c:pt idx="301">
                        <c:v>2.0000000000000001E-4</c:v>
                      </c:pt>
                      <c:pt idx="302">
                        <c:v>2.5999999999999998E-4</c:v>
                      </c:pt>
                      <c:pt idx="303">
                        <c:v>2.5999999999999998E-4</c:v>
                      </c:pt>
                      <c:pt idx="304">
                        <c:v>2.4000000000000001E-4</c:v>
                      </c:pt>
                      <c:pt idx="305">
                        <c:v>2.2000000000000001E-4</c:v>
                      </c:pt>
                      <c:pt idx="306">
                        <c:v>2.1000000000000001E-4</c:v>
                      </c:pt>
                      <c:pt idx="307">
                        <c:v>2.1000000000000001E-4</c:v>
                      </c:pt>
                      <c:pt idx="308">
                        <c:v>2.0000000000000001E-4</c:v>
                      </c:pt>
                      <c:pt idx="309">
                        <c:v>2.0000000000000001E-4</c:v>
                      </c:pt>
                      <c:pt idx="310">
                        <c:v>1.9000000000000001E-4</c:v>
                      </c:pt>
                      <c:pt idx="311">
                        <c:v>1.8000000000000001E-4</c:v>
                      </c:pt>
                      <c:pt idx="312">
                        <c:v>1.8000000000000001E-4</c:v>
                      </c:pt>
                      <c:pt idx="313">
                        <c:v>1.7000000000000001E-4</c:v>
                      </c:pt>
                      <c:pt idx="314">
                        <c:v>1.7000000000000001E-4</c:v>
                      </c:pt>
                      <c:pt idx="315">
                        <c:v>1.6000000000000001E-4</c:v>
                      </c:pt>
                      <c:pt idx="316">
                        <c:v>1.4999999999999999E-4</c:v>
                      </c:pt>
                      <c:pt idx="317">
                        <c:v>1.4999999999999999E-4</c:v>
                      </c:pt>
                      <c:pt idx="318">
                        <c:v>1.3999999999999999E-4</c:v>
                      </c:pt>
                      <c:pt idx="319">
                        <c:v>1.3999999999999999E-4</c:v>
                      </c:pt>
                      <c:pt idx="320">
                        <c:v>1.2999999999999999E-4</c:v>
                      </c:pt>
                      <c:pt idx="321">
                        <c:v>1.2999999999999999E-4</c:v>
                      </c:pt>
                      <c:pt idx="322">
                        <c:v>1.2999999999999999E-4</c:v>
                      </c:pt>
                      <c:pt idx="323">
                        <c:v>1.2E-4</c:v>
                      </c:pt>
                      <c:pt idx="324">
                        <c:v>1.2E-4</c:v>
                      </c:pt>
                      <c:pt idx="325">
                        <c:v>1.1E-4</c:v>
                      </c:pt>
                      <c:pt idx="326">
                        <c:v>1.1E-4</c:v>
                      </c:pt>
                      <c:pt idx="327">
                        <c:v>1.1E-4</c:v>
                      </c:pt>
                      <c:pt idx="328">
                        <c:v>1E-4</c:v>
                      </c:pt>
                      <c:pt idx="329">
                        <c:v>1E-4</c:v>
                      </c:pt>
                      <c:pt idx="330">
                        <c:v>1E-4</c:v>
                      </c:pt>
                      <c:pt idx="331">
                        <c:v>9.0000000000000006E-5</c:v>
                      </c:pt>
                      <c:pt idx="332">
                        <c:v>9.0000000000000006E-5</c:v>
                      </c:pt>
                      <c:pt idx="333">
                        <c:v>9.0000000000000006E-5</c:v>
                      </c:pt>
                      <c:pt idx="334">
                        <c:v>8.0000000000000007E-5</c:v>
                      </c:pt>
                      <c:pt idx="335">
                        <c:v>8.0000000000000007E-5</c:v>
                      </c:pt>
                      <c:pt idx="336">
                        <c:v>8.0000000000000007E-5</c:v>
                      </c:pt>
                      <c:pt idx="337">
                        <c:v>8.0000000000000007E-5</c:v>
                      </c:pt>
                      <c:pt idx="338">
                        <c:v>6.9999999999999994E-5</c:v>
                      </c:pt>
                      <c:pt idx="339">
                        <c:v>6.9999999999999994E-5</c:v>
                      </c:pt>
                      <c:pt idx="340">
                        <c:v>6.9999999999999994E-5</c:v>
                      </c:pt>
                      <c:pt idx="341">
                        <c:v>6.9999999999999994E-5</c:v>
                      </c:pt>
                      <c:pt idx="342">
                        <c:v>6.9999999999999994E-5</c:v>
                      </c:pt>
                      <c:pt idx="343">
                        <c:v>6.0000000000000002E-5</c:v>
                      </c:pt>
                      <c:pt idx="344">
                        <c:v>6.0000000000000002E-5</c:v>
                      </c:pt>
                      <c:pt idx="345">
                        <c:v>6.0000000000000002E-5</c:v>
                      </c:pt>
                      <c:pt idx="346">
                        <c:v>6.0000000000000002E-5</c:v>
                      </c:pt>
                      <c:pt idx="347">
                        <c:v>6.0000000000000002E-5</c:v>
                      </c:pt>
                      <c:pt idx="348">
                        <c:v>6.0000000000000002E-5</c:v>
                      </c:pt>
                      <c:pt idx="349">
                        <c:v>6.0000000000000002E-5</c:v>
                      </c:pt>
                      <c:pt idx="350">
                        <c:v>5.0000000000000002E-5</c:v>
                      </c:pt>
                      <c:pt idx="351">
                        <c:v>5.0000000000000002E-5</c:v>
                      </c:pt>
                      <c:pt idx="352">
                        <c:v>5.0000000000000002E-5</c:v>
                      </c:pt>
                      <c:pt idx="353">
                        <c:v>5.0000000000000002E-5</c:v>
                      </c:pt>
                      <c:pt idx="354">
                        <c:v>5.0000000000000002E-5</c:v>
                      </c:pt>
                      <c:pt idx="355">
                        <c:v>5.0000000000000002E-5</c:v>
                      </c:pt>
                      <c:pt idx="356">
                        <c:v>5.0000000000000002E-5</c:v>
                      </c:pt>
                      <c:pt idx="357">
                        <c:v>5.0000000000000002E-5</c:v>
                      </c:pt>
                      <c:pt idx="358">
                        <c:v>5.0000000000000002E-5</c:v>
                      </c:pt>
                      <c:pt idx="359">
                        <c:v>5.0000000000000002E-5</c:v>
                      </c:pt>
                      <c:pt idx="360">
                        <c:v>5.0000000000000002E-5</c:v>
                      </c:pt>
                      <c:pt idx="361">
                        <c:v>4.0000000000000003E-5</c:v>
                      </c:pt>
                      <c:pt idx="362">
                        <c:v>4.0000000000000003E-5</c:v>
                      </c:pt>
                      <c:pt idx="363">
                        <c:v>4.0000000000000003E-5</c:v>
                      </c:pt>
                      <c:pt idx="364">
                        <c:v>4.0000000000000003E-5</c:v>
                      </c:pt>
                      <c:pt idx="365">
                        <c:v>4.0000000000000003E-5</c:v>
                      </c:pt>
                      <c:pt idx="366">
                        <c:v>4.0000000000000003E-5</c:v>
                      </c:pt>
                      <c:pt idx="367">
                        <c:v>4.0000000000000003E-5</c:v>
                      </c:pt>
                      <c:pt idx="368">
                        <c:v>4.0000000000000003E-5</c:v>
                      </c:pt>
                      <c:pt idx="369">
                        <c:v>4.0000000000000003E-5</c:v>
                      </c:pt>
                      <c:pt idx="370">
                        <c:v>4.0000000000000003E-5</c:v>
                      </c:pt>
                      <c:pt idx="371">
                        <c:v>4.0000000000000003E-5</c:v>
                      </c:pt>
                      <c:pt idx="372">
                        <c:v>4.0000000000000003E-5</c:v>
                      </c:pt>
                      <c:pt idx="373">
                        <c:v>4.0000000000000003E-5</c:v>
                      </c:pt>
                      <c:pt idx="374">
                        <c:v>4.0000000000000003E-5</c:v>
                      </c:pt>
                      <c:pt idx="375">
                        <c:v>4.0000000000000003E-5</c:v>
                      </c:pt>
                      <c:pt idx="376">
                        <c:v>4.0000000000000003E-5</c:v>
                      </c:pt>
                      <c:pt idx="377">
                        <c:v>4.0000000000000003E-5</c:v>
                      </c:pt>
                      <c:pt idx="378">
                        <c:v>4.0000000000000003E-5</c:v>
                      </c:pt>
                      <c:pt idx="379">
                        <c:v>4.0000000000000003E-5</c:v>
                      </c:pt>
                      <c:pt idx="380">
                        <c:v>4.0000000000000003E-5</c:v>
                      </c:pt>
                      <c:pt idx="381">
                        <c:v>4.0000000000000003E-5</c:v>
                      </c:pt>
                      <c:pt idx="382">
                        <c:v>3.0000000000000001E-5</c:v>
                      </c:pt>
                      <c:pt idx="383">
                        <c:v>5.0000000000000002E-5</c:v>
                      </c:pt>
                      <c:pt idx="384">
                        <c:v>9.0000000000000006E-5</c:v>
                      </c:pt>
                      <c:pt idx="385">
                        <c:v>1.7000000000000001E-4</c:v>
                      </c:pt>
                      <c:pt idx="386">
                        <c:v>2.1000000000000001E-4</c:v>
                      </c:pt>
                      <c:pt idx="387">
                        <c:v>2.3000000000000001E-4</c:v>
                      </c:pt>
                      <c:pt idx="388">
                        <c:v>2.4000000000000001E-4</c:v>
                      </c:pt>
                      <c:pt idx="389">
                        <c:v>2.9999999999999997E-4</c:v>
                      </c:pt>
                      <c:pt idx="390">
                        <c:v>3.3E-4</c:v>
                      </c:pt>
                      <c:pt idx="391">
                        <c:v>2.9E-4</c:v>
                      </c:pt>
                      <c:pt idx="392">
                        <c:v>2.5999999999999998E-4</c:v>
                      </c:pt>
                      <c:pt idx="393">
                        <c:v>2.5000000000000001E-4</c:v>
                      </c:pt>
                      <c:pt idx="394">
                        <c:v>2.4000000000000001E-4</c:v>
                      </c:pt>
                      <c:pt idx="395">
                        <c:v>2.3000000000000001E-4</c:v>
                      </c:pt>
                      <c:pt idx="396">
                        <c:v>2.2000000000000001E-4</c:v>
                      </c:pt>
                      <c:pt idx="397">
                        <c:v>2.2000000000000001E-4</c:v>
                      </c:pt>
                      <c:pt idx="398">
                        <c:v>2.1000000000000001E-4</c:v>
                      </c:pt>
                      <c:pt idx="399">
                        <c:v>2.0000000000000001E-4</c:v>
                      </c:pt>
                      <c:pt idx="400">
                        <c:v>1.9000000000000001E-4</c:v>
                      </c:pt>
                      <c:pt idx="401">
                        <c:v>1.9000000000000001E-4</c:v>
                      </c:pt>
                      <c:pt idx="402">
                        <c:v>1.8000000000000001E-4</c:v>
                      </c:pt>
                      <c:pt idx="403">
                        <c:v>1.7000000000000001E-4</c:v>
                      </c:pt>
                      <c:pt idx="404">
                        <c:v>1.7000000000000001E-4</c:v>
                      </c:pt>
                      <c:pt idx="405">
                        <c:v>1.6000000000000001E-4</c:v>
                      </c:pt>
                      <c:pt idx="406">
                        <c:v>1.4999999999999999E-4</c:v>
                      </c:pt>
                      <c:pt idx="407">
                        <c:v>1.4999999999999999E-4</c:v>
                      </c:pt>
                      <c:pt idx="408">
                        <c:v>1.3999999999999999E-4</c:v>
                      </c:pt>
                      <c:pt idx="409">
                        <c:v>1.3999999999999999E-4</c:v>
                      </c:pt>
                      <c:pt idx="410">
                        <c:v>1.2999999999999999E-4</c:v>
                      </c:pt>
                      <c:pt idx="411">
                        <c:v>1.2999999999999999E-4</c:v>
                      </c:pt>
                      <c:pt idx="412">
                        <c:v>1.2E-4</c:v>
                      </c:pt>
                      <c:pt idx="413">
                        <c:v>1.2E-4</c:v>
                      </c:pt>
                      <c:pt idx="414">
                        <c:v>1.1E-4</c:v>
                      </c:pt>
                      <c:pt idx="415">
                        <c:v>1.1E-4</c:v>
                      </c:pt>
                      <c:pt idx="416">
                        <c:v>1.1E-4</c:v>
                      </c:pt>
                      <c:pt idx="417">
                        <c:v>1E-4</c:v>
                      </c:pt>
                      <c:pt idx="418">
                        <c:v>1E-4</c:v>
                      </c:pt>
                      <c:pt idx="419">
                        <c:v>1E-4</c:v>
                      </c:pt>
                      <c:pt idx="420">
                        <c:v>9.0000000000000006E-5</c:v>
                      </c:pt>
                      <c:pt idx="421">
                        <c:v>9.0000000000000006E-5</c:v>
                      </c:pt>
                      <c:pt idx="422">
                        <c:v>9.0000000000000006E-5</c:v>
                      </c:pt>
                      <c:pt idx="423">
                        <c:v>8.0000000000000007E-5</c:v>
                      </c:pt>
                      <c:pt idx="424">
                        <c:v>8.0000000000000007E-5</c:v>
                      </c:pt>
                      <c:pt idx="425">
                        <c:v>8.0000000000000007E-5</c:v>
                      </c:pt>
                      <c:pt idx="426">
                        <c:v>8.0000000000000007E-5</c:v>
                      </c:pt>
                      <c:pt idx="427">
                        <c:v>6.9999999999999994E-5</c:v>
                      </c:pt>
                      <c:pt idx="428">
                        <c:v>6.9999999999999994E-5</c:v>
                      </c:pt>
                      <c:pt idx="429">
                        <c:v>6.9999999999999994E-5</c:v>
                      </c:pt>
                      <c:pt idx="430">
                        <c:v>6.9999999999999994E-5</c:v>
                      </c:pt>
                      <c:pt idx="431">
                        <c:v>6.9999999999999994E-5</c:v>
                      </c:pt>
                      <c:pt idx="432">
                        <c:v>6.0000000000000002E-5</c:v>
                      </c:pt>
                      <c:pt idx="433">
                        <c:v>6.0000000000000002E-5</c:v>
                      </c:pt>
                      <c:pt idx="434">
                        <c:v>6.0000000000000002E-5</c:v>
                      </c:pt>
                      <c:pt idx="435">
                        <c:v>6.0000000000000002E-5</c:v>
                      </c:pt>
                      <c:pt idx="436">
                        <c:v>6.0000000000000002E-5</c:v>
                      </c:pt>
                      <c:pt idx="437">
                        <c:v>6.0000000000000002E-5</c:v>
                      </c:pt>
                      <c:pt idx="438">
                        <c:v>6.0000000000000002E-5</c:v>
                      </c:pt>
                      <c:pt idx="439">
                        <c:v>5.0000000000000002E-5</c:v>
                      </c:pt>
                      <c:pt idx="440">
                        <c:v>5.0000000000000002E-5</c:v>
                      </c:pt>
                      <c:pt idx="441">
                        <c:v>5.0000000000000002E-5</c:v>
                      </c:pt>
                      <c:pt idx="442">
                        <c:v>5.0000000000000002E-5</c:v>
                      </c:pt>
                      <c:pt idx="443">
                        <c:v>5.0000000000000002E-5</c:v>
                      </c:pt>
                      <c:pt idx="444">
                        <c:v>5.0000000000000002E-5</c:v>
                      </c:pt>
                      <c:pt idx="445">
                        <c:v>5.0000000000000002E-5</c:v>
                      </c:pt>
                      <c:pt idx="446">
                        <c:v>5.0000000000000002E-5</c:v>
                      </c:pt>
                      <c:pt idx="447">
                        <c:v>5.0000000000000002E-5</c:v>
                      </c:pt>
                      <c:pt idx="448">
                        <c:v>5.0000000000000002E-5</c:v>
                      </c:pt>
                      <c:pt idx="449">
                        <c:v>5.0000000000000002E-5</c:v>
                      </c:pt>
                      <c:pt idx="450">
                        <c:v>5.0000000000000002E-5</c:v>
                      </c:pt>
                      <c:pt idx="451">
                        <c:v>4.0000000000000003E-5</c:v>
                      </c:pt>
                      <c:pt idx="452">
                        <c:v>4.0000000000000003E-5</c:v>
                      </c:pt>
                      <c:pt idx="453">
                        <c:v>4.0000000000000003E-5</c:v>
                      </c:pt>
                      <c:pt idx="454">
                        <c:v>4.0000000000000003E-5</c:v>
                      </c:pt>
                      <c:pt idx="455">
                        <c:v>4.0000000000000003E-5</c:v>
                      </c:pt>
                      <c:pt idx="456">
                        <c:v>4.0000000000000003E-5</c:v>
                      </c:pt>
                      <c:pt idx="457">
                        <c:v>4.0000000000000003E-5</c:v>
                      </c:pt>
                      <c:pt idx="458">
                        <c:v>4.0000000000000003E-5</c:v>
                      </c:pt>
                      <c:pt idx="459">
                        <c:v>4.0000000000000003E-5</c:v>
                      </c:pt>
                      <c:pt idx="460">
                        <c:v>4.0000000000000003E-5</c:v>
                      </c:pt>
                      <c:pt idx="461">
                        <c:v>4.0000000000000003E-5</c:v>
                      </c:pt>
                      <c:pt idx="462">
                        <c:v>4.0000000000000003E-5</c:v>
                      </c:pt>
                      <c:pt idx="463">
                        <c:v>4.0000000000000003E-5</c:v>
                      </c:pt>
                      <c:pt idx="464">
                        <c:v>4.0000000000000003E-5</c:v>
                      </c:pt>
                      <c:pt idx="465">
                        <c:v>4.0000000000000003E-5</c:v>
                      </c:pt>
                      <c:pt idx="466">
                        <c:v>4.0000000000000003E-5</c:v>
                      </c:pt>
                      <c:pt idx="467">
                        <c:v>4.0000000000000003E-5</c:v>
                      </c:pt>
                      <c:pt idx="468">
                        <c:v>4.0000000000000003E-5</c:v>
                      </c:pt>
                      <c:pt idx="469">
                        <c:v>4.0000000000000003E-5</c:v>
                      </c:pt>
                      <c:pt idx="470">
                        <c:v>4.0000000000000003E-5</c:v>
                      </c:pt>
                      <c:pt idx="471">
                        <c:v>6.9999999999999994E-5</c:v>
                      </c:pt>
                      <c:pt idx="472">
                        <c:v>1.4999999999999999E-4</c:v>
                      </c:pt>
                      <c:pt idx="473">
                        <c:v>2.3000000000000001E-4</c:v>
                      </c:pt>
                      <c:pt idx="474">
                        <c:v>2.5999999999999998E-4</c:v>
                      </c:pt>
                      <c:pt idx="475">
                        <c:v>2.7999999999999998E-4</c:v>
                      </c:pt>
                      <c:pt idx="476">
                        <c:v>2.9E-4</c:v>
                      </c:pt>
                      <c:pt idx="477">
                        <c:v>3.6999999999999999E-4</c:v>
                      </c:pt>
                      <c:pt idx="478">
                        <c:v>3.4000000000000002E-4</c:v>
                      </c:pt>
                      <c:pt idx="479">
                        <c:v>3.1E-4</c:v>
                      </c:pt>
                      <c:pt idx="480">
                        <c:v>2.9E-4</c:v>
                      </c:pt>
                      <c:pt idx="481">
                        <c:v>2.7E-4</c:v>
                      </c:pt>
                      <c:pt idx="482">
                        <c:v>2.5999999999999998E-4</c:v>
                      </c:pt>
                      <c:pt idx="483">
                        <c:v>2.5000000000000001E-4</c:v>
                      </c:pt>
                      <c:pt idx="484">
                        <c:v>2.4000000000000001E-4</c:v>
                      </c:pt>
                      <c:pt idx="485">
                        <c:v>2.3000000000000001E-4</c:v>
                      </c:pt>
                      <c:pt idx="486">
                        <c:v>2.2000000000000001E-4</c:v>
                      </c:pt>
                      <c:pt idx="487">
                        <c:v>2.2000000000000001E-4</c:v>
                      </c:pt>
                      <c:pt idx="488">
                        <c:v>2.1000000000000001E-4</c:v>
                      </c:pt>
                      <c:pt idx="489">
                        <c:v>2.0000000000000001E-4</c:v>
                      </c:pt>
                      <c:pt idx="490">
                        <c:v>1.9000000000000001E-4</c:v>
                      </c:pt>
                      <c:pt idx="491">
                        <c:v>1.8000000000000001E-4</c:v>
                      </c:pt>
                      <c:pt idx="492">
                        <c:v>1.8000000000000001E-4</c:v>
                      </c:pt>
                      <c:pt idx="493">
                        <c:v>1.7000000000000001E-4</c:v>
                      </c:pt>
                      <c:pt idx="494">
                        <c:v>1.6000000000000001E-4</c:v>
                      </c:pt>
                      <c:pt idx="495">
                        <c:v>1.6000000000000001E-4</c:v>
                      </c:pt>
                      <c:pt idx="496">
                        <c:v>1.4999999999999999E-4</c:v>
                      </c:pt>
                      <c:pt idx="497">
                        <c:v>1.3999999999999999E-4</c:v>
                      </c:pt>
                      <c:pt idx="498">
                        <c:v>1.3999999999999999E-4</c:v>
                      </c:pt>
                      <c:pt idx="499">
                        <c:v>1.2999999999999999E-4</c:v>
                      </c:pt>
                      <c:pt idx="500">
                        <c:v>1.2999999999999999E-4</c:v>
                      </c:pt>
                      <c:pt idx="501">
                        <c:v>1.2E-4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4EB-47E0-932E-EAC768F04890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data'!$X$1</c15:sqref>
                        </c15:formulaRef>
                      </c:ext>
                    </c:extLst>
                    <c:strCache>
                      <c:ptCount val="1"/>
                      <c:pt idx="0">
                        <c:v> calories distal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data'!$X:$X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4.0000000000000001E-3</c:v>
                      </c:pt>
                      <c:pt idx="2">
                        <c:v>3.9199999999999999E-3</c:v>
                      </c:pt>
                      <c:pt idx="3">
                        <c:v>5.3200000000000001E-3</c:v>
                      </c:pt>
                      <c:pt idx="4">
                        <c:v>1.391E-2</c:v>
                      </c:pt>
                      <c:pt idx="5">
                        <c:v>4.1549999999999997E-2</c:v>
                      </c:pt>
                      <c:pt idx="6">
                        <c:v>0.10553</c:v>
                      </c:pt>
                      <c:pt idx="7">
                        <c:v>0.22692999999999999</c:v>
                      </c:pt>
                      <c:pt idx="8">
                        <c:v>0.4289</c:v>
                      </c:pt>
                      <c:pt idx="9">
                        <c:v>0.73519000000000001</c:v>
                      </c:pt>
                      <c:pt idx="10">
                        <c:v>1.16892</c:v>
                      </c:pt>
                      <c:pt idx="11">
                        <c:v>1.7515799999999999</c:v>
                      </c:pt>
                      <c:pt idx="12">
                        <c:v>2.50217</c:v>
                      </c:pt>
                      <c:pt idx="13">
                        <c:v>3.4365999999999999</c:v>
                      </c:pt>
                      <c:pt idx="14">
                        <c:v>4.56717</c:v>
                      </c:pt>
                      <c:pt idx="15">
                        <c:v>5.9023700000000003</c:v>
                      </c:pt>
                      <c:pt idx="16">
                        <c:v>7.4467999999999996</c:v>
                      </c:pt>
                      <c:pt idx="17">
                        <c:v>9.2012300000000007</c:v>
                      </c:pt>
                      <c:pt idx="18">
                        <c:v>11.16292</c:v>
                      </c:pt>
                      <c:pt idx="19">
                        <c:v>13.325839999999999</c:v>
                      </c:pt>
                      <c:pt idx="20">
                        <c:v>15.681179999999999</c:v>
                      </c:pt>
                      <c:pt idx="21">
                        <c:v>18.21771</c:v>
                      </c:pt>
                      <c:pt idx="22">
                        <c:v>20.922280000000001</c:v>
                      </c:pt>
                      <c:pt idx="23">
                        <c:v>23.780239999999999</c:v>
                      </c:pt>
                      <c:pt idx="24">
                        <c:v>26.775860000000002</c:v>
                      </c:pt>
                      <c:pt idx="25">
                        <c:v>29.892720000000001</c:v>
                      </c:pt>
                      <c:pt idx="26">
                        <c:v>33.114019999999996</c:v>
                      </c:pt>
                      <c:pt idx="27">
                        <c:v>36.422899999999998</c:v>
                      </c:pt>
                      <c:pt idx="28">
                        <c:v>39.80265</c:v>
                      </c:pt>
                      <c:pt idx="29">
                        <c:v>43.23695</c:v>
                      </c:pt>
                      <c:pt idx="30">
                        <c:v>46.709989999999998</c:v>
                      </c:pt>
                      <c:pt idx="31">
                        <c:v>50.20664</c:v>
                      </c:pt>
                      <c:pt idx="32">
                        <c:v>53.712519999999998</c:v>
                      </c:pt>
                      <c:pt idx="33">
                        <c:v>57.214089999999999</c:v>
                      </c:pt>
                      <c:pt idx="34">
                        <c:v>60.69867</c:v>
                      </c:pt>
                      <c:pt idx="35">
                        <c:v>64.154499999999999</c:v>
                      </c:pt>
                      <c:pt idx="36">
                        <c:v>67.570710000000005</c:v>
                      </c:pt>
                      <c:pt idx="37">
                        <c:v>70.937349999999995</c:v>
                      </c:pt>
                      <c:pt idx="38">
                        <c:v>74.245369999999994</c:v>
                      </c:pt>
                      <c:pt idx="39">
                        <c:v>77.486590000000007</c:v>
                      </c:pt>
                      <c:pt idx="40">
                        <c:v>80.653679999999994</c:v>
                      </c:pt>
                      <c:pt idx="41">
                        <c:v>83.740110000000001</c:v>
                      </c:pt>
                      <c:pt idx="42">
                        <c:v>86.74015</c:v>
                      </c:pt>
                      <c:pt idx="43">
                        <c:v>89.648780000000002</c:v>
                      </c:pt>
                      <c:pt idx="44">
                        <c:v>92.461709999999997</c:v>
                      </c:pt>
                      <c:pt idx="45">
                        <c:v>95.175269999999998</c:v>
                      </c:pt>
                      <c:pt idx="46">
                        <c:v>97.786429999999996</c:v>
                      </c:pt>
                      <c:pt idx="47">
                        <c:v>100.29272</c:v>
                      </c:pt>
                      <c:pt idx="48">
                        <c:v>102.69222000000001</c:v>
                      </c:pt>
                      <c:pt idx="49">
                        <c:v>104.98348</c:v>
                      </c:pt>
                      <c:pt idx="50">
                        <c:v>107.16551</c:v>
                      </c:pt>
                      <c:pt idx="51">
                        <c:v>109.23775999999999</c:v>
                      </c:pt>
                      <c:pt idx="52">
                        <c:v>111.20005</c:v>
                      </c:pt>
                      <c:pt idx="53">
                        <c:v>113.05255</c:v>
                      </c:pt>
                      <c:pt idx="54">
                        <c:v>114.79575</c:v>
                      </c:pt>
                      <c:pt idx="55">
                        <c:v>116.43044</c:v>
                      </c:pt>
                      <c:pt idx="56">
                        <c:v>117.95768</c:v>
                      </c:pt>
                      <c:pt idx="57">
                        <c:v>119.37873999999999</c:v>
                      </c:pt>
                      <c:pt idx="58">
                        <c:v>120.69513000000001</c:v>
                      </c:pt>
                      <c:pt idx="59">
                        <c:v>121.90852</c:v>
                      </c:pt>
                      <c:pt idx="60">
                        <c:v>123.02077</c:v>
                      </c:pt>
                      <c:pt idx="61">
                        <c:v>124.03388</c:v>
                      </c:pt>
                      <c:pt idx="62">
                        <c:v>124.94996999999999</c:v>
                      </c:pt>
                      <c:pt idx="63">
                        <c:v>125.77128</c:v>
                      </c:pt>
                      <c:pt idx="64">
                        <c:v>126.50014</c:v>
                      </c:pt>
                      <c:pt idx="65">
                        <c:v>127.13894000000001</c:v>
                      </c:pt>
                      <c:pt idx="66">
                        <c:v>127.69016000000001</c:v>
                      </c:pt>
                      <c:pt idx="67">
                        <c:v>128.15631999999999</c:v>
                      </c:pt>
                      <c:pt idx="68">
                        <c:v>128.53998000000001</c:v>
                      </c:pt>
                      <c:pt idx="69">
                        <c:v>128.84371999999999</c:v>
                      </c:pt>
                      <c:pt idx="70">
                        <c:v>129.07014000000001</c:v>
                      </c:pt>
                      <c:pt idx="71">
                        <c:v>129.22184999999999</c:v>
                      </c:pt>
                      <c:pt idx="72">
                        <c:v>129.30144999999999</c:v>
                      </c:pt>
                      <c:pt idx="73">
                        <c:v>129.31154000000001</c:v>
                      </c:pt>
                      <c:pt idx="74">
                        <c:v>129.25467</c:v>
                      </c:pt>
                      <c:pt idx="75">
                        <c:v>129.13341</c:v>
                      </c:pt>
                      <c:pt idx="76">
                        <c:v>128.95025999999999</c:v>
                      </c:pt>
                      <c:pt idx="77">
                        <c:v>128.70769000000001</c:v>
                      </c:pt>
                      <c:pt idx="78">
                        <c:v>128.40813</c:v>
                      </c:pt>
                      <c:pt idx="79">
                        <c:v>128.05395999999999</c:v>
                      </c:pt>
                      <c:pt idx="80">
                        <c:v>127.64749999999999</c:v>
                      </c:pt>
                      <c:pt idx="81">
                        <c:v>127.19101000000001</c:v>
                      </c:pt>
                      <c:pt idx="82">
                        <c:v>126.68671000000001</c:v>
                      </c:pt>
                      <c:pt idx="83">
                        <c:v>126.13672</c:v>
                      </c:pt>
                      <c:pt idx="84">
                        <c:v>125.54312</c:v>
                      </c:pt>
                      <c:pt idx="85">
                        <c:v>124.9079</c:v>
                      </c:pt>
                      <c:pt idx="86">
                        <c:v>124.233</c:v>
                      </c:pt>
                      <c:pt idx="87">
                        <c:v>123.52027</c:v>
                      </c:pt>
                      <c:pt idx="88">
                        <c:v>122.77149</c:v>
                      </c:pt>
                      <c:pt idx="89">
                        <c:v>121.98836</c:v>
                      </c:pt>
                      <c:pt idx="90">
                        <c:v>121.17252999999999</c:v>
                      </c:pt>
                      <c:pt idx="91">
                        <c:v>120.32553</c:v>
                      </c:pt>
                      <c:pt idx="92">
                        <c:v>119.44887</c:v>
                      </c:pt>
                      <c:pt idx="93">
                        <c:v>118.54394000000001</c:v>
                      </c:pt>
                      <c:pt idx="94">
                        <c:v>117.6121</c:v>
                      </c:pt>
                      <c:pt idx="95">
                        <c:v>116.6546</c:v>
                      </c:pt>
                      <c:pt idx="96">
                        <c:v>115.67265999999999</c:v>
                      </c:pt>
                      <c:pt idx="97">
                        <c:v>114.66742000000001</c:v>
                      </c:pt>
                      <c:pt idx="98">
                        <c:v>113.63995</c:v>
                      </c:pt>
                      <c:pt idx="99">
                        <c:v>112.59129</c:v>
                      </c:pt>
                      <c:pt idx="100">
                        <c:v>111.5224</c:v>
                      </c:pt>
                      <c:pt idx="101">
                        <c:v>110.43419</c:v>
                      </c:pt>
                      <c:pt idx="102">
                        <c:v>109.32754</c:v>
                      </c:pt>
                      <c:pt idx="103">
                        <c:v>108.20328000000001</c:v>
                      </c:pt>
                      <c:pt idx="104">
                        <c:v>107.06218</c:v>
                      </c:pt>
                      <c:pt idx="105">
                        <c:v>105.905</c:v>
                      </c:pt>
                      <c:pt idx="106">
                        <c:v>104.73244</c:v>
                      </c:pt>
                      <c:pt idx="107">
                        <c:v>103.54519999999999</c:v>
                      </c:pt>
                      <c:pt idx="108">
                        <c:v>102.34393</c:v>
                      </c:pt>
                      <c:pt idx="109">
                        <c:v>101.12926</c:v>
                      </c:pt>
                      <c:pt idx="110">
                        <c:v>99.901809999999998</c:v>
                      </c:pt>
                      <c:pt idx="111">
                        <c:v>98.662180000000006</c:v>
                      </c:pt>
                      <c:pt idx="112">
                        <c:v>97.410939999999997</c:v>
                      </c:pt>
                      <c:pt idx="113">
                        <c:v>96.148669999999996</c:v>
                      </c:pt>
                      <c:pt idx="114">
                        <c:v>94.875919999999994</c:v>
                      </c:pt>
                      <c:pt idx="115">
                        <c:v>93.593260000000001</c:v>
                      </c:pt>
                      <c:pt idx="116">
                        <c:v>92.301220000000001</c:v>
                      </c:pt>
                      <c:pt idx="117">
                        <c:v>91.000349999999997</c:v>
                      </c:pt>
                      <c:pt idx="118">
                        <c:v>89.691190000000006</c:v>
                      </c:pt>
                      <c:pt idx="119">
                        <c:v>88.374269999999996</c:v>
                      </c:pt>
                      <c:pt idx="120">
                        <c:v>87.050139999999999</c:v>
                      </c:pt>
                      <c:pt idx="121">
                        <c:v>85.719340000000003</c:v>
                      </c:pt>
                      <c:pt idx="122">
                        <c:v>84.382390000000001</c:v>
                      </c:pt>
                      <c:pt idx="123">
                        <c:v>83.039850000000001</c:v>
                      </c:pt>
                      <c:pt idx="124">
                        <c:v>81.692250000000001</c:v>
                      </c:pt>
                      <c:pt idx="125">
                        <c:v>80.340130000000002</c:v>
                      </c:pt>
                      <c:pt idx="126">
                        <c:v>78.984030000000004</c:v>
                      </c:pt>
                      <c:pt idx="127">
                        <c:v>77.624510000000001</c:v>
                      </c:pt>
                      <c:pt idx="128">
                        <c:v>76.262100000000004</c:v>
                      </c:pt>
                      <c:pt idx="129">
                        <c:v>74.897350000000003</c:v>
                      </c:pt>
                      <c:pt idx="130">
                        <c:v>73.530810000000002</c:v>
                      </c:pt>
                      <c:pt idx="131">
                        <c:v>72.163030000000006</c:v>
                      </c:pt>
                      <c:pt idx="132">
                        <c:v>70.794539999999998</c:v>
                      </c:pt>
                      <c:pt idx="133">
                        <c:v>69.425899999999999</c:v>
                      </c:pt>
                      <c:pt idx="134">
                        <c:v>68.057649999999995</c:v>
                      </c:pt>
                      <c:pt idx="135">
                        <c:v>66.690330000000003</c:v>
                      </c:pt>
                      <c:pt idx="136">
                        <c:v>65.324479999999994</c:v>
                      </c:pt>
                      <c:pt idx="137">
                        <c:v>63.960630000000002</c:v>
                      </c:pt>
                      <c:pt idx="138">
                        <c:v>62.599330000000002</c:v>
                      </c:pt>
                      <c:pt idx="139">
                        <c:v>61.241100000000003</c:v>
                      </c:pt>
                      <c:pt idx="140">
                        <c:v>59.886470000000003</c:v>
                      </c:pt>
                      <c:pt idx="141">
                        <c:v>58.535980000000002</c:v>
                      </c:pt>
                      <c:pt idx="142">
                        <c:v>57.190130000000003</c:v>
                      </c:pt>
                      <c:pt idx="143">
                        <c:v>55.849469999999997</c:v>
                      </c:pt>
                      <c:pt idx="144">
                        <c:v>54.514510000000001</c:v>
                      </c:pt>
                      <c:pt idx="145">
                        <c:v>53.185780000000001</c:v>
                      </c:pt>
                      <c:pt idx="146">
                        <c:v>51.863799999999998</c:v>
                      </c:pt>
                      <c:pt idx="147">
                        <c:v>50.549100000000003</c:v>
                      </c:pt>
                      <c:pt idx="148">
                        <c:v>49.242199999999997</c:v>
                      </c:pt>
                      <c:pt idx="149">
                        <c:v>47.943640000000002</c:v>
                      </c:pt>
                      <c:pt idx="150">
                        <c:v>46.653970000000001</c:v>
                      </c:pt>
                      <c:pt idx="151">
                        <c:v>45.373719999999999</c:v>
                      </c:pt>
                      <c:pt idx="152">
                        <c:v>44.103459999999998</c:v>
                      </c:pt>
                      <c:pt idx="153">
                        <c:v>42.843739999999997</c:v>
                      </c:pt>
                      <c:pt idx="154">
                        <c:v>41.595140000000001</c:v>
                      </c:pt>
                      <c:pt idx="155">
                        <c:v>40.358240000000002</c:v>
                      </c:pt>
                      <c:pt idx="156">
                        <c:v>39.133650000000003</c:v>
                      </c:pt>
                      <c:pt idx="157">
                        <c:v>37.921970000000002</c:v>
                      </c:pt>
                      <c:pt idx="158">
                        <c:v>36.72381</c:v>
                      </c:pt>
                      <c:pt idx="159">
                        <c:v>35.5398</c:v>
                      </c:pt>
                      <c:pt idx="160">
                        <c:v>34.370579999999997</c:v>
                      </c:pt>
                      <c:pt idx="161">
                        <c:v>33.216799999999999</c:v>
                      </c:pt>
                      <c:pt idx="162">
                        <c:v>32.079099999999997</c:v>
                      </c:pt>
                      <c:pt idx="163">
                        <c:v>30.95814</c:v>
                      </c:pt>
                      <c:pt idx="164">
                        <c:v>29.854569999999999</c:v>
                      </c:pt>
                      <c:pt idx="165">
                        <c:v>28.76905</c:v>
                      </c:pt>
                      <c:pt idx="166">
                        <c:v>27.702210000000001</c:v>
                      </c:pt>
                      <c:pt idx="167">
                        <c:v>26.654679999999999</c:v>
                      </c:pt>
                      <c:pt idx="168">
                        <c:v>25.627089999999999</c:v>
                      </c:pt>
                      <c:pt idx="169">
                        <c:v>24.62003</c:v>
                      </c:pt>
                      <c:pt idx="170">
                        <c:v>23.634060000000002</c:v>
                      </c:pt>
                      <c:pt idx="171">
                        <c:v>22.669730000000001</c:v>
                      </c:pt>
                      <c:pt idx="172">
                        <c:v>21.727540000000001</c:v>
                      </c:pt>
                      <c:pt idx="173">
                        <c:v>20.807960000000001</c:v>
                      </c:pt>
                      <c:pt idx="174">
                        <c:v>19.91141</c:v>
                      </c:pt>
                      <c:pt idx="175">
                        <c:v>19.038270000000001</c:v>
                      </c:pt>
                      <c:pt idx="176">
                        <c:v>18.188849999999999</c:v>
                      </c:pt>
                      <c:pt idx="177">
                        <c:v>17.363440000000001</c:v>
                      </c:pt>
                      <c:pt idx="178">
                        <c:v>16.562259999999998</c:v>
                      </c:pt>
                      <c:pt idx="179">
                        <c:v>15.78546</c:v>
                      </c:pt>
                      <c:pt idx="180">
                        <c:v>15.03314</c:v>
                      </c:pt>
                      <c:pt idx="181">
                        <c:v>14.30536</c:v>
                      </c:pt>
                      <c:pt idx="182">
                        <c:v>13.60211</c:v>
                      </c:pt>
                      <c:pt idx="183">
                        <c:v>12.923310000000001</c:v>
                      </c:pt>
                      <c:pt idx="184">
                        <c:v>12.26885</c:v>
                      </c:pt>
                      <c:pt idx="185">
                        <c:v>11.63855</c:v>
                      </c:pt>
                      <c:pt idx="186">
                        <c:v>11.03218</c:v>
                      </c:pt>
                      <c:pt idx="187">
                        <c:v>10.44946</c:v>
                      </c:pt>
                      <c:pt idx="188">
                        <c:v>9.8900699999999997</c:v>
                      </c:pt>
                      <c:pt idx="189">
                        <c:v>9.35365</c:v>
                      </c:pt>
                      <c:pt idx="190">
                        <c:v>8.8398000000000003</c:v>
                      </c:pt>
                      <c:pt idx="191">
                        <c:v>8.3480699999999999</c:v>
                      </c:pt>
                      <c:pt idx="192">
                        <c:v>7.8779899999999996</c:v>
                      </c:pt>
                      <c:pt idx="193">
                        <c:v>7.4290599999999998</c:v>
                      </c:pt>
                      <c:pt idx="194">
                        <c:v>7.0007599999999996</c:v>
                      </c:pt>
                      <c:pt idx="195">
                        <c:v>6.5925399999999996</c:v>
                      </c:pt>
                      <c:pt idx="196">
                        <c:v>6.20383</c:v>
                      </c:pt>
                      <c:pt idx="197">
                        <c:v>5.8340500000000004</c:v>
                      </c:pt>
                      <c:pt idx="198">
                        <c:v>5.4826100000000002</c:v>
                      </c:pt>
                      <c:pt idx="199">
                        <c:v>5.1489000000000003</c:v>
                      </c:pt>
                      <c:pt idx="200">
                        <c:v>4.8323299999999998</c:v>
                      </c:pt>
                      <c:pt idx="201">
                        <c:v>4.5322800000000001</c:v>
                      </c:pt>
                      <c:pt idx="202">
                        <c:v>4.2481400000000002</c:v>
                      </c:pt>
                      <c:pt idx="203">
                        <c:v>3.9792999999999998</c:v>
                      </c:pt>
                      <c:pt idx="204">
                        <c:v>3.7251500000000002</c:v>
                      </c:pt>
                      <c:pt idx="205">
                        <c:v>3.4851000000000001</c:v>
                      </c:pt>
                      <c:pt idx="206">
                        <c:v>3.25854</c:v>
                      </c:pt>
                      <c:pt idx="207">
                        <c:v>2.4525999999999999</c:v>
                      </c:pt>
                      <c:pt idx="208">
                        <c:v>1.5407900000000001</c:v>
                      </c:pt>
                      <c:pt idx="209">
                        <c:v>0.95711000000000002</c:v>
                      </c:pt>
                      <c:pt idx="210">
                        <c:v>0.58997999999999995</c:v>
                      </c:pt>
                      <c:pt idx="211">
                        <c:v>0.36176000000000003</c:v>
                      </c:pt>
                      <c:pt idx="212">
                        <c:v>0.22089</c:v>
                      </c:pt>
                      <c:pt idx="213">
                        <c:v>0.1343</c:v>
                      </c:pt>
                      <c:pt idx="214">
                        <c:v>9.7589999999999996E-2</c:v>
                      </c:pt>
                      <c:pt idx="215">
                        <c:v>8.9749999999999996E-2</c:v>
                      </c:pt>
                      <c:pt idx="216">
                        <c:v>8.251E-2</c:v>
                      </c:pt>
                      <c:pt idx="217">
                        <c:v>7.5800000000000006E-2</c:v>
                      </c:pt>
                      <c:pt idx="218">
                        <c:v>6.9580000000000003E-2</c:v>
                      </c:pt>
                      <c:pt idx="219">
                        <c:v>6.3820000000000002E-2</c:v>
                      </c:pt>
                      <c:pt idx="220">
                        <c:v>5.849E-2</c:v>
                      </c:pt>
                      <c:pt idx="221">
                        <c:v>5.355E-2</c:v>
                      </c:pt>
                      <c:pt idx="222">
                        <c:v>4.8989999999999999E-2</c:v>
                      </c:pt>
                      <c:pt idx="223">
                        <c:v>4.4769999999999997E-2</c:v>
                      </c:pt>
                      <c:pt idx="224">
                        <c:v>4.0869999999999997E-2</c:v>
                      </c:pt>
                      <c:pt idx="225">
                        <c:v>3.7269999999999998E-2</c:v>
                      </c:pt>
                      <c:pt idx="226">
                        <c:v>3.3950000000000001E-2</c:v>
                      </c:pt>
                      <c:pt idx="227">
                        <c:v>3.09E-2</c:v>
                      </c:pt>
                      <c:pt idx="228">
                        <c:v>2.809E-2</c:v>
                      </c:pt>
                      <c:pt idx="229">
                        <c:v>2.5499999999999998E-2</c:v>
                      </c:pt>
                      <c:pt idx="230">
                        <c:v>2.3130000000000001E-2</c:v>
                      </c:pt>
                      <c:pt idx="231">
                        <c:v>2.095E-2</c:v>
                      </c:pt>
                      <c:pt idx="232">
                        <c:v>1.8960000000000001E-2</c:v>
                      </c:pt>
                      <c:pt idx="233">
                        <c:v>1.7139999999999999E-2</c:v>
                      </c:pt>
                      <c:pt idx="234">
                        <c:v>1.5469999999999999E-2</c:v>
                      </c:pt>
                      <c:pt idx="235">
                        <c:v>1.3950000000000001E-2</c:v>
                      </c:pt>
                      <c:pt idx="236">
                        <c:v>1.257E-2</c:v>
                      </c:pt>
                      <c:pt idx="237">
                        <c:v>1.1310000000000001E-2</c:v>
                      </c:pt>
                      <c:pt idx="238">
                        <c:v>1.017E-2</c:v>
                      </c:pt>
                      <c:pt idx="239">
                        <c:v>9.1400000000000006E-3</c:v>
                      </c:pt>
                      <c:pt idx="240">
                        <c:v>8.2100000000000003E-3</c:v>
                      </c:pt>
                      <c:pt idx="241">
                        <c:v>7.3600000000000002E-3</c:v>
                      </c:pt>
                      <c:pt idx="242">
                        <c:v>6.6E-3</c:v>
                      </c:pt>
                      <c:pt idx="243">
                        <c:v>5.9199999999999999E-3</c:v>
                      </c:pt>
                      <c:pt idx="244">
                        <c:v>5.3099999999999996E-3</c:v>
                      </c:pt>
                      <c:pt idx="245">
                        <c:v>4.7600000000000003E-3</c:v>
                      </c:pt>
                      <c:pt idx="246">
                        <c:v>4.2700000000000004E-3</c:v>
                      </c:pt>
                      <c:pt idx="247">
                        <c:v>3.8400000000000001E-3</c:v>
                      </c:pt>
                      <c:pt idx="248">
                        <c:v>3.4499999999999999E-3</c:v>
                      </c:pt>
                      <c:pt idx="249">
                        <c:v>3.1099999999999999E-3</c:v>
                      </c:pt>
                      <c:pt idx="250">
                        <c:v>2.8E-3</c:v>
                      </c:pt>
                      <c:pt idx="251">
                        <c:v>2.5400000000000002E-3</c:v>
                      </c:pt>
                      <c:pt idx="252">
                        <c:v>2.3E-3</c:v>
                      </c:pt>
                      <c:pt idx="253">
                        <c:v>2.0899999999999998E-3</c:v>
                      </c:pt>
                      <c:pt idx="254">
                        <c:v>1.91E-3</c:v>
                      </c:pt>
                      <c:pt idx="255">
                        <c:v>1.7600000000000001E-3</c:v>
                      </c:pt>
                      <c:pt idx="256">
                        <c:v>1.6199999999999999E-3</c:v>
                      </c:pt>
                      <c:pt idx="257">
                        <c:v>1.5E-3</c:v>
                      </c:pt>
                      <c:pt idx="258">
                        <c:v>1.4E-3</c:v>
                      </c:pt>
                      <c:pt idx="259">
                        <c:v>1.31E-3</c:v>
                      </c:pt>
                      <c:pt idx="260">
                        <c:v>1.23E-3</c:v>
                      </c:pt>
                      <c:pt idx="261">
                        <c:v>1.17E-3</c:v>
                      </c:pt>
                      <c:pt idx="262">
                        <c:v>1.1100000000000001E-3</c:v>
                      </c:pt>
                      <c:pt idx="263">
                        <c:v>1.07E-3</c:v>
                      </c:pt>
                      <c:pt idx="264">
                        <c:v>1.0300000000000001E-3</c:v>
                      </c:pt>
                      <c:pt idx="265">
                        <c:v>9.8999999999999999E-4</c:v>
                      </c:pt>
                      <c:pt idx="266">
                        <c:v>9.6000000000000002E-4</c:v>
                      </c:pt>
                      <c:pt idx="267">
                        <c:v>9.3999999999999997E-4</c:v>
                      </c:pt>
                      <c:pt idx="268">
                        <c:v>9.2000000000000003E-4</c:v>
                      </c:pt>
                      <c:pt idx="269">
                        <c:v>8.9999999999999998E-4</c:v>
                      </c:pt>
                      <c:pt idx="270">
                        <c:v>8.8999999999999995E-4</c:v>
                      </c:pt>
                      <c:pt idx="271">
                        <c:v>8.8000000000000003E-4</c:v>
                      </c:pt>
                      <c:pt idx="272">
                        <c:v>8.7000000000000001E-4</c:v>
                      </c:pt>
                      <c:pt idx="273">
                        <c:v>8.5999999999999998E-4</c:v>
                      </c:pt>
                      <c:pt idx="274">
                        <c:v>8.4999999999999995E-4</c:v>
                      </c:pt>
                      <c:pt idx="275">
                        <c:v>8.4000000000000003E-4</c:v>
                      </c:pt>
                      <c:pt idx="276">
                        <c:v>8.4000000000000003E-4</c:v>
                      </c:pt>
                      <c:pt idx="277">
                        <c:v>8.3000000000000001E-4</c:v>
                      </c:pt>
                      <c:pt idx="278">
                        <c:v>8.3000000000000001E-4</c:v>
                      </c:pt>
                      <c:pt idx="279">
                        <c:v>8.1999999999999998E-4</c:v>
                      </c:pt>
                      <c:pt idx="280">
                        <c:v>8.1999999999999998E-4</c:v>
                      </c:pt>
                      <c:pt idx="281">
                        <c:v>8.1999999999999998E-4</c:v>
                      </c:pt>
                      <c:pt idx="282">
                        <c:v>8.0999999999999996E-4</c:v>
                      </c:pt>
                      <c:pt idx="283">
                        <c:v>8.0999999999999996E-4</c:v>
                      </c:pt>
                      <c:pt idx="284">
                        <c:v>8.0000000000000004E-4</c:v>
                      </c:pt>
                      <c:pt idx="285">
                        <c:v>8.0000000000000004E-4</c:v>
                      </c:pt>
                      <c:pt idx="286">
                        <c:v>8.0000000000000004E-4</c:v>
                      </c:pt>
                      <c:pt idx="287">
                        <c:v>7.9000000000000001E-4</c:v>
                      </c:pt>
                      <c:pt idx="288">
                        <c:v>7.9000000000000001E-4</c:v>
                      </c:pt>
                      <c:pt idx="289">
                        <c:v>7.9000000000000001E-4</c:v>
                      </c:pt>
                      <c:pt idx="290">
                        <c:v>7.7999999999999999E-4</c:v>
                      </c:pt>
                      <c:pt idx="291">
                        <c:v>7.7999999999999999E-4</c:v>
                      </c:pt>
                      <c:pt idx="292">
                        <c:v>7.6999999999999996E-4</c:v>
                      </c:pt>
                      <c:pt idx="293">
                        <c:v>7.6999999999999996E-4</c:v>
                      </c:pt>
                      <c:pt idx="294">
                        <c:v>7.6000000000000004E-4</c:v>
                      </c:pt>
                      <c:pt idx="295">
                        <c:v>6.6E-4</c:v>
                      </c:pt>
                      <c:pt idx="296">
                        <c:v>5.6999999999999998E-4</c:v>
                      </c:pt>
                      <c:pt idx="297">
                        <c:v>4.8999999999999998E-4</c:v>
                      </c:pt>
                      <c:pt idx="298">
                        <c:v>4.4000000000000002E-4</c:v>
                      </c:pt>
                      <c:pt idx="299">
                        <c:v>4.2999999999999999E-4</c:v>
                      </c:pt>
                      <c:pt idx="300">
                        <c:v>4.4999999999999999E-4</c:v>
                      </c:pt>
                      <c:pt idx="301">
                        <c:v>5.0000000000000001E-4</c:v>
                      </c:pt>
                      <c:pt idx="302">
                        <c:v>5.4000000000000001E-4</c:v>
                      </c:pt>
                      <c:pt idx="303">
                        <c:v>5.6999999999999998E-4</c:v>
                      </c:pt>
                      <c:pt idx="304">
                        <c:v>5.9000000000000003E-4</c:v>
                      </c:pt>
                      <c:pt idx="305">
                        <c:v>6.2E-4</c:v>
                      </c:pt>
                      <c:pt idx="306">
                        <c:v>6.4000000000000005E-4</c:v>
                      </c:pt>
                      <c:pt idx="307">
                        <c:v>6.4999999999999997E-4</c:v>
                      </c:pt>
                      <c:pt idx="308">
                        <c:v>6.7000000000000002E-4</c:v>
                      </c:pt>
                      <c:pt idx="309">
                        <c:v>6.8999999999999997E-4</c:v>
                      </c:pt>
                      <c:pt idx="310">
                        <c:v>6.9999999999999999E-4</c:v>
                      </c:pt>
                      <c:pt idx="311">
                        <c:v>7.1000000000000002E-4</c:v>
                      </c:pt>
                      <c:pt idx="312">
                        <c:v>7.2000000000000005E-4</c:v>
                      </c:pt>
                      <c:pt idx="313">
                        <c:v>7.2999999999999996E-4</c:v>
                      </c:pt>
                      <c:pt idx="314">
                        <c:v>7.3999999999999999E-4</c:v>
                      </c:pt>
                      <c:pt idx="315">
                        <c:v>7.5000000000000002E-4</c:v>
                      </c:pt>
                      <c:pt idx="316">
                        <c:v>7.6000000000000004E-4</c:v>
                      </c:pt>
                      <c:pt idx="317">
                        <c:v>7.6999999999999996E-4</c:v>
                      </c:pt>
                      <c:pt idx="318">
                        <c:v>7.7999999999999999E-4</c:v>
                      </c:pt>
                      <c:pt idx="319">
                        <c:v>7.9000000000000001E-4</c:v>
                      </c:pt>
                      <c:pt idx="320">
                        <c:v>8.0000000000000004E-4</c:v>
                      </c:pt>
                      <c:pt idx="321">
                        <c:v>8.0000000000000004E-4</c:v>
                      </c:pt>
                      <c:pt idx="322">
                        <c:v>8.0999999999999996E-4</c:v>
                      </c:pt>
                      <c:pt idx="323">
                        <c:v>8.1999999999999998E-4</c:v>
                      </c:pt>
                      <c:pt idx="324">
                        <c:v>8.1999999999999998E-4</c:v>
                      </c:pt>
                      <c:pt idx="325">
                        <c:v>8.3000000000000001E-4</c:v>
                      </c:pt>
                      <c:pt idx="326">
                        <c:v>8.4000000000000003E-4</c:v>
                      </c:pt>
                      <c:pt idx="327">
                        <c:v>8.4000000000000003E-4</c:v>
                      </c:pt>
                      <c:pt idx="328">
                        <c:v>8.4999999999999995E-4</c:v>
                      </c:pt>
                      <c:pt idx="329">
                        <c:v>8.4999999999999995E-4</c:v>
                      </c:pt>
                      <c:pt idx="330">
                        <c:v>8.5999999999999998E-4</c:v>
                      </c:pt>
                      <c:pt idx="331">
                        <c:v>8.5999999999999998E-4</c:v>
                      </c:pt>
                      <c:pt idx="332">
                        <c:v>8.7000000000000001E-4</c:v>
                      </c:pt>
                      <c:pt idx="333">
                        <c:v>8.7000000000000001E-4</c:v>
                      </c:pt>
                      <c:pt idx="334">
                        <c:v>8.8000000000000003E-4</c:v>
                      </c:pt>
                      <c:pt idx="335">
                        <c:v>8.8000000000000003E-4</c:v>
                      </c:pt>
                      <c:pt idx="336">
                        <c:v>8.8000000000000003E-4</c:v>
                      </c:pt>
                      <c:pt idx="337">
                        <c:v>8.8999999999999995E-4</c:v>
                      </c:pt>
                      <c:pt idx="338">
                        <c:v>8.8999999999999995E-4</c:v>
                      </c:pt>
                      <c:pt idx="339">
                        <c:v>8.8999999999999995E-4</c:v>
                      </c:pt>
                      <c:pt idx="340">
                        <c:v>8.9999999999999998E-4</c:v>
                      </c:pt>
                      <c:pt idx="341">
                        <c:v>8.9999999999999998E-4</c:v>
                      </c:pt>
                      <c:pt idx="342">
                        <c:v>8.9999999999999998E-4</c:v>
                      </c:pt>
                      <c:pt idx="343">
                        <c:v>8.9999999999999998E-4</c:v>
                      </c:pt>
                      <c:pt idx="344">
                        <c:v>8.9999999999999998E-4</c:v>
                      </c:pt>
                      <c:pt idx="345">
                        <c:v>8.9999999999999998E-4</c:v>
                      </c:pt>
                      <c:pt idx="346">
                        <c:v>9.1E-4</c:v>
                      </c:pt>
                      <c:pt idx="347">
                        <c:v>9.1E-4</c:v>
                      </c:pt>
                      <c:pt idx="348">
                        <c:v>9.1E-4</c:v>
                      </c:pt>
                      <c:pt idx="349">
                        <c:v>9.1E-4</c:v>
                      </c:pt>
                      <c:pt idx="350">
                        <c:v>9.1E-4</c:v>
                      </c:pt>
                      <c:pt idx="351">
                        <c:v>9.1E-4</c:v>
                      </c:pt>
                      <c:pt idx="352">
                        <c:v>9.1E-4</c:v>
                      </c:pt>
                      <c:pt idx="353">
                        <c:v>9.1E-4</c:v>
                      </c:pt>
                      <c:pt idx="354">
                        <c:v>9.1E-4</c:v>
                      </c:pt>
                      <c:pt idx="355">
                        <c:v>9.1E-4</c:v>
                      </c:pt>
                      <c:pt idx="356">
                        <c:v>9.1E-4</c:v>
                      </c:pt>
                      <c:pt idx="357">
                        <c:v>9.1E-4</c:v>
                      </c:pt>
                      <c:pt idx="358">
                        <c:v>8.9999999999999998E-4</c:v>
                      </c:pt>
                      <c:pt idx="359">
                        <c:v>8.9999999999999998E-4</c:v>
                      </c:pt>
                      <c:pt idx="360">
                        <c:v>8.9999999999999998E-4</c:v>
                      </c:pt>
                      <c:pt idx="361">
                        <c:v>8.9999999999999998E-4</c:v>
                      </c:pt>
                      <c:pt idx="362">
                        <c:v>8.9999999999999998E-4</c:v>
                      </c:pt>
                      <c:pt idx="363">
                        <c:v>8.9999999999999998E-4</c:v>
                      </c:pt>
                      <c:pt idx="364">
                        <c:v>8.8999999999999995E-4</c:v>
                      </c:pt>
                      <c:pt idx="365">
                        <c:v>8.8999999999999995E-4</c:v>
                      </c:pt>
                      <c:pt idx="366">
                        <c:v>8.8999999999999995E-4</c:v>
                      </c:pt>
                      <c:pt idx="367">
                        <c:v>8.8999999999999995E-4</c:v>
                      </c:pt>
                      <c:pt idx="368">
                        <c:v>8.8000000000000003E-4</c:v>
                      </c:pt>
                      <c:pt idx="369">
                        <c:v>8.8000000000000003E-4</c:v>
                      </c:pt>
                      <c:pt idx="370">
                        <c:v>8.8000000000000003E-4</c:v>
                      </c:pt>
                      <c:pt idx="371">
                        <c:v>8.7000000000000001E-4</c:v>
                      </c:pt>
                      <c:pt idx="372">
                        <c:v>8.7000000000000001E-4</c:v>
                      </c:pt>
                      <c:pt idx="373">
                        <c:v>8.7000000000000001E-4</c:v>
                      </c:pt>
                      <c:pt idx="374">
                        <c:v>8.5999999999999998E-4</c:v>
                      </c:pt>
                      <c:pt idx="375">
                        <c:v>8.5999999999999998E-4</c:v>
                      </c:pt>
                      <c:pt idx="376">
                        <c:v>8.4999999999999995E-4</c:v>
                      </c:pt>
                      <c:pt idx="377">
                        <c:v>8.4999999999999995E-4</c:v>
                      </c:pt>
                      <c:pt idx="378">
                        <c:v>8.4999999999999995E-4</c:v>
                      </c:pt>
                      <c:pt idx="379">
                        <c:v>8.4000000000000003E-4</c:v>
                      </c:pt>
                      <c:pt idx="380">
                        <c:v>8.4000000000000003E-4</c:v>
                      </c:pt>
                      <c:pt idx="381">
                        <c:v>8.3000000000000001E-4</c:v>
                      </c:pt>
                      <c:pt idx="382">
                        <c:v>7.6999999999999996E-4</c:v>
                      </c:pt>
                      <c:pt idx="383">
                        <c:v>6.6E-4</c:v>
                      </c:pt>
                      <c:pt idx="384">
                        <c:v>5.6999999999999998E-4</c:v>
                      </c:pt>
                      <c:pt idx="385">
                        <c:v>5.0000000000000001E-4</c:v>
                      </c:pt>
                      <c:pt idx="386">
                        <c:v>4.6999999999999999E-4</c:v>
                      </c:pt>
                      <c:pt idx="387">
                        <c:v>4.8000000000000001E-4</c:v>
                      </c:pt>
                      <c:pt idx="388">
                        <c:v>5.1999999999999995E-4</c:v>
                      </c:pt>
                      <c:pt idx="389">
                        <c:v>5.6999999999999998E-4</c:v>
                      </c:pt>
                      <c:pt idx="390">
                        <c:v>5.9999999999999995E-4</c:v>
                      </c:pt>
                      <c:pt idx="391">
                        <c:v>6.3000000000000003E-4</c:v>
                      </c:pt>
                      <c:pt idx="392">
                        <c:v>6.6E-4</c:v>
                      </c:pt>
                      <c:pt idx="393">
                        <c:v>6.8000000000000005E-4</c:v>
                      </c:pt>
                      <c:pt idx="394">
                        <c:v>6.9999999999999999E-4</c:v>
                      </c:pt>
                      <c:pt idx="395">
                        <c:v>7.2000000000000005E-4</c:v>
                      </c:pt>
                      <c:pt idx="396">
                        <c:v>7.2999999999999996E-4</c:v>
                      </c:pt>
                      <c:pt idx="397">
                        <c:v>7.5000000000000002E-4</c:v>
                      </c:pt>
                      <c:pt idx="398">
                        <c:v>7.6000000000000004E-4</c:v>
                      </c:pt>
                      <c:pt idx="399">
                        <c:v>7.7999999999999999E-4</c:v>
                      </c:pt>
                      <c:pt idx="400">
                        <c:v>7.9000000000000001E-4</c:v>
                      </c:pt>
                      <c:pt idx="401">
                        <c:v>8.0000000000000004E-4</c:v>
                      </c:pt>
                      <c:pt idx="402">
                        <c:v>8.0999999999999996E-4</c:v>
                      </c:pt>
                      <c:pt idx="403">
                        <c:v>8.1999999999999998E-4</c:v>
                      </c:pt>
                      <c:pt idx="404">
                        <c:v>8.3000000000000001E-4</c:v>
                      </c:pt>
                      <c:pt idx="405">
                        <c:v>8.4000000000000003E-4</c:v>
                      </c:pt>
                      <c:pt idx="406">
                        <c:v>8.4999999999999995E-4</c:v>
                      </c:pt>
                      <c:pt idx="407">
                        <c:v>8.5999999999999998E-4</c:v>
                      </c:pt>
                      <c:pt idx="408">
                        <c:v>8.7000000000000001E-4</c:v>
                      </c:pt>
                      <c:pt idx="409">
                        <c:v>8.8000000000000003E-4</c:v>
                      </c:pt>
                      <c:pt idx="410">
                        <c:v>8.8999999999999995E-4</c:v>
                      </c:pt>
                      <c:pt idx="411">
                        <c:v>8.8999999999999995E-4</c:v>
                      </c:pt>
                      <c:pt idx="412">
                        <c:v>8.9999999999999998E-4</c:v>
                      </c:pt>
                      <c:pt idx="413">
                        <c:v>9.1E-4</c:v>
                      </c:pt>
                      <c:pt idx="414">
                        <c:v>9.1E-4</c:v>
                      </c:pt>
                      <c:pt idx="415">
                        <c:v>9.2000000000000003E-4</c:v>
                      </c:pt>
                      <c:pt idx="416">
                        <c:v>9.3000000000000005E-4</c:v>
                      </c:pt>
                      <c:pt idx="417">
                        <c:v>9.3000000000000005E-4</c:v>
                      </c:pt>
                      <c:pt idx="418">
                        <c:v>9.3999999999999997E-4</c:v>
                      </c:pt>
                      <c:pt idx="419">
                        <c:v>9.3999999999999997E-4</c:v>
                      </c:pt>
                      <c:pt idx="420">
                        <c:v>9.5E-4</c:v>
                      </c:pt>
                      <c:pt idx="421">
                        <c:v>9.5E-4</c:v>
                      </c:pt>
                      <c:pt idx="422">
                        <c:v>9.5E-4</c:v>
                      </c:pt>
                      <c:pt idx="423">
                        <c:v>9.6000000000000002E-4</c:v>
                      </c:pt>
                      <c:pt idx="424">
                        <c:v>9.6000000000000002E-4</c:v>
                      </c:pt>
                      <c:pt idx="425">
                        <c:v>9.7000000000000005E-4</c:v>
                      </c:pt>
                      <c:pt idx="426">
                        <c:v>9.7000000000000005E-4</c:v>
                      </c:pt>
                      <c:pt idx="427">
                        <c:v>9.7000000000000005E-4</c:v>
                      </c:pt>
                      <c:pt idx="428">
                        <c:v>9.7000000000000005E-4</c:v>
                      </c:pt>
                      <c:pt idx="429">
                        <c:v>9.7999999999999997E-4</c:v>
                      </c:pt>
                      <c:pt idx="430">
                        <c:v>9.7999999999999997E-4</c:v>
                      </c:pt>
                      <c:pt idx="431">
                        <c:v>9.7999999999999997E-4</c:v>
                      </c:pt>
                      <c:pt idx="432">
                        <c:v>9.7999999999999997E-4</c:v>
                      </c:pt>
                      <c:pt idx="433">
                        <c:v>9.7999999999999997E-4</c:v>
                      </c:pt>
                      <c:pt idx="434">
                        <c:v>9.7999999999999997E-4</c:v>
                      </c:pt>
                      <c:pt idx="435">
                        <c:v>9.7999999999999997E-4</c:v>
                      </c:pt>
                      <c:pt idx="436">
                        <c:v>9.7999999999999997E-4</c:v>
                      </c:pt>
                      <c:pt idx="437">
                        <c:v>9.7999999999999997E-4</c:v>
                      </c:pt>
                      <c:pt idx="438">
                        <c:v>9.7999999999999997E-4</c:v>
                      </c:pt>
                      <c:pt idx="439">
                        <c:v>9.7999999999999997E-4</c:v>
                      </c:pt>
                      <c:pt idx="440">
                        <c:v>9.7999999999999997E-4</c:v>
                      </c:pt>
                      <c:pt idx="441">
                        <c:v>9.7999999999999997E-4</c:v>
                      </c:pt>
                      <c:pt idx="442">
                        <c:v>9.7999999999999997E-4</c:v>
                      </c:pt>
                      <c:pt idx="443">
                        <c:v>9.7999999999999997E-4</c:v>
                      </c:pt>
                      <c:pt idx="444">
                        <c:v>9.7999999999999997E-4</c:v>
                      </c:pt>
                      <c:pt idx="445">
                        <c:v>9.7999999999999997E-4</c:v>
                      </c:pt>
                      <c:pt idx="446">
                        <c:v>9.7999999999999997E-4</c:v>
                      </c:pt>
                      <c:pt idx="447">
                        <c:v>9.7000000000000005E-4</c:v>
                      </c:pt>
                      <c:pt idx="448">
                        <c:v>9.7000000000000005E-4</c:v>
                      </c:pt>
                      <c:pt idx="449">
                        <c:v>9.7000000000000005E-4</c:v>
                      </c:pt>
                      <c:pt idx="450">
                        <c:v>9.7000000000000005E-4</c:v>
                      </c:pt>
                      <c:pt idx="451">
                        <c:v>9.6000000000000002E-4</c:v>
                      </c:pt>
                      <c:pt idx="452">
                        <c:v>9.6000000000000002E-4</c:v>
                      </c:pt>
                      <c:pt idx="453">
                        <c:v>9.6000000000000002E-4</c:v>
                      </c:pt>
                      <c:pt idx="454">
                        <c:v>9.5E-4</c:v>
                      </c:pt>
                      <c:pt idx="455">
                        <c:v>9.5E-4</c:v>
                      </c:pt>
                      <c:pt idx="456">
                        <c:v>9.5E-4</c:v>
                      </c:pt>
                      <c:pt idx="457">
                        <c:v>9.3999999999999997E-4</c:v>
                      </c:pt>
                      <c:pt idx="458">
                        <c:v>9.3999999999999997E-4</c:v>
                      </c:pt>
                      <c:pt idx="459">
                        <c:v>9.3999999999999997E-4</c:v>
                      </c:pt>
                      <c:pt idx="460">
                        <c:v>9.3000000000000005E-4</c:v>
                      </c:pt>
                      <c:pt idx="461">
                        <c:v>9.3000000000000005E-4</c:v>
                      </c:pt>
                      <c:pt idx="462">
                        <c:v>9.2000000000000003E-4</c:v>
                      </c:pt>
                      <c:pt idx="463">
                        <c:v>9.2000000000000003E-4</c:v>
                      </c:pt>
                      <c:pt idx="464">
                        <c:v>9.1E-4</c:v>
                      </c:pt>
                      <c:pt idx="465">
                        <c:v>9.1E-4</c:v>
                      </c:pt>
                      <c:pt idx="466">
                        <c:v>8.9999999999999998E-4</c:v>
                      </c:pt>
                      <c:pt idx="467">
                        <c:v>8.9999999999999998E-4</c:v>
                      </c:pt>
                      <c:pt idx="468">
                        <c:v>8.8999999999999995E-4</c:v>
                      </c:pt>
                      <c:pt idx="469">
                        <c:v>8.8000000000000003E-4</c:v>
                      </c:pt>
                      <c:pt idx="470">
                        <c:v>7.6999999999999996E-4</c:v>
                      </c:pt>
                      <c:pt idx="471">
                        <c:v>6.4999999999999997E-4</c:v>
                      </c:pt>
                      <c:pt idx="472">
                        <c:v>5.5999999999999995E-4</c:v>
                      </c:pt>
                      <c:pt idx="473">
                        <c:v>5.1000000000000004E-4</c:v>
                      </c:pt>
                      <c:pt idx="474">
                        <c:v>5.0000000000000001E-4</c:v>
                      </c:pt>
                      <c:pt idx="475">
                        <c:v>5.2999999999999998E-4</c:v>
                      </c:pt>
                      <c:pt idx="476">
                        <c:v>5.9000000000000003E-4</c:v>
                      </c:pt>
                      <c:pt idx="477">
                        <c:v>6.3000000000000003E-4</c:v>
                      </c:pt>
                      <c:pt idx="478">
                        <c:v>6.6E-4</c:v>
                      </c:pt>
                      <c:pt idx="479">
                        <c:v>6.8999999999999997E-4</c:v>
                      </c:pt>
                      <c:pt idx="480">
                        <c:v>7.1000000000000002E-4</c:v>
                      </c:pt>
                      <c:pt idx="481">
                        <c:v>7.2999999999999996E-4</c:v>
                      </c:pt>
                      <c:pt idx="482">
                        <c:v>7.6000000000000004E-4</c:v>
                      </c:pt>
                      <c:pt idx="483">
                        <c:v>7.6999999999999996E-4</c:v>
                      </c:pt>
                      <c:pt idx="484">
                        <c:v>7.9000000000000001E-4</c:v>
                      </c:pt>
                      <c:pt idx="485">
                        <c:v>8.0999999999999996E-4</c:v>
                      </c:pt>
                      <c:pt idx="486">
                        <c:v>8.1999999999999998E-4</c:v>
                      </c:pt>
                      <c:pt idx="487">
                        <c:v>8.4000000000000003E-4</c:v>
                      </c:pt>
                      <c:pt idx="488">
                        <c:v>8.4999999999999995E-4</c:v>
                      </c:pt>
                      <c:pt idx="489">
                        <c:v>8.5999999999999998E-4</c:v>
                      </c:pt>
                      <c:pt idx="490">
                        <c:v>8.7000000000000001E-4</c:v>
                      </c:pt>
                      <c:pt idx="491">
                        <c:v>8.8000000000000003E-4</c:v>
                      </c:pt>
                      <c:pt idx="492">
                        <c:v>8.8999999999999995E-4</c:v>
                      </c:pt>
                      <c:pt idx="493">
                        <c:v>8.9999999999999998E-4</c:v>
                      </c:pt>
                      <c:pt idx="494">
                        <c:v>9.1E-4</c:v>
                      </c:pt>
                      <c:pt idx="495">
                        <c:v>9.2000000000000003E-4</c:v>
                      </c:pt>
                      <c:pt idx="496">
                        <c:v>9.3000000000000005E-4</c:v>
                      </c:pt>
                      <c:pt idx="497">
                        <c:v>9.3999999999999997E-4</c:v>
                      </c:pt>
                      <c:pt idx="498">
                        <c:v>9.5E-4</c:v>
                      </c:pt>
                      <c:pt idx="499">
                        <c:v>9.6000000000000002E-4</c:v>
                      </c:pt>
                      <c:pt idx="500">
                        <c:v>9.6000000000000002E-4</c:v>
                      </c:pt>
                      <c:pt idx="501">
                        <c:v>9.7000000000000005E-4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4EB-47E0-932E-EAC768F04890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n</a:t>
                </a:r>
                <a:r>
                  <a:rPr lang="en-US"/>
                  <a:t>utrient delivery </a:t>
                </a:r>
                <a:r>
                  <a:rPr lang="en-US" baseline="0"/>
                  <a:t> </a:t>
                </a:r>
                <a:endParaRPr lang="en-US"/>
              </a:p>
              <a:p>
                <a:pPr>
                  <a:defRPr/>
                </a:pPr>
                <a:r>
                  <a:rPr lang="en-US"/>
                  <a:t>(kcal/region)</a:t>
                </a:r>
              </a:p>
            </c:rich>
          </c:tx>
          <c:layout>
            <c:manualLayout>
              <c:xMode val="edge"/>
              <c:yMode val="edge"/>
              <c:x val="5.1556513870973947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intestinal</a:t>
            </a:r>
            <a:r>
              <a:rPr lang="en-US" baseline="0"/>
              <a:t> caloric distribution</a:t>
            </a:r>
            <a:endParaRPr lang="en-US"/>
          </a:p>
        </c:rich>
      </c:tx>
      <c:layout>
        <c:manualLayout>
          <c:xMode val="edge"/>
          <c:yMode val="edge"/>
          <c:x val="0.34784026079869601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1"/>
          <c:order val="2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6.18811</c:v>
                </c:pt>
                <c:pt idx="2">
                  <c:v>28.441299999999998</c:v>
                </c:pt>
                <c:pt idx="3">
                  <c:v>60.714449999999999</c:v>
                </c:pt>
                <c:pt idx="4">
                  <c:v>80.662289999999999</c:v>
                </c:pt>
                <c:pt idx="5">
                  <c:v>89.583410000000001</c:v>
                </c:pt>
                <c:pt idx="6">
                  <c:v>99.842650000000006</c:v>
                </c:pt>
                <c:pt idx="7">
                  <c:v>107.81667</c:v>
                </c:pt>
                <c:pt idx="8">
                  <c:v>112.15382</c:v>
                </c:pt>
                <c:pt idx="9">
                  <c:v>118.12512</c:v>
                </c:pt>
                <c:pt idx="10">
                  <c:v>123.23027999999999</c:v>
                </c:pt>
                <c:pt idx="11">
                  <c:v>125.84447</c:v>
                </c:pt>
                <c:pt idx="12">
                  <c:v>129.82693</c:v>
                </c:pt>
                <c:pt idx="13">
                  <c:v>133.26267000000001</c:v>
                </c:pt>
                <c:pt idx="14">
                  <c:v>134.64129</c:v>
                </c:pt>
                <c:pt idx="15">
                  <c:v>137.15565000000001</c:v>
                </c:pt>
                <c:pt idx="16">
                  <c:v>139.19986</c:v>
                </c:pt>
                <c:pt idx="17">
                  <c:v>139.45259999999999</c:v>
                </c:pt>
                <c:pt idx="18">
                  <c:v>140.6602</c:v>
                </c:pt>
                <c:pt idx="19">
                  <c:v>141.45156</c:v>
                </c:pt>
                <c:pt idx="20">
                  <c:v>140.69055</c:v>
                </c:pt>
                <c:pt idx="21">
                  <c:v>140.77002999999999</c:v>
                </c:pt>
                <c:pt idx="22">
                  <c:v>140.48908</c:v>
                </c:pt>
                <c:pt idx="23">
                  <c:v>138.85783000000001</c:v>
                </c:pt>
                <c:pt idx="24">
                  <c:v>137.96726000000001</c:v>
                </c:pt>
                <c:pt idx="25">
                  <c:v>136.77771999999999</c:v>
                </c:pt>
                <c:pt idx="26">
                  <c:v>134.44304</c:v>
                </c:pt>
                <c:pt idx="27">
                  <c:v>132.77857</c:v>
                </c:pt>
                <c:pt idx="28">
                  <c:v>130.88839999999999</c:v>
                </c:pt>
                <c:pt idx="29">
                  <c:v>128.04087999999999</c:v>
                </c:pt>
                <c:pt idx="30">
                  <c:v>125.80704</c:v>
                </c:pt>
                <c:pt idx="31">
                  <c:v>123.41054</c:v>
                </c:pt>
                <c:pt idx="32">
                  <c:v>120.22069</c:v>
                </c:pt>
                <c:pt idx="33">
                  <c:v>117.59350000000001</c:v>
                </c:pt>
                <c:pt idx="34">
                  <c:v>114.85963</c:v>
                </c:pt>
                <c:pt idx="35">
                  <c:v>111.47674000000001</c:v>
                </c:pt>
                <c:pt idx="36">
                  <c:v>108.61238</c:v>
                </c:pt>
                <c:pt idx="37">
                  <c:v>105.68966</c:v>
                </c:pt>
                <c:pt idx="38">
                  <c:v>102.23983</c:v>
                </c:pt>
                <c:pt idx="39">
                  <c:v>99.268289999999993</c:v>
                </c:pt>
                <c:pt idx="40">
                  <c:v>96.276610000000005</c:v>
                </c:pt>
                <c:pt idx="41">
                  <c:v>92.858670000000004</c:v>
                </c:pt>
                <c:pt idx="42">
                  <c:v>89.881659999999997</c:v>
                </c:pt>
                <c:pt idx="43">
                  <c:v>86.914339999999996</c:v>
                </c:pt>
                <c:pt idx="44">
                  <c:v>83.603470000000002</c:v>
                </c:pt>
                <c:pt idx="45">
                  <c:v>80.699269999999999</c:v>
                </c:pt>
                <c:pt idx="46">
                  <c:v>77.827359999999999</c:v>
                </c:pt>
                <c:pt idx="47">
                  <c:v>74.678550000000001</c:v>
                </c:pt>
                <c:pt idx="48">
                  <c:v>71.90504</c:v>
                </c:pt>
                <c:pt idx="49">
                  <c:v>69.179900000000004</c:v>
                </c:pt>
                <c:pt idx="50">
                  <c:v>66.230680000000007</c:v>
                </c:pt>
                <c:pt idx="51">
                  <c:v>63.627850000000002</c:v>
                </c:pt>
                <c:pt idx="52">
                  <c:v>61.084269999999997</c:v>
                </c:pt>
                <c:pt idx="53">
                  <c:v>58.358110000000003</c:v>
                </c:pt>
                <c:pt idx="54">
                  <c:v>55.951970000000003</c:v>
                </c:pt>
                <c:pt idx="55">
                  <c:v>53.611789999999999</c:v>
                </c:pt>
                <c:pt idx="56">
                  <c:v>51.121070000000003</c:v>
                </c:pt>
                <c:pt idx="57">
                  <c:v>48.926169999999999</c:v>
                </c:pt>
                <c:pt idx="58">
                  <c:v>46.8005</c:v>
                </c:pt>
                <c:pt idx="59">
                  <c:v>44.54871</c:v>
                </c:pt>
                <c:pt idx="60">
                  <c:v>42.570480000000003</c:v>
                </c:pt>
                <c:pt idx="61">
                  <c:v>40.662109999999998</c:v>
                </c:pt>
                <c:pt idx="62">
                  <c:v>38.645960000000002</c:v>
                </c:pt>
                <c:pt idx="63">
                  <c:v>36.882829999999998</c:v>
                </c:pt>
                <c:pt idx="64">
                  <c:v>35.188110000000002</c:v>
                </c:pt>
                <c:pt idx="65">
                  <c:v>33.399149999999999</c:v>
                </c:pt>
                <c:pt idx="66">
                  <c:v>31.844090000000001</c:v>
                </c:pt>
                <c:pt idx="67">
                  <c:v>30.354410000000001</c:v>
                </c:pt>
                <c:pt idx="68">
                  <c:v>28.780329999999999</c:v>
                </c:pt>
                <c:pt idx="69">
                  <c:v>27.422239999999999</c:v>
                </c:pt>
                <c:pt idx="70">
                  <c:v>26.125350000000001</c:v>
                </c:pt>
                <c:pt idx="71">
                  <c:v>24.75113</c:v>
                </c:pt>
                <c:pt idx="72">
                  <c:v>23.575980000000001</c:v>
                </c:pt>
                <c:pt idx="73">
                  <c:v>22.457039999999999</c:v>
                </c:pt>
                <c:pt idx="74">
                  <c:v>21.265879999999999</c:v>
                </c:pt>
                <c:pt idx="75">
                  <c:v>20.257670000000001</c:v>
                </c:pt>
                <c:pt idx="76">
                  <c:v>19.300139999999999</c:v>
                </c:pt>
                <c:pt idx="77">
                  <c:v>18.274170000000002</c:v>
                </c:pt>
                <c:pt idx="78">
                  <c:v>17.415700000000001</c:v>
                </c:pt>
                <c:pt idx="79">
                  <c:v>16.6021</c:v>
                </c:pt>
                <c:pt idx="80">
                  <c:v>15.723100000000001</c:v>
                </c:pt>
                <c:pt idx="81">
                  <c:v>14.99671</c:v>
                </c:pt>
                <c:pt idx="82">
                  <c:v>14.30935</c:v>
                </c:pt>
                <c:pt idx="83">
                  <c:v>13.55926</c:v>
                </c:pt>
                <c:pt idx="84">
                  <c:v>12.9474</c:v>
                </c:pt>
                <c:pt idx="85">
                  <c:v>12.36886</c:v>
                </c:pt>
                <c:pt idx="86">
                  <c:v>11.730259999999999</c:v>
                </c:pt>
                <c:pt idx="87">
                  <c:v>11.21598</c:v>
                </c:pt>
                <c:pt idx="88">
                  <c:v>10.729570000000001</c:v>
                </c:pt>
                <c:pt idx="89">
                  <c:v>10.18599</c:v>
                </c:pt>
                <c:pt idx="90">
                  <c:v>9.7533200000000004</c:v>
                </c:pt>
                <c:pt idx="91">
                  <c:v>9.3435199999999998</c:v>
                </c:pt>
                <c:pt idx="92">
                  <c:v>8.8798999999999992</c:v>
                </c:pt>
                <c:pt idx="93">
                  <c:v>8.51431</c:v>
                </c:pt>
                <c:pt idx="94">
                  <c:v>8.1671300000000002</c:v>
                </c:pt>
                <c:pt idx="95">
                  <c:v>7.77</c:v>
                </c:pt>
                <c:pt idx="96">
                  <c:v>7.4586899999999998</c:v>
                </c:pt>
                <c:pt idx="97">
                  <c:v>7.16195</c:v>
                </c:pt>
                <c:pt idx="98">
                  <c:v>6.8196199999999996</c:v>
                </c:pt>
                <c:pt idx="99">
                  <c:v>6.5516699999999997</c:v>
                </c:pt>
                <c:pt idx="100">
                  <c:v>6.2951100000000002</c:v>
                </c:pt>
                <c:pt idx="101">
                  <c:v>5.9977400000000003</c:v>
                </c:pt>
                <c:pt idx="102">
                  <c:v>5.7641799999999996</c:v>
                </c:pt>
                <c:pt idx="103">
                  <c:v>5.5394899999999998</c:v>
                </c:pt>
                <c:pt idx="104">
                  <c:v>5.2790400000000002</c:v>
                </c:pt>
                <c:pt idx="105">
                  <c:v>5.0727799999999998</c:v>
                </c:pt>
                <c:pt idx="106">
                  <c:v>4.8734900000000003</c:v>
                </c:pt>
                <c:pt idx="107">
                  <c:v>4.6436200000000003</c:v>
                </c:pt>
                <c:pt idx="108">
                  <c:v>4.45932</c:v>
                </c:pt>
                <c:pt idx="109">
                  <c:v>4.2806300000000004</c:v>
                </c:pt>
                <c:pt idx="110">
                  <c:v>4.0764399999999998</c:v>
                </c:pt>
                <c:pt idx="111">
                  <c:v>3.9102299999999999</c:v>
                </c:pt>
                <c:pt idx="112">
                  <c:v>3.7486899999999999</c:v>
                </c:pt>
                <c:pt idx="113">
                  <c:v>3.5665300000000002</c:v>
                </c:pt>
                <c:pt idx="114">
                  <c:v>3.4157600000000001</c:v>
                </c:pt>
                <c:pt idx="115">
                  <c:v>3.2690800000000002</c:v>
                </c:pt>
                <c:pt idx="116">
                  <c:v>3.1062699999999999</c:v>
                </c:pt>
                <c:pt idx="117">
                  <c:v>2.9691999999999998</c:v>
                </c:pt>
                <c:pt idx="118">
                  <c:v>2.83588</c:v>
                </c:pt>
                <c:pt idx="119">
                  <c:v>2.6904599999999999</c:v>
                </c:pt>
                <c:pt idx="120">
                  <c:v>2.5659999999999998</c:v>
                </c:pt>
                <c:pt idx="121">
                  <c:v>2.4451299999999998</c:v>
                </c:pt>
                <c:pt idx="122">
                  <c:v>2.3156099999999999</c:v>
                </c:pt>
                <c:pt idx="123">
                  <c:v>2.2031000000000001</c:v>
                </c:pt>
                <c:pt idx="124">
                  <c:v>2.0940799999999999</c:v>
                </c:pt>
                <c:pt idx="125">
                  <c:v>1.97932</c:v>
                </c:pt>
                <c:pt idx="126">
                  <c:v>1.8782799999999999</c:v>
                </c:pt>
                <c:pt idx="127">
                  <c:v>1.7806900000000001</c:v>
                </c:pt>
                <c:pt idx="128">
                  <c:v>1.67967</c:v>
                </c:pt>
                <c:pt idx="129">
                  <c:v>1.58971</c:v>
                </c:pt>
                <c:pt idx="130">
                  <c:v>1.50312</c:v>
                </c:pt>
                <c:pt idx="131">
                  <c:v>1.4149</c:v>
                </c:pt>
                <c:pt idx="132">
                  <c:v>1.3355999999999999</c:v>
                </c:pt>
                <c:pt idx="133">
                  <c:v>1.2595400000000001</c:v>
                </c:pt>
                <c:pt idx="134">
                  <c:v>1.1831700000000001</c:v>
                </c:pt>
                <c:pt idx="135">
                  <c:v>1.1139699999999999</c:v>
                </c:pt>
                <c:pt idx="136">
                  <c:v>1.0478700000000001</c:v>
                </c:pt>
                <c:pt idx="137">
                  <c:v>0.98236000000000001</c:v>
                </c:pt>
                <c:pt idx="138">
                  <c:v>0.92264000000000002</c:v>
                </c:pt>
                <c:pt idx="139">
                  <c:v>0.86580999999999997</c:v>
                </c:pt>
                <c:pt idx="140">
                  <c:v>0.81013000000000002</c:v>
                </c:pt>
                <c:pt idx="141">
                  <c:v>0.75912000000000002</c:v>
                </c:pt>
                <c:pt idx="142">
                  <c:v>0.71077999999999997</c:v>
                </c:pt>
                <c:pt idx="143">
                  <c:v>0.66388000000000003</c:v>
                </c:pt>
                <c:pt idx="144">
                  <c:v>0.62077000000000004</c:v>
                </c:pt>
                <c:pt idx="145">
                  <c:v>0.58004999999999995</c:v>
                </c:pt>
                <c:pt idx="146">
                  <c:v>0.54088999999999998</c:v>
                </c:pt>
                <c:pt idx="147">
                  <c:v>0.50480000000000003</c:v>
                </c:pt>
                <c:pt idx="148">
                  <c:v>0.47083000000000003</c:v>
                </c:pt>
                <c:pt idx="149">
                  <c:v>0.43839</c:v>
                </c:pt>
                <c:pt idx="150">
                  <c:v>0.40844999999999998</c:v>
                </c:pt>
                <c:pt idx="151">
                  <c:v>0.38034000000000001</c:v>
                </c:pt>
                <c:pt idx="152">
                  <c:v>0.35366999999999998</c:v>
                </c:pt>
                <c:pt idx="153">
                  <c:v>0.32901999999999998</c:v>
                </c:pt>
                <c:pt idx="154">
                  <c:v>0.30593999999999999</c:v>
                </c:pt>
                <c:pt idx="155">
                  <c:v>0.28416000000000002</c:v>
                </c:pt>
                <c:pt idx="156">
                  <c:v>0.26401999999999998</c:v>
                </c:pt>
                <c:pt idx="157">
                  <c:v>0.2452</c:v>
                </c:pt>
                <c:pt idx="158">
                  <c:v>0.22750999999999999</c:v>
                </c:pt>
                <c:pt idx="159">
                  <c:v>0.21115</c:v>
                </c:pt>
                <c:pt idx="160">
                  <c:v>0.19589000000000001</c:v>
                </c:pt>
                <c:pt idx="161">
                  <c:v>0.18160999999999999</c:v>
                </c:pt>
                <c:pt idx="162">
                  <c:v>0.16839000000000001</c:v>
                </c:pt>
                <c:pt idx="163">
                  <c:v>0.15609000000000001</c:v>
                </c:pt>
                <c:pt idx="164">
                  <c:v>0.14460000000000001</c:v>
                </c:pt>
                <c:pt idx="165">
                  <c:v>0.13397000000000001</c:v>
                </c:pt>
                <c:pt idx="166">
                  <c:v>0.12409000000000001</c:v>
                </c:pt>
                <c:pt idx="167">
                  <c:v>0.11489000000000001</c:v>
                </c:pt>
                <c:pt idx="168">
                  <c:v>0.10637000000000001</c:v>
                </c:pt>
                <c:pt idx="169">
                  <c:v>9.8470000000000002E-2</c:v>
                </c:pt>
                <c:pt idx="170">
                  <c:v>9.1120000000000007E-2</c:v>
                </c:pt>
                <c:pt idx="171">
                  <c:v>8.4320000000000006E-2</c:v>
                </c:pt>
                <c:pt idx="172">
                  <c:v>7.8020000000000006E-2</c:v>
                </c:pt>
                <c:pt idx="173">
                  <c:v>7.2169999999999998E-2</c:v>
                </c:pt>
                <c:pt idx="174">
                  <c:v>6.676E-2</c:v>
                </c:pt>
                <c:pt idx="175">
                  <c:v>6.1740000000000003E-2</c:v>
                </c:pt>
                <c:pt idx="176">
                  <c:v>5.7090000000000002E-2</c:v>
                </c:pt>
                <c:pt idx="177">
                  <c:v>5.2789999999999997E-2</c:v>
                </c:pt>
                <c:pt idx="178">
                  <c:v>4.8809999999999999E-2</c:v>
                </c:pt>
                <c:pt idx="179">
                  <c:v>4.5130000000000003E-2</c:v>
                </c:pt>
                <c:pt idx="180">
                  <c:v>4.172E-2</c:v>
                </c:pt>
                <c:pt idx="181">
                  <c:v>3.8559999999999997E-2</c:v>
                </c:pt>
                <c:pt idx="182">
                  <c:v>3.5639999999999998E-2</c:v>
                </c:pt>
                <c:pt idx="183">
                  <c:v>3.2939999999999997E-2</c:v>
                </c:pt>
                <c:pt idx="184">
                  <c:v>3.0439999999999998E-2</c:v>
                </c:pt>
                <c:pt idx="185">
                  <c:v>2.8129999999999999E-2</c:v>
                </c:pt>
                <c:pt idx="186">
                  <c:v>2.5999999999999999E-2</c:v>
                </c:pt>
                <c:pt idx="187">
                  <c:v>2.402E-2</c:v>
                </c:pt>
                <c:pt idx="188">
                  <c:v>2.2190000000000001E-2</c:v>
                </c:pt>
                <c:pt idx="189">
                  <c:v>2.051E-2</c:v>
                </c:pt>
                <c:pt idx="190">
                  <c:v>1.8950000000000002E-2</c:v>
                </c:pt>
                <c:pt idx="191">
                  <c:v>1.7500000000000002E-2</c:v>
                </c:pt>
                <c:pt idx="192">
                  <c:v>1.617E-2</c:v>
                </c:pt>
                <c:pt idx="193">
                  <c:v>1.494E-2</c:v>
                </c:pt>
                <c:pt idx="194">
                  <c:v>1.38E-2</c:v>
                </c:pt>
                <c:pt idx="195">
                  <c:v>1.2749999999999999E-2</c:v>
                </c:pt>
                <c:pt idx="196">
                  <c:v>1.1780000000000001E-2</c:v>
                </c:pt>
                <c:pt idx="197">
                  <c:v>1.0880000000000001E-2</c:v>
                </c:pt>
                <c:pt idx="198">
                  <c:v>1.005E-2</c:v>
                </c:pt>
                <c:pt idx="199">
                  <c:v>9.2800000000000001E-3</c:v>
                </c:pt>
                <c:pt idx="200">
                  <c:v>8.5699999999999995E-3</c:v>
                </c:pt>
                <c:pt idx="201">
                  <c:v>7.92E-3</c:v>
                </c:pt>
                <c:pt idx="202">
                  <c:v>7.3099999999999997E-3</c:v>
                </c:pt>
                <c:pt idx="203">
                  <c:v>6.7499999999999999E-3</c:v>
                </c:pt>
                <c:pt idx="204">
                  <c:v>6.2399999999999999E-3</c:v>
                </c:pt>
                <c:pt idx="205">
                  <c:v>5.7600000000000004E-3</c:v>
                </c:pt>
                <c:pt idx="206">
                  <c:v>5.3200000000000001E-3</c:v>
                </c:pt>
                <c:pt idx="207">
                  <c:v>3.5200000000000001E-3</c:v>
                </c:pt>
                <c:pt idx="208">
                  <c:v>1.7799999999999999E-3</c:v>
                </c:pt>
                <c:pt idx="209">
                  <c:v>9.1E-4</c:v>
                </c:pt>
                <c:pt idx="210">
                  <c:v>4.8999999999999998E-4</c:v>
                </c:pt>
                <c:pt idx="211">
                  <c:v>2.7999999999999998E-4</c:v>
                </c:pt>
                <c:pt idx="212">
                  <c:v>2.0000000000000001E-4</c:v>
                </c:pt>
                <c:pt idx="213">
                  <c:v>1.7000000000000001E-4</c:v>
                </c:pt>
                <c:pt idx="214">
                  <c:v>1.9000000000000001E-4</c:v>
                </c:pt>
                <c:pt idx="215">
                  <c:v>2.1000000000000001E-4</c:v>
                </c:pt>
                <c:pt idx="216">
                  <c:v>2.0000000000000001E-4</c:v>
                </c:pt>
                <c:pt idx="217">
                  <c:v>1.9000000000000001E-4</c:v>
                </c:pt>
                <c:pt idx="218">
                  <c:v>1.8000000000000001E-4</c:v>
                </c:pt>
                <c:pt idx="219">
                  <c:v>1.8000000000000001E-4</c:v>
                </c:pt>
                <c:pt idx="220">
                  <c:v>1.8000000000000001E-4</c:v>
                </c:pt>
                <c:pt idx="221">
                  <c:v>1.7000000000000001E-4</c:v>
                </c:pt>
                <c:pt idx="222">
                  <c:v>1.7000000000000001E-4</c:v>
                </c:pt>
                <c:pt idx="223">
                  <c:v>1.6000000000000001E-4</c:v>
                </c:pt>
                <c:pt idx="224">
                  <c:v>1.6000000000000001E-4</c:v>
                </c:pt>
                <c:pt idx="225">
                  <c:v>1.4999999999999999E-4</c:v>
                </c:pt>
                <c:pt idx="226">
                  <c:v>1.4999999999999999E-4</c:v>
                </c:pt>
                <c:pt idx="227">
                  <c:v>1.3999999999999999E-4</c:v>
                </c:pt>
                <c:pt idx="228">
                  <c:v>1.3999999999999999E-4</c:v>
                </c:pt>
                <c:pt idx="229">
                  <c:v>1.2999999999999999E-4</c:v>
                </c:pt>
                <c:pt idx="230">
                  <c:v>1.2999999999999999E-4</c:v>
                </c:pt>
                <c:pt idx="231">
                  <c:v>1.2999999999999999E-4</c:v>
                </c:pt>
                <c:pt idx="232">
                  <c:v>1.2E-4</c:v>
                </c:pt>
                <c:pt idx="233">
                  <c:v>1.2E-4</c:v>
                </c:pt>
                <c:pt idx="234">
                  <c:v>1.2E-4</c:v>
                </c:pt>
                <c:pt idx="235">
                  <c:v>1.1E-4</c:v>
                </c:pt>
                <c:pt idx="236">
                  <c:v>1.1E-4</c:v>
                </c:pt>
                <c:pt idx="237">
                  <c:v>1.1E-4</c:v>
                </c:pt>
                <c:pt idx="238">
                  <c:v>1E-4</c:v>
                </c:pt>
                <c:pt idx="239">
                  <c:v>1E-4</c:v>
                </c:pt>
                <c:pt idx="240">
                  <c:v>1E-4</c:v>
                </c:pt>
                <c:pt idx="241">
                  <c:v>9.0000000000000006E-5</c:v>
                </c:pt>
                <c:pt idx="242">
                  <c:v>9.0000000000000006E-5</c:v>
                </c:pt>
                <c:pt idx="243">
                  <c:v>9.0000000000000006E-5</c:v>
                </c:pt>
                <c:pt idx="244">
                  <c:v>8.0000000000000007E-5</c:v>
                </c:pt>
                <c:pt idx="245">
                  <c:v>8.0000000000000007E-5</c:v>
                </c:pt>
                <c:pt idx="246">
                  <c:v>8.0000000000000007E-5</c:v>
                </c:pt>
                <c:pt idx="247">
                  <c:v>8.0000000000000007E-5</c:v>
                </c:pt>
                <c:pt idx="248">
                  <c:v>6.9999999999999994E-5</c:v>
                </c:pt>
                <c:pt idx="249">
                  <c:v>6.9999999999999994E-5</c:v>
                </c:pt>
                <c:pt idx="250">
                  <c:v>6.9999999999999994E-5</c:v>
                </c:pt>
                <c:pt idx="251">
                  <c:v>6.9999999999999994E-5</c:v>
                </c:pt>
                <c:pt idx="252">
                  <c:v>6.9999999999999994E-5</c:v>
                </c:pt>
                <c:pt idx="253">
                  <c:v>6.9999999999999994E-5</c:v>
                </c:pt>
                <c:pt idx="254">
                  <c:v>6.0000000000000002E-5</c:v>
                </c:pt>
                <c:pt idx="255">
                  <c:v>6.0000000000000002E-5</c:v>
                </c:pt>
                <c:pt idx="256">
                  <c:v>6.0000000000000002E-5</c:v>
                </c:pt>
                <c:pt idx="257">
                  <c:v>6.0000000000000002E-5</c:v>
                </c:pt>
                <c:pt idx="258">
                  <c:v>6.0000000000000002E-5</c:v>
                </c:pt>
                <c:pt idx="259">
                  <c:v>6.0000000000000002E-5</c:v>
                </c:pt>
                <c:pt idx="260">
                  <c:v>5.0000000000000002E-5</c:v>
                </c:pt>
                <c:pt idx="261">
                  <c:v>5.0000000000000002E-5</c:v>
                </c:pt>
                <c:pt idx="262">
                  <c:v>5.0000000000000002E-5</c:v>
                </c:pt>
                <c:pt idx="263">
                  <c:v>5.0000000000000002E-5</c:v>
                </c:pt>
                <c:pt idx="264">
                  <c:v>5.0000000000000002E-5</c:v>
                </c:pt>
                <c:pt idx="265">
                  <c:v>5.0000000000000002E-5</c:v>
                </c:pt>
                <c:pt idx="266">
                  <c:v>5.0000000000000002E-5</c:v>
                </c:pt>
                <c:pt idx="267">
                  <c:v>5.0000000000000002E-5</c:v>
                </c:pt>
                <c:pt idx="268">
                  <c:v>5.0000000000000002E-5</c:v>
                </c:pt>
                <c:pt idx="269">
                  <c:v>5.0000000000000002E-5</c:v>
                </c:pt>
                <c:pt idx="270">
                  <c:v>5.0000000000000002E-5</c:v>
                </c:pt>
                <c:pt idx="271">
                  <c:v>4.0000000000000003E-5</c:v>
                </c:pt>
                <c:pt idx="272">
                  <c:v>4.0000000000000003E-5</c:v>
                </c:pt>
                <c:pt idx="273">
                  <c:v>4.0000000000000003E-5</c:v>
                </c:pt>
                <c:pt idx="274">
                  <c:v>4.0000000000000003E-5</c:v>
                </c:pt>
                <c:pt idx="275">
                  <c:v>4.0000000000000003E-5</c:v>
                </c:pt>
                <c:pt idx="276">
                  <c:v>4.0000000000000003E-5</c:v>
                </c:pt>
                <c:pt idx="277">
                  <c:v>4.0000000000000003E-5</c:v>
                </c:pt>
                <c:pt idx="278">
                  <c:v>4.0000000000000003E-5</c:v>
                </c:pt>
                <c:pt idx="279">
                  <c:v>4.0000000000000003E-5</c:v>
                </c:pt>
                <c:pt idx="280">
                  <c:v>4.0000000000000003E-5</c:v>
                </c:pt>
                <c:pt idx="281">
                  <c:v>4.0000000000000003E-5</c:v>
                </c:pt>
                <c:pt idx="282">
                  <c:v>4.0000000000000003E-5</c:v>
                </c:pt>
                <c:pt idx="283">
                  <c:v>4.0000000000000003E-5</c:v>
                </c:pt>
                <c:pt idx="284">
                  <c:v>4.0000000000000003E-5</c:v>
                </c:pt>
                <c:pt idx="285">
                  <c:v>4.0000000000000003E-5</c:v>
                </c:pt>
                <c:pt idx="286">
                  <c:v>4.0000000000000003E-5</c:v>
                </c:pt>
                <c:pt idx="287">
                  <c:v>4.0000000000000003E-5</c:v>
                </c:pt>
                <c:pt idx="288">
                  <c:v>4.0000000000000003E-5</c:v>
                </c:pt>
                <c:pt idx="289">
                  <c:v>4.0000000000000003E-5</c:v>
                </c:pt>
                <c:pt idx="290">
                  <c:v>4.0000000000000003E-5</c:v>
                </c:pt>
                <c:pt idx="291">
                  <c:v>4.0000000000000003E-5</c:v>
                </c:pt>
                <c:pt idx="292">
                  <c:v>4.0000000000000003E-5</c:v>
                </c:pt>
                <c:pt idx="293">
                  <c:v>4.0000000000000003E-5</c:v>
                </c:pt>
                <c:pt idx="294">
                  <c:v>4.0000000000000003E-5</c:v>
                </c:pt>
                <c:pt idx="295">
                  <c:v>3.0000000000000001E-5</c:v>
                </c:pt>
                <c:pt idx="296">
                  <c:v>6.0000000000000002E-5</c:v>
                </c:pt>
                <c:pt idx="297">
                  <c:v>1E-4</c:v>
                </c:pt>
                <c:pt idx="298">
                  <c:v>1.6000000000000001E-4</c:v>
                </c:pt>
                <c:pt idx="299">
                  <c:v>1.8000000000000001E-4</c:v>
                </c:pt>
                <c:pt idx="300">
                  <c:v>2.0000000000000001E-4</c:v>
                </c:pt>
                <c:pt idx="301">
                  <c:v>2.0000000000000001E-4</c:v>
                </c:pt>
                <c:pt idx="302">
                  <c:v>2.5999999999999998E-4</c:v>
                </c:pt>
                <c:pt idx="303">
                  <c:v>2.5999999999999998E-4</c:v>
                </c:pt>
                <c:pt idx="304">
                  <c:v>2.4000000000000001E-4</c:v>
                </c:pt>
                <c:pt idx="305">
                  <c:v>2.2000000000000001E-4</c:v>
                </c:pt>
                <c:pt idx="306">
                  <c:v>2.1000000000000001E-4</c:v>
                </c:pt>
                <c:pt idx="307">
                  <c:v>2.1000000000000001E-4</c:v>
                </c:pt>
                <c:pt idx="308">
                  <c:v>2.0000000000000001E-4</c:v>
                </c:pt>
                <c:pt idx="309">
                  <c:v>2.0000000000000001E-4</c:v>
                </c:pt>
                <c:pt idx="310">
                  <c:v>1.9000000000000001E-4</c:v>
                </c:pt>
                <c:pt idx="311">
                  <c:v>1.8000000000000001E-4</c:v>
                </c:pt>
                <c:pt idx="312">
                  <c:v>1.8000000000000001E-4</c:v>
                </c:pt>
                <c:pt idx="313">
                  <c:v>1.7000000000000001E-4</c:v>
                </c:pt>
                <c:pt idx="314">
                  <c:v>1.7000000000000001E-4</c:v>
                </c:pt>
                <c:pt idx="315">
                  <c:v>1.6000000000000001E-4</c:v>
                </c:pt>
                <c:pt idx="316">
                  <c:v>1.4999999999999999E-4</c:v>
                </c:pt>
                <c:pt idx="317">
                  <c:v>1.4999999999999999E-4</c:v>
                </c:pt>
                <c:pt idx="318">
                  <c:v>1.3999999999999999E-4</c:v>
                </c:pt>
                <c:pt idx="319">
                  <c:v>1.3999999999999999E-4</c:v>
                </c:pt>
                <c:pt idx="320">
                  <c:v>1.2999999999999999E-4</c:v>
                </c:pt>
                <c:pt idx="321">
                  <c:v>1.2999999999999999E-4</c:v>
                </c:pt>
                <c:pt idx="322">
                  <c:v>1.2999999999999999E-4</c:v>
                </c:pt>
                <c:pt idx="323">
                  <c:v>1.2E-4</c:v>
                </c:pt>
                <c:pt idx="324">
                  <c:v>1.2E-4</c:v>
                </c:pt>
                <c:pt idx="325">
                  <c:v>1.1E-4</c:v>
                </c:pt>
                <c:pt idx="326">
                  <c:v>1.1E-4</c:v>
                </c:pt>
                <c:pt idx="327">
                  <c:v>1.1E-4</c:v>
                </c:pt>
                <c:pt idx="328">
                  <c:v>1E-4</c:v>
                </c:pt>
                <c:pt idx="329">
                  <c:v>1E-4</c:v>
                </c:pt>
                <c:pt idx="330">
                  <c:v>1E-4</c:v>
                </c:pt>
                <c:pt idx="331">
                  <c:v>9.0000000000000006E-5</c:v>
                </c:pt>
                <c:pt idx="332">
                  <c:v>9.0000000000000006E-5</c:v>
                </c:pt>
                <c:pt idx="333">
                  <c:v>9.0000000000000006E-5</c:v>
                </c:pt>
                <c:pt idx="334">
                  <c:v>8.0000000000000007E-5</c:v>
                </c:pt>
                <c:pt idx="335">
                  <c:v>8.0000000000000007E-5</c:v>
                </c:pt>
                <c:pt idx="336">
                  <c:v>8.0000000000000007E-5</c:v>
                </c:pt>
                <c:pt idx="337">
                  <c:v>8.0000000000000007E-5</c:v>
                </c:pt>
                <c:pt idx="338">
                  <c:v>6.9999999999999994E-5</c:v>
                </c:pt>
                <c:pt idx="339">
                  <c:v>6.9999999999999994E-5</c:v>
                </c:pt>
                <c:pt idx="340">
                  <c:v>6.9999999999999994E-5</c:v>
                </c:pt>
                <c:pt idx="341">
                  <c:v>6.9999999999999994E-5</c:v>
                </c:pt>
                <c:pt idx="342">
                  <c:v>6.9999999999999994E-5</c:v>
                </c:pt>
                <c:pt idx="343">
                  <c:v>6.0000000000000002E-5</c:v>
                </c:pt>
                <c:pt idx="344">
                  <c:v>6.0000000000000002E-5</c:v>
                </c:pt>
                <c:pt idx="345">
                  <c:v>6.0000000000000002E-5</c:v>
                </c:pt>
                <c:pt idx="346">
                  <c:v>6.0000000000000002E-5</c:v>
                </c:pt>
                <c:pt idx="347">
                  <c:v>6.0000000000000002E-5</c:v>
                </c:pt>
                <c:pt idx="348">
                  <c:v>6.0000000000000002E-5</c:v>
                </c:pt>
                <c:pt idx="349">
                  <c:v>6.0000000000000002E-5</c:v>
                </c:pt>
                <c:pt idx="350">
                  <c:v>5.0000000000000002E-5</c:v>
                </c:pt>
                <c:pt idx="351">
                  <c:v>5.0000000000000002E-5</c:v>
                </c:pt>
                <c:pt idx="352">
                  <c:v>5.0000000000000002E-5</c:v>
                </c:pt>
                <c:pt idx="353">
                  <c:v>5.0000000000000002E-5</c:v>
                </c:pt>
                <c:pt idx="354">
                  <c:v>5.0000000000000002E-5</c:v>
                </c:pt>
                <c:pt idx="355">
                  <c:v>5.0000000000000002E-5</c:v>
                </c:pt>
                <c:pt idx="356">
                  <c:v>5.0000000000000002E-5</c:v>
                </c:pt>
                <c:pt idx="357">
                  <c:v>5.0000000000000002E-5</c:v>
                </c:pt>
                <c:pt idx="358">
                  <c:v>5.0000000000000002E-5</c:v>
                </c:pt>
                <c:pt idx="359">
                  <c:v>5.0000000000000002E-5</c:v>
                </c:pt>
                <c:pt idx="360">
                  <c:v>5.0000000000000002E-5</c:v>
                </c:pt>
                <c:pt idx="361">
                  <c:v>4.0000000000000003E-5</c:v>
                </c:pt>
                <c:pt idx="362">
                  <c:v>4.0000000000000003E-5</c:v>
                </c:pt>
                <c:pt idx="363">
                  <c:v>4.0000000000000003E-5</c:v>
                </c:pt>
                <c:pt idx="364">
                  <c:v>4.0000000000000003E-5</c:v>
                </c:pt>
                <c:pt idx="365">
                  <c:v>4.0000000000000003E-5</c:v>
                </c:pt>
                <c:pt idx="366">
                  <c:v>4.0000000000000003E-5</c:v>
                </c:pt>
                <c:pt idx="367">
                  <c:v>4.0000000000000003E-5</c:v>
                </c:pt>
                <c:pt idx="368">
                  <c:v>4.0000000000000003E-5</c:v>
                </c:pt>
                <c:pt idx="369">
                  <c:v>4.0000000000000003E-5</c:v>
                </c:pt>
                <c:pt idx="370">
                  <c:v>4.0000000000000003E-5</c:v>
                </c:pt>
                <c:pt idx="371">
                  <c:v>4.0000000000000003E-5</c:v>
                </c:pt>
                <c:pt idx="372">
                  <c:v>4.0000000000000003E-5</c:v>
                </c:pt>
                <c:pt idx="373">
                  <c:v>4.0000000000000003E-5</c:v>
                </c:pt>
                <c:pt idx="374">
                  <c:v>4.0000000000000003E-5</c:v>
                </c:pt>
                <c:pt idx="375">
                  <c:v>4.0000000000000003E-5</c:v>
                </c:pt>
                <c:pt idx="376">
                  <c:v>4.0000000000000003E-5</c:v>
                </c:pt>
                <c:pt idx="377">
                  <c:v>4.0000000000000003E-5</c:v>
                </c:pt>
                <c:pt idx="378">
                  <c:v>4.0000000000000003E-5</c:v>
                </c:pt>
                <c:pt idx="379">
                  <c:v>4.0000000000000003E-5</c:v>
                </c:pt>
                <c:pt idx="380">
                  <c:v>4.0000000000000003E-5</c:v>
                </c:pt>
                <c:pt idx="381">
                  <c:v>4.0000000000000003E-5</c:v>
                </c:pt>
                <c:pt idx="382">
                  <c:v>3.0000000000000001E-5</c:v>
                </c:pt>
                <c:pt idx="383">
                  <c:v>5.0000000000000002E-5</c:v>
                </c:pt>
                <c:pt idx="384">
                  <c:v>9.0000000000000006E-5</c:v>
                </c:pt>
                <c:pt idx="385">
                  <c:v>1.7000000000000001E-4</c:v>
                </c:pt>
                <c:pt idx="386">
                  <c:v>2.1000000000000001E-4</c:v>
                </c:pt>
                <c:pt idx="387">
                  <c:v>2.3000000000000001E-4</c:v>
                </c:pt>
                <c:pt idx="388">
                  <c:v>2.4000000000000001E-4</c:v>
                </c:pt>
                <c:pt idx="389">
                  <c:v>2.9999999999999997E-4</c:v>
                </c:pt>
                <c:pt idx="390">
                  <c:v>3.3E-4</c:v>
                </c:pt>
                <c:pt idx="391">
                  <c:v>2.9E-4</c:v>
                </c:pt>
                <c:pt idx="392">
                  <c:v>2.5999999999999998E-4</c:v>
                </c:pt>
                <c:pt idx="393">
                  <c:v>2.5000000000000001E-4</c:v>
                </c:pt>
                <c:pt idx="394">
                  <c:v>2.4000000000000001E-4</c:v>
                </c:pt>
                <c:pt idx="395">
                  <c:v>2.3000000000000001E-4</c:v>
                </c:pt>
                <c:pt idx="396">
                  <c:v>2.2000000000000001E-4</c:v>
                </c:pt>
                <c:pt idx="397">
                  <c:v>2.2000000000000001E-4</c:v>
                </c:pt>
                <c:pt idx="398">
                  <c:v>2.1000000000000001E-4</c:v>
                </c:pt>
                <c:pt idx="399">
                  <c:v>2.0000000000000001E-4</c:v>
                </c:pt>
                <c:pt idx="400">
                  <c:v>1.9000000000000001E-4</c:v>
                </c:pt>
                <c:pt idx="401">
                  <c:v>1.9000000000000001E-4</c:v>
                </c:pt>
                <c:pt idx="402">
                  <c:v>1.8000000000000001E-4</c:v>
                </c:pt>
                <c:pt idx="403">
                  <c:v>1.7000000000000001E-4</c:v>
                </c:pt>
                <c:pt idx="404">
                  <c:v>1.7000000000000001E-4</c:v>
                </c:pt>
                <c:pt idx="405">
                  <c:v>1.6000000000000001E-4</c:v>
                </c:pt>
                <c:pt idx="406">
                  <c:v>1.4999999999999999E-4</c:v>
                </c:pt>
                <c:pt idx="407">
                  <c:v>1.4999999999999999E-4</c:v>
                </c:pt>
                <c:pt idx="408">
                  <c:v>1.3999999999999999E-4</c:v>
                </c:pt>
                <c:pt idx="409">
                  <c:v>1.3999999999999999E-4</c:v>
                </c:pt>
                <c:pt idx="410">
                  <c:v>1.2999999999999999E-4</c:v>
                </c:pt>
                <c:pt idx="411">
                  <c:v>1.2999999999999999E-4</c:v>
                </c:pt>
                <c:pt idx="412">
                  <c:v>1.2E-4</c:v>
                </c:pt>
                <c:pt idx="413">
                  <c:v>1.2E-4</c:v>
                </c:pt>
                <c:pt idx="414">
                  <c:v>1.1E-4</c:v>
                </c:pt>
                <c:pt idx="415">
                  <c:v>1.1E-4</c:v>
                </c:pt>
                <c:pt idx="416">
                  <c:v>1.1E-4</c:v>
                </c:pt>
                <c:pt idx="417">
                  <c:v>1E-4</c:v>
                </c:pt>
                <c:pt idx="418">
                  <c:v>1E-4</c:v>
                </c:pt>
                <c:pt idx="419">
                  <c:v>1E-4</c:v>
                </c:pt>
                <c:pt idx="420">
                  <c:v>9.0000000000000006E-5</c:v>
                </c:pt>
                <c:pt idx="421">
                  <c:v>9.0000000000000006E-5</c:v>
                </c:pt>
                <c:pt idx="422">
                  <c:v>9.0000000000000006E-5</c:v>
                </c:pt>
                <c:pt idx="423">
                  <c:v>8.0000000000000007E-5</c:v>
                </c:pt>
                <c:pt idx="424">
                  <c:v>8.0000000000000007E-5</c:v>
                </c:pt>
                <c:pt idx="425">
                  <c:v>8.0000000000000007E-5</c:v>
                </c:pt>
                <c:pt idx="426">
                  <c:v>8.0000000000000007E-5</c:v>
                </c:pt>
                <c:pt idx="427">
                  <c:v>6.9999999999999994E-5</c:v>
                </c:pt>
                <c:pt idx="428">
                  <c:v>6.9999999999999994E-5</c:v>
                </c:pt>
                <c:pt idx="429">
                  <c:v>6.9999999999999994E-5</c:v>
                </c:pt>
                <c:pt idx="430">
                  <c:v>6.9999999999999994E-5</c:v>
                </c:pt>
                <c:pt idx="431">
                  <c:v>6.9999999999999994E-5</c:v>
                </c:pt>
                <c:pt idx="432">
                  <c:v>6.0000000000000002E-5</c:v>
                </c:pt>
                <c:pt idx="433">
                  <c:v>6.0000000000000002E-5</c:v>
                </c:pt>
                <c:pt idx="434">
                  <c:v>6.0000000000000002E-5</c:v>
                </c:pt>
                <c:pt idx="435">
                  <c:v>6.0000000000000002E-5</c:v>
                </c:pt>
                <c:pt idx="436">
                  <c:v>6.0000000000000002E-5</c:v>
                </c:pt>
                <c:pt idx="437">
                  <c:v>6.0000000000000002E-5</c:v>
                </c:pt>
                <c:pt idx="438">
                  <c:v>6.0000000000000002E-5</c:v>
                </c:pt>
                <c:pt idx="439">
                  <c:v>5.0000000000000002E-5</c:v>
                </c:pt>
                <c:pt idx="440">
                  <c:v>5.0000000000000002E-5</c:v>
                </c:pt>
                <c:pt idx="441">
                  <c:v>5.0000000000000002E-5</c:v>
                </c:pt>
                <c:pt idx="442">
                  <c:v>5.0000000000000002E-5</c:v>
                </c:pt>
                <c:pt idx="443">
                  <c:v>5.0000000000000002E-5</c:v>
                </c:pt>
                <c:pt idx="444">
                  <c:v>5.0000000000000002E-5</c:v>
                </c:pt>
                <c:pt idx="445">
                  <c:v>5.0000000000000002E-5</c:v>
                </c:pt>
                <c:pt idx="446">
                  <c:v>5.0000000000000002E-5</c:v>
                </c:pt>
                <c:pt idx="447">
                  <c:v>5.0000000000000002E-5</c:v>
                </c:pt>
                <c:pt idx="448">
                  <c:v>5.0000000000000002E-5</c:v>
                </c:pt>
                <c:pt idx="449">
                  <c:v>5.0000000000000002E-5</c:v>
                </c:pt>
                <c:pt idx="450">
                  <c:v>5.0000000000000002E-5</c:v>
                </c:pt>
                <c:pt idx="451">
                  <c:v>4.0000000000000003E-5</c:v>
                </c:pt>
                <c:pt idx="452">
                  <c:v>4.0000000000000003E-5</c:v>
                </c:pt>
                <c:pt idx="453">
                  <c:v>4.0000000000000003E-5</c:v>
                </c:pt>
                <c:pt idx="454">
                  <c:v>4.0000000000000003E-5</c:v>
                </c:pt>
                <c:pt idx="455">
                  <c:v>4.0000000000000003E-5</c:v>
                </c:pt>
                <c:pt idx="456">
                  <c:v>4.0000000000000003E-5</c:v>
                </c:pt>
                <c:pt idx="457">
                  <c:v>4.0000000000000003E-5</c:v>
                </c:pt>
                <c:pt idx="458">
                  <c:v>4.0000000000000003E-5</c:v>
                </c:pt>
                <c:pt idx="459">
                  <c:v>4.0000000000000003E-5</c:v>
                </c:pt>
                <c:pt idx="460">
                  <c:v>4.0000000000000003E-5</c:v>
                </c:pt>
                <c:pt idx="461">
                  <c:v>4.0000000000000003E-5</c:v>
                </c:pt>
                <c:pt idx="462">
                  <c:v>4.0000000000000003E-5</c:v>
                </c:pt>
                <c:pt idx="463">
                  <c:v>4.0000000000000003E-5</c:v>
                </c:pt>
                <c:pt idx="464">
                  <c:v>4.0000000000000003E-5</c:v>
                </c:pt>
                <c:pt idx="465">
                  <c:v>4.0000000000000003E-5</c:v>
                </c:pt>
                <c:pt idx="466">
                  <c:v>4.0000000000000003E-5</c:v>
                </c:pt>
                <c:pt idx="467">
                  <c:v>4.0000000000000003E-5</c:v>
                </c:pt>
                <c:pt idx="468">
                  <c:v>4.0000000000000003E-5</c:v>
                </c:pt>
                <c:pt idx="469">
                  <c:v>4.0000000000000003E-5</c:v>
                </c:pt>
                <c:pt idx="470">
                  <c:v>4.0000000000000003E-5</c:v>
                </c:pt>
                <c:pt idx="471">
                  <c:v>6.9999999999999994E-5</c:v>
                </c:pt>
                <c:pt idx="472">
                  <c:v>1.4999999999999999E-4</c:v>
                </c:pt>
                <c:pt idx="473">
                  <c:v>2.3000000000000001E-4</c:v>
                </c:pt>
                <c:pt idx="474">
                  <c:v>2.5999999999999998E-4</c:v>
                </c:pt>
                <c:pt idx="475">
                  <c:v>2.7999999999999998E-4</c:v>
                </c:pt>
                <c:pt idx="476">
                  <c:v>2.9E-4</c:v>
                </c:pt>
                <c:pt idx="477">
                  <c:v>3.6999999999999999E-4</c:v>
                </c:pt>
                <c:pt idx="478">
                  <c:v>3.4000000000000002E-4</c:v>
                </c:pt>
                <c:pt idx="479">
                  <c:v>3.1E-4</c:v>
                </c:pt>
                <c:pt idx="480">
                  <c:v>2.9E-4</c:v>
                </c:pt>
                <c:pt idx="481">
                  <c:v>2.7E-4</c:v>
                </c:pt>
                <c:pt idx="482">
                  <c:v>2.5999999999999998E-4</c:v>
                </c:pt>
                <c:pt idx="483">
                  <c:v>2.5000000000000001E-4</c:v>
                </c:pt>
                <c:pt idx="484">
                  <c:v>2.4000000000000001E-4</c:v>
                </c:pt>
                <c:pt idx="485">
                  <c:v>2.3000000000000001E-4</c:v>
                </c:pt>
                <c:pt idx="486">
                  <c:v>2.2000000000000001E-4</c:v>
                </c:pt>
                <c:pt idx="487">
                  <c:v>2.2000000000000001E-4</c:v>
                </c:pt>
                <c:pt idx="488">
                  <c:v>2.1000000000000001E-4</c:v>
                </c:pt>
                <c:pt idx="489">
                  <c:v>2.0000000000000001E-4</c:v>
                </c:pt>
                <c:pt idx="490">
                  <c:v>1.9000000000000001E-4</c:v>
                </c:pt>
                <c:pt idx="491">
                  <c:v>1.8000000000000001E-4</c:v>
                </c:pt>
                <c:pt idx="492">
                  <c:v>1.8000000000000001E-4</c:v>
                </c:pt>
                <c:pt idx="493">
                  <c:v>1.7000000000000001E-4</c:v>
                </c:pt>
                <c:pt idx="494">
                  <c:v>1.6000000000000001E-4</c:v>
                </c:pt>
                <c:pt idx="495">
                  <c:v>1.6000000000000001E-4</c:v>
                </c:pt>
                <c:pt idx="496">
                  <c:v>1.4999999999999999E-4</c:v>
                </c:pt>
                <c:pt idx="497">
                  <c:v>1.3999999999999999E-4</c:v>
                </c:pt>
                <c:pt idx="498">
                  <c:v>1.3999999999999999E-4</c:v>
                </c:pt>
                <c:pt idx="499">
                  <c:v>1.2999999999999999E-4</c:v>
                </c:pt>
                <c:pt idx="500">
                  <c:v>1.2999999999999999E-4</c:v>
                </c:pt>
                <c:pt idx="501">
                  <c:v>1.2E-4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611-44E6-A4A8-5CBD5A666575}"/>
            </c:ext>
          </c:extLst>
        </c:ser>
        <c:ser>
          <c:idx val="2"/>
          <c:order val="3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4.0000000000000001E-3</c:v>
                </c:pt>
                <c:pt idx="2">
                  <c:v>3.9199999999999999E-3</c:v>
                </c:pt>
                <c:pt idx="3">
                  <c:v>5.3200000000000001E-3</c:v>
                </c:pt>
                <c:pt idx="4">
                  <c:v>1.391E-2</c:v>
                </c:pt>
                <c:pt idx="5">
                  <c:v>4.1549999999999997E-2</c:v>
                </c:pt>
                <c:pt idx="6">
                  <c:v>0.10553</c:v>
                </c:pt>
                <c:pt idx="7">
                  <c:v>0.22692999999999999</c:v>
                </c:pt>
                <c:pt idx="8">
                  <c:v>0.4289</c:v>
                </c:pt>
                <c:pt idx="9">
                  <c:v>0.73519000000000001</c:v>
                </c:pt>
                <c:pt idx="10">
                  <c:v>1.16892</c:v>
                </c:pt>
                <c:pt idx="11">
                  <c:v>1.7515799999999999</c:v>
                </c:pt>
                <c:pt idx="12">
                  <c:v>2.50217</c:v>
                </c:pt>
                <c:pt idx="13">
                  <c:v>3.4365999999999999</c:v>
                </c:pt>
                <c:pt idx="14">
                  <c:v>4.56717</c:v>
                </c:pt>
                <c:pt idx="15">
                  <c:v>5.9023700000000003</c:v>
                </c:pt>
                <c:pt idx="16">
                  <c:v>7.4467999999999996</c:v>
                </c:pt>
                <c:pt idx="17">
                  <c:v>9.2012300000000007</c:v>
                </c:pt>
                <c:pt idx="18">
                  <c:v>11.16292</c:v>
                </c:pt>
                <c:pt idx="19">
                  <c:v>13.325839999999999</c:v>
                </c:pt>
                <c:pt idx="20">
                  <c:v>15.681179999999999</c:v>
                </c:pt>
                <c:pt idx="21">
                  <c:v>18.21771</c:v>
                </c:pt>
                <c:pt idx="22">
                  <c:v>20.922280000000001</c:v>
                </c:pt>
                <c:pt idx="23">
                  <c:v>23.780239999999999</c:v>
                </c:pt>
                <c:pt idx="24">
                  <c:v>26.775860000000002</c:v>
                </c:pt>
                <c:pt idx="25">
                  <c:v>29.892720000000001</c:v>
                </c:pt>
                <c:pt idx="26">
                  <c:v>33.114019999999996</c:v>
                </c:pt>
                <c:pt idx="27">
                  <c:v>36.422899999999998</c:v>
                </c:pt>
                <c:pt idx="28">
                  <c:v>39.80265</c:v>
                </c:pt>
                <c:pt idx="29">
                  <c:v>43.23695</c:v>
                </c:pt>
                <c:pt idx="30">
                  <c:v>46.709989999999998</c:v>
                </c:pt>
                <c:pt idx="31">
                  <c:v>50.20664</c:v>
                </c:pt>
                <c:pt idx="32">
                  <c:v>53.712519999999998</c:v>
                </c:pt>
                <c:pt idx="33">
                  <c:v>57.214089999999999</c:v>
                </c:pt>
                <c:pt idx="34">
                  <c:v>60.69867</c:v>
                </c:pt>
                <c:pt idx="35">
                  <c:v>64.154499999999999</c:v>
                </c:pt>
                <c:pt idx="36">
                  <c:v>67.570710000000005</c:v>
                </c:pt>
                <c:pt idx="37">
                  <c:v>70.937349999999995</c:v>
                </c:pt>
                <c:pt idx="38">
                  <c:v>74.245369999999994</c:v>
                </c:pt>
                <c:pt idx="39">
                  <c:v>77.486590000000007</c:v>
                </c:pt>
                <c:pt idx="40">
                  <c:v>80.653679999999994</c:v>
                </c:pt>
                <c:pt idx="41">
                  <c:v>83.740110000000001</c:v>
                </c:pt>
                <c:pt idx="42">
                  <c:v>86.74015</c:v>
                </c:pt>
                <c:pt idx="43">
                  <c:v>89.648780000000002</c:v>
                </c:pt>
                <c:pt idx="44">
                  <c:v>92.461709999999997</c:v>
                </c:pt>
                <c:pt idx="45">
                  <c:v>95.175269999999998</c:v>
                </c:pt>
                <c:pt idx="46">
                  <c:v>97.786429999999996</c:v>
                </c:pt>
                <c:pt idx="47">
                  <c:v>100.29272</c:v>
                </c:pt>
                <c:pt idx="48">
                  <c:v>102.69222000000001</c:v>
                </c:pt>
                <c:pt idx="49">
                  <c:v>104.98348</c:v>
                </c:pt>
                <c:pt idx="50">
                  <c:v>107.16551</c:v>
                </c:pt>
                <c:pt idx="51">
                  <c:v>109.23775999999999</c:v>
                </c:pt>
                <c:pt idx="52">
                  <c:v>111.20005</c:v>
                </c:pt>
                <c:pt idx="53">
                  <c:v>113.05255</c:v>
                </c:pt>
                <c:pt idx="54">
                  <c:v>114.79575</c:v>
                </c:pt>
                <c:pt idx="55">
                  <c:v>116.43044</c:v>
                </c:pt>
                <c:pt idx="56">
                  <c:v>117.95768</c:v>
                </c:pt>
                <c:pt idx="57">
                  <c:v>119.37873999999999</c:v>
                </c:pt>
                <c:pt idx="58">
                  <c:v>120.69513000000001</c:v>
                </c:pt>
                <c:pt idx="59">
                  <c:v>121.90852</c:v>
                </c:pt>
                <c:pt idx="60">
                  <c:v>123.02077</c:v>
                </c:pt>
                <c:pt idx="61">
                  <c:v>124.03388</c:v>
                </c:pt>
                <c:pt idx="62">
                  <c:v>124.94996999999999</c:v>
                </c:pt>
                <c:pt idx="63">
                  <c:v>125.77128</c:v>
                </c:pt>
                <c:pt idx="64">
                  <c:v>126.50014</c:v>
                </c:pt>
                <c:pt idx="65">
                  <c:v>127.13894000000001</c:v>
                </c:pt>
                <c:pt idx="66">
                  <c:v>127.69016000000001</c:v>
                </c:pt>
                <c:pt idx="67">
                  <c:v>128.15631999999999</c:v>
                </c:pt>
                <c:pt idx="68">
                  <c:v>128.53998000000001</c:v>
                </c:pt>
                <c:pt idx="69">
                  <c:v>128.84371999999999</c:v>
                </c:pt>
                <c:pt idx="70">
                  <c:v>129.07014000000001</c:v>
                </c:pt>
                <c:pt idx="71">
                  <c:v>129.22184999999999</c:v>
                </c:pt>
                <c:pt idx="72">
                  <c:v>129.30144999999999</c:v>
                </c:pt>
                <c:pt idx="73">
                  <c:v>129.31154000000001</c:v>
                </c:pt>
                <c:pt idx="74">
                  <c:v>129.25467</c:v>
                </c:pt>
                <c:pt idx="75">
                  <c:v>129.13341</c:v>
                </c:pt>
                <c:pt idx="76">
                  <c:v>128.95025999999999</c:v>
                </c:pt>
                <c:pt idx="77">
                  <c:v>128.70769000000001</c:v>
                </c:pt>
                <c:pt idx="78">
                  <c:v>128.40813</c:v>
                </c:pt>
                <c:pt idx="79">
                  <c:v>128.05395999999999</c:v>
                </c:pt>
                <c:pt idx="80">
                  <c:v>127.64749999999999</c:v>
                </c:pt>
                <c:pt idx="81">
                  <c:v>127.19101000000001</c:v>
                </c:pt>
                <c:pt idx="82">
                  <c:v>126.68671000000001</c:v>
                </c:pt>
                <c:pt idx="83">
                  <c:v>126.13672</c:v>
                </c:pt>
                <c:pt idx="84">
                  <c:v>125.54312</c:v>
                </c:pt>
                <c:pt idx="85">
                  <c:v>124.9079</c:v>
                </c:pt>
                <c:pt idx="86">
                  <c:v>124.233</c:v>
                </c:pt>
                <c:pt idx="87">
                  <c:v>123.52027</c:v>
                </c:pt>
                <c:pt idx="88">
                  <c:v>122.77149</c:v>
                </c:pt>
                <c:pt idx="89">
                  <c:v>121.98836</c:v>
                </c:pt>
                <c:pt idx="90">
                  <c:v>121.17252999999999</c:v>
                </c:pt>
                <c:pt idx="91">
                  <c:v>120.32553</c:v>
                </c:pt>
                <c:pt idx="92">
                  <c:v>119.44887</c:v>
                </c:pt>
                <c:pt idx="93">
                  <c:v>118.54394000000001</c:v>
                </c:pt>
                <c:pt idx="94">
                  <c:v>117.6121</c:v>
                </c:pt>
                <c:pt idx="95">
                  <c:v>116.6546</c:v>
                </c:pt>
                <c:pt idx="96">
                  <c:v>115.67265999999999</c:v>
                </c:pt>
                <c:pt idx="97">
                  <c:v>114.66742000000001</c:v>
                </c:pt>
                <c:pt idx="98">
                  <c:v>113.63995</c:v>
                </c:pt>
                <c:pt idx="99">
                  <c:v>112.59129</c:v>
                </c:pt>
                <c:pt idx="100">
                  <c:v>111.5224</c:v>
                </c:pt>
                <c:pt idx="101">
                  <c:v>110.43419</c:v>
                </c:pt>
                <c:pt idx="102">
                  <c:v>109.32754</c:v>
                </c:pt>
                <c:pt idx="103">
                  <c:v>108.20328000000001</c:v>
                </c:pt>
                <c:pt idx="104">
                  <c:v>107.06218</c:v>
                </c:pt>
                <c:pt idx="105">
                  <c:v>105.905</c:v>
                </c:pt>
                <c:pt idx="106">
                  <c:v>104.73244</c:v>
                </c:pt>
                <c:pt idx="107">
                  <c:v>103.54519999999999</c:v>
                </c:pt>
                <c:pt idx="108">
                  <c:v>102.34393</c:v>
                </c:pt>
                <c:pt idx="109">
                  <c:v>101.12926</c:v>
                </c:pt>
                <c:pt idx="110">
                  <c:v>99.901809999999998</c:v>
                </c:pt>
                <c:pt idx="111">
                  <c:v>98.662180000000006</c:v>
                </c:pt>
                <c:pt idx="112">
                  <c:v>97.410939999999997</c:v>
                </c:pt>
                <c:pt idx="113">
                  <c:v>96.148669999999996</c:v>
                </c:pt>
                <c:pt idx="114">
                  <c:v>94.875919999999994</c:v>
                </c:pt>
                <c:pt idx="115">
                  <c:v>93.593260000000001</c:v>
                </c:pt>
                <c:pt idx="116">
                  <c:v>92.301220000000001</c:v>
                </c:pt>
                <c:pt idx="117">
                  <c:v>91.000349999999997</c:v>
                </c:pt>
                <c:pt idx="118">
                  <c:v>89.691190000000006</c:v>
                </c:pt>
                <c:pt idx="119">
                  <c:v>88.374269999999996</c:v>
                </c:pt>
                <c:pt idx="120">
                  <c:v>87.050139999999999</c:v>
                </c:pt>
                <c:pt idx="121">
                  <c:v>85.719340000000003</c:v>
                </c:pt>
                <c:pt idx="122">
                  <c:v>84.382390000000001</c:v>
                </c:pt>
                <c:pt idx="123">
                  <c:v>83.039850000000001</c:v>
                </c:pt>
                <c:pt idx="124">
                  <c:v>81.692250000000001</c:v>
                </c:pt>
                <c:pt idx="125">
                  <c:v>80.340130000000002</c:v>
                </c:pt>
                <c:pt idx="126">
                  <c:v>78.984030000000004</c:v>
                </c:pt>
                <c:pt idx="127">
                  <c:v>77.624510000000001</c:v>
                </c:pt>
                <c:pt idx="128">
                  <c:v>76.262100000000004</c:v>
                </c:pt>
                <c:pt idx="129">
                  <c:v>74.897350000000003</c:v>
                </c:pt>
                <c:pt idx="130">
                  <c:v>73.530810000000002</c:v>
                </c:pt>
                <c:pt idx="131">
                  <c:v>72.163030000000006</c:v>
                </c:pt>
                <c:pt idx="132">
                  <c:v>70.794539999999998</c:v>
                </c:pt>
                <c:pt idx="133">
                  <c:v>69.425899999999999</c:v>
                </c:pt>
                <c:pt idx="134">
                  <c:v>68.057649999999995</c:v>
                </c:pt>
                <c:pt idx="135">
                  <c:v>66.690330000000003</c:v>
                </c:pt>
                <c:pt idx="136">
                  <c:v>65.324479999999994</c:v>
                </c:pt>
                <c:pt idx="137">
                  <c:v>63.960630000000002</c:v>
                </c:pt>
                <c:pt idx="138">
                  <c:v>62.599330000000002</c:v>
                </c:pt>
                <c:pt idx="139">
                  <c:v>61.241100000000003</c:v>
                </c:pt>
                <c:pt idx="140">
                  <c:v>59.886470000000003</c:v>
                </c:pt>
                <c:pt idx="141">
                  <c:v>58.535980000000002</c:v>
                </c:pt>
                <c:pt idx="142">
                  <c:v>57.190130000000003</c:v>
                </c:pt>
                <c:pt idx="143">
                  <c:v>55.849469999999997</c:v>
                </c:pt>
                <c:pt idx="144">
                  <c:v>54.514510000000001</c:v>
                </c:pt>
                <c:pt idx="145">
                  <c:v>53.185780000000001</c:v>
                </c:pt>
                <c:pt idx="146">
                  <c:v>51.863799999999998</c:v>
                </c:pt>
                <c:pt idx="147">
                  <c:v>50.549100000000003</c:v>
                </c:pt>
                <c:pt idx="148">
                  <c:v>49.242199999999997</c:v>
                </c:pt>
                <c:pt idx="149">
                  <c:v>47.943640000000002</c:v>
                </c:pt>
                <c:pt idx="150">
                  <c:v>46.653970000000001</c:v>
                </c:pt>
                <c:pt idx="151">
                  <c:v>45.373719999999999</c:v>
                </c:pt>
                <c:pt idx="152">
                  <c:v>44.103459999999998</c:v>
                </c:pt>
                <c:pt idx="153">
                  <c:v>42.843739999999997</c:v>
                </c:pt>
                <c:pt idx="154">
                  <c:v>41.595140000000001</c:v>
                </c:pt>
                <c:pt idx="155">
                  <c:v>40.358240000000002</c:v>
                </c:pt>
                <c:pt idx="156">
                  <c:v>39.133650000000003</c:v>
                </c:pt>
                <c:pt idx="157">
                  <c:v>37.921970000000002</c:v>
                </c:pt>
                <c:pt idx="158">
                  <c:v>36.72381</c:v>
                </c:pt>
                <c:pt idx="159">
                  <c:v>35.5398</c:v>
                </c:pt>
                <c:pt idx="160">
                  <c:v>34.370579999999997</c:v>
                </c:pt>
                <c:pt idx="161">
                  <c:v>33.216799999999999</c:v>
                </c:pt>
                <c:pt idx="162">
                  <c:v>32.079099999999997</c:v>
                </c:pt>
                <c:pt idx="163">
                  <c:v>30.95814</c:v>
                </c:pt>
                <c:pt idx="164">
                  <c:v>29.854569999999999</c:v>
                </c:pt>
                <c:pt idx="165">
                  <c:v>28.76905</c:v>
                </c:pt>
                <c:pt idx="166">
                  <c:v>27.702210000000001</c:v>
                </c:pt>
                <c:pt idx="167">
                  <c:v>26.654679999999999</c:v>
                </c:pt>
                <c:pt idx="168">
                  <c:v>25.627089999999999</c:v>
                </c:pt>
                <c:pt idx="169">
                  <c:v>24.62003</c:v>
                </c:pt>
                <c:pt idx="170">
                  <c:v>23.634060000000002</c:v>
                </c:pt>
                <c:pt idx="171">
                  <c:v>22.669730000000001</c:v>
                </c:pt>
                <c:pt idx="172">
                  <c:v>21.727540000000001</c:v>
                </c:pt>
                <c:pt idx="173">
                  <c:v>20.807960000000001</c:v>
                </c:pt>
                <c:pt idx="174">
                  <c:v>19.91141</c:v>
                </c:pt>
                <c:pt idx="175">
                  <c:v>19.038270000000001</c:v>
                </c:pt>
                <c:pt idx="176">
                  <c:v>18.188849999999999</c:v>
                </c:pt>
                <c:pt idx="177">
                  <c:v>17.363440000000001</c:v>
                </c:pt>
                <c:pt idx="178">
                  <c:v>16.562259999999998</c:v>
                </c:pt>
                <c:pt idx="179">
                  <c:v>15.78546</c:v>
                </c:pt>
                <c:pt idx="180">
                  <c:v>15.03314</c:v>
                </c:pt>
                <c:pt idx="181">
                  <c:v>14.30536</c:v>
                </c:pt>
                <c:pt idx="182">
                  <c:v>13.60211</c:v>
                </c:pt>
                <c:pt idx="183">
                  <c:v>12.923310000000001</c:v>
                </c:pt>
                <c:pt idx="184">
                  <c:v>12.26885</c:v>
                </c:pt>
                <c:pt idx="185">
                  <c:v>11.63855</c:v>
                </c:pt>
                <c:pt idx="186">
                  <c:v>11.03218</c:v>
                </c:pt>
                <c:pt idx="187">
                  <c:v>10.44946</c:v>
                </c:pt>
                <c:pt idx="188">
                  <c:v>9.8900699999999997</c:v>
                </c:pt>
                <c:pt idx="189">
                  <c:v>9.35365</c:v>
                </c:pt>
                <c:pt idx="190">
                  <c:v>8.8398000000000003</c:v>
                </c:pt>
                <c:pt idx="191">
                  <c:v>8.3480699999999999</c:v>
                </c:pt>
                <c:pt idx="192">
                  <c:v>7.8779899999999996</c:v>
                </c:pt>
                <c:pt idx="193">
                  <c:v>7.4290599999999998</c:v>
                </c:pt>
                <c:pt idx="194">
                  <c:v>7.0007599999999996</c:v>
                </c:pt>
                <c:pt idx="195">
                  <c:v>6.5925399999999996</c:v>
                </c:pt>
                <c:pt idx="196">
                  <c:v>6.20383</c:v>
                </c:pt>
                <c:pt idx="197">
                  <c:v>5.8340500000000004</c:v>
                </c:pt>
                <c:pt idx="198">
                  <c:v>5.4826100000000002</c:v>
                </c:pt>
                <c:pt idx="199">
                  <c:v>5.1489000000000003</c:v>
                </c:pt>
                <c:pt idx="200">
                  <c:v>4.8323299999999998</c:v>
                </c:pt>
                <c:pt idx="201">
                  <c:v>4.5322800000000001</c:v>
                </c:pt>
                <c:pt idx="202">
                  <c:v>4.2481400000000002</c:v>
                </c:pt>
                <c:pt idx="203">
                  <c:v>3.9792999999999998</c:v>
                </c:pt>
                <c:pt idx="204">
                  <c:v>3.7251500000000002</c:v>
                </c:pt>
                <c:pt idx="205">
                  <c:v>3.4851000000000001</c:v>
                </c:pt>
                <c:pt idx="206">
                  <c:v>3.25854</c:v>
                </c:pt>
                <c:pt idx="207">
                  <c:v>2.4525999999999999</c:v>
                </c:pt>
                <c:pt idx="208">
                  <c:v>1.5407900000000001</c:v>
                </c:pt>
                <c:pt idx="209">
                  <c:v>0.95711000000000002</c:v>
                </c:pt>
                <c:pt idx="210">
                  <c:v>0.58997999999999995</c:v>
                </c:pt>
                <c:pt idx="211">
                  <c:v>0.36176000000000003</c:v>
                </c:pt>
                <c:pt idx="212">
                  <c:v>0.22089</c:v>
                </c:pt>
                <c:pt idx="213">
                  <c:v>0.1343</c:v>
                </c:pt>
                <c:pt idx="214">
                  <c:v>9.7589999999999996E-2</c:v>
                </c:pt>
                <c:pt idx="215">
                  <c:v>8.9749999999999996E-2</c:v>
                </c:pt>
                <c:pt idx="216">
                  <c:v>8.251E-2</c:v>
                </c:pt>
                <c:pt idx="217">
                  <c:v>7.5800000000000006E-2</c:v>
                </c:pt>
                <c:pt idx="218">
                  <c:v>6.9580000000000003E-2</c:v>
                </c:pt>
                <c:pt idx="219">
                  <c:v>6.3820000000000002E-2</c:v>
                </c:pt>
                <c:pt idx="220">
                  <c:v>5.849E-2</c:v>
                </c:pt>
                <c:pt idx="221">
                  <c:v>5.355E-2</c:v>
                </c:pt>
                <c:pt idx="222">
                  <c:v>4.8989999999999999E-2</c:v>
                </c:pt>
                <c:pt idx="223">
                  <c:v>4.4769999999999997E-2</c:v>
                </c:pt>
                <c:pt idx="224">
                  <c:v>4.0869999999999997E-2</c:v>
                </c:pt>
                <c:pt idx="225">
                  <c:v>3.7269999999999998E-2</c:v>
                </c:pt>
                <c:pt idx="226">
                  <c:v>3.3950000000000001E-2</c:v>
                </c:pt>
                <c:pt idx="227">
                  <c:v>3.09E-2</c:v>
                </c:pt>
                <c:pt idx="228">
                  <c:v>2.809E-2</c:v>
                </c:pt>
                <c:pt idx="229">
                  <c:v>2.5499999999999998E-2</c:v>
                </c:pt>
                <c:pt idx="230">
                  <c:v>2.3130000000000001E-2</c:v>
                </c:pt>
                <c:pt idx="231">
                  <c:v>2.095E-2</c:v>
                </c:pt>
                <c:pt idx="232">
                  <c:v>1.8960000000000001E-2</c:v>
                </c:pt>
                <c:pt idx="233">
                  <c:v>1.7139999999999999E-2</c:v>
                </c:pt>
                <c:pt idx="234">
                  <c:v>1.5469999999999999E-2</c:v>
                </c:pt>
                <c:pt idx="235">
                  <c:v>1.3950000000000001E-2</c:v>
                </c:pt>
                <c:pt idx="236">
                  <c:v>1.257E-2</c:v>
                </c:pt>
                <c:pt idx="237">
                  <c:v>1.1310000000000001E-2</c:v>
                </c:pt>
                <c:pt idx="238">
                  <c:v>1.017E-2</c:v>
                </c:pt>
                <c:pt idx="239">
                  <c:v>9.1400000000000006E-3</c:v>
                </c:pt>
                <c:pt idx="240">
                  <c:v>8.2100000000000003E-3</c:v>
                </c:pt>
                <c:pt idx="241">
                  <c:v>7.3600000000000002E-3</c:v>
                </c:pt>
                <c:pt idx="242">
                  <c:v>6.6E-3</c:v>
                </c:pt>
                <c:pt idx="243">
                  <c:v>5.9199999999999999E-3</c:v>
                </c:pt>
                <c:pt idx="244">
                  <c:v>5.3099999999999996E-3</c:v>
                </c:pt>
                <c:pt idx="245">
                  <c:v>4.7600000000000003E-3</c:v>
                </c:pt>
                <c:pt idx="246">
                  <c:v>4.2700000000000004E-3</c:v>
                </c:pt>
                <c:pt idx="247">
                  <c:v>3.8400000000000001E-3</c:v>
                </c:pt>
                <c:pt idx="248">
                  <c:v>3.4499999999999999E-3</c:v>
                </c:pt>
                <c:pt idx="249">
                  <c:v>3.1099999999999999E-3</c:v>
                </c:pt>
                <c:pt idx="250">
                  <c:v>2.8E-3</c:v>
                </c:pt>
                <c:pt idx="251">
                  <c:v>2.5400000000000002E-3</c:v>
                </c:pt>
                <c:pt idx="252">
                  <c:v>2.3E-3</c:v>
                </c:pt>
                <c:pt idx="253">
                  <c:v>2.0899999999999998E-3</c:v>
                </c:pt>
                <c:pt idx="254">
                  <c:v>1.91E-3</c:v>
                </c:pt>
                <c:pt idx="255">
                  <c:v>1.7600000000000001E-3</c:v>
                </c:pt>
                <c:pt idx="256">
                  <c:v>1.6199999999999999E-3</c:v>
                </c:pt>
                <c:pt idx="257">
                  <c:v>1.5E-3</c:v>
                </c:pt>
                <c:pt idx="258">
                  <c:v>1.4E-3</c:v>
                </c:pt>
                <c:pt idx="259">
                  <c:v>1.31E-3</c:v>
                </c:pt>
                <c:pt idx="260">
                  <c:v>1.23E-3</c:v>
                </c:pt>
                <c:pt idx="261">
                  <c:v>1.17E-3</c:v>
                </c:pt>
                <c:pt idx="262">
                  <c:v>1.1100000000000001E-3</c:v>
                </c:pt>
                <c:pt idx="263">
                  <c:v>1.07E-3</c:v>
                </c:pt>
                <c:pt idx="264">
                  <c:v>1.0300000000000001E-3</c:v>
                </c:pt>
                <c:pt idx="265">
                  <c:v>9.8999999999999999E-4</c:v>
                </c:pt>
                <c:pt idx="266">
                  <c:v>9.6000000000000002E-4</c:v>
                </c:pt>
                <c:pt idx="267">
                  <c:v>9.3999999999999997E-4</c:v>
                </c:pt>
                <c:pt idx="268">
                  <c:v>9.2000000000000003E-4</c:v>
                </c:pt>
                <c:pt idx="269">
                  <c:v>8.9999999999999998E-4</c:v>
                </c:pt>
                <c:pt idx="270">
                  <c:v>8.8999999999999995E-4</c:v>
                </c:pt>
                <c:pt idx="271">
                  <c:v>8.8000000000000003E-4</c:v>
                </c:pt>
                <c:pt idx="272">
                  <c:v>8.7000000000000001E-4</c:v>
                </c:pt>
                <c:pt idx="273">
                  <c:v>8.5999999999999998E-4</c:v>
                </c:pt>
                <c:pt idx="274">
                  <c:v>8.4999999999999995E-4</c:v>
                </c:pt>
                <c:pt idx="275">
                  <c:v>8.4000000000000003E-4</c:v>
                </c:pt>
                <c:pt idx="276">
                  <c:v>8.4000000000000003E-4</c:v>
                </c:pt>
                <c:pt idx="277">
                  <c:v>8.3000000000000001E-4</c:v>
                </c:pt>
                <c:pt idx="278">
                  <c:v>8.3000000000000001E-4</c:v>
                </c:pt>
                <c:pt idx="279">
                  <c:v>8.1999999999999998E-4</c:v>
                </c:pt>
                <c:pt idx="280">
                  <c:v>8.1999999999999998E-4</c:v>
                </c:pt>
                <c:pt idx="281">
                  <c:v>8.1999999999999998E-4</c:v>
                </c:pt>
                <c:pt idx="282">
                  <c:v>8.0999999999999996E-4</c:v>
                </c:pt>
                <c:pt idx="283">
                  <c:v>8.0999999999999996E-4</c:v>
                </c:pt>
                <c:pt idx="284">
                  <c:v>8.0000000000000004E-4</c:v>
                </c:pt>
                <c:pt idx="285">
                  <c:v>8.0000000000000004E-4</c:v>
                </c:pt>
                <c:pt idx="286">
                  <c:v>8.0000000000000004E-4</c:v>
                </c:pt>
                <c:pt idx="287">
                  <c:v>7.9000000000000001E-4</c:v>
                </c:pt>
                <c:pt idx="288">
                  <c:v>7.9000000000000001E-4</c:v>
                </c:pt>
                <c:pt idx="289">
                  <c:v>7.9000000000000001E-4</c:v>
                </c:pt>
                <c:pt idx="290">
                  <c:v>7.7999999999999999E-4</c:v>
                </c:pt>
                <c:pt idx="291">
                  <c:v>7.7999999999999999E-4</c:v>
                </c:pt>
                <c:pt idx="292">
                  <c:v>7.6999999999999996E-4</c:v>
                </c:pt>
                <c:pt idx="293">
                  <c:v>7.6999999999999996E-4</c:v>
                </c:pt>
                <c:pt idx="294">
                  <c:v>7.6000000000000004E-4</c:v>
                </c:pt>
                <c:pt idx="295">
                  <c:v>6.6E-4</c:v>
                </c:pt>
                <c:pt idx="296">
                  <c:v>5.6999999999999998E-4</c:v>
                </c:pt>
                <c:pt idx="297">
                  <c:v>4.8999999999999998E-4</c:v>
                </c:pt>
                <c:pt idx="298">
                  <c:v>4.4000000000000002E-4</c:v>
                </c:pt>
                <c:pt idx="299">
                  <c:v>4.2999999999999999E-4</c:v>
                </c:pt>
                <c:pt idx="300">
                  <c:v>4.4999999999999999E-4</c:v>
                </c:pt>
                <c:pt idx="301">
                  <c:v>5.0000000000000001E-4</c:v>
                </c:pt>
                <c:pt idx="302">
                  <c:v>5.4000000000000001E-4</c:v>
                </c:pt>
                <c:pt idx="303">
                  <c:v>5.6999999999999998E-4</c:v>
                </c:pt>
                <c:pt idx="304">
                  <c:v>5.9000000000000003E-4</c:v>
                </c:pt>
                <c:pt idx="305">
                  <c:v>6.2E-4</c:v>
                </c:pt>
                <c:pt idx="306">
                  <c:v>6.4000000000000005E-4</c:v>
                </c:pt>
                <c:pt idx="307">
                  <c:v>6.4999999999999997E-4</c:v>
                </c:pt>
                <c:pt idx="308">
                  <c:v>6.7000000000000002E-4</c:v>
                </c:pt>
                <c:pt idx="309">
                  <c:v>6.8999999999999997E-4</c:v>
                </c:pt>
                <c:pt idx="310">
                  <c:v>6.9999999999999999E-4</c:v>
                </c:pt>
                <c:pt idx="311">
                  <c:v>7.1000000000000002E-4</c:v>
                </c:pt>
                <c:pt idx="312">
                  <c:v>7.2000000000000005E-4</c:v>
                </c:pt>
                <c:pt idx="313">
                  <c:v>7.2999999999999996E-4</c:v>
                </c:pt>
                <c:pt idx="314">
                  <c:v>7.3999999999999999E-4</c:v>
                </c:pt>
                <c:pt idx="315">
                  <c:v>7.5000000000000002E-4</c:v>
                </c:pt>
                <c:pt idx="316">
                  <c:v>7.6000000000000004E-4</c:v>
                </c:pt>
                <c:pt idx="317">
                  <c:v>7.6999999999999996E-4</c:v>
                </c:pt>
                <c:pt idx="318">
                  <c:v>7.7999999999999999E-4</c:v>
                </c:pt>
                <c:pt idx="319">
                  <c:v>7.9000000000000001E-4</c:v>
                </c:pt>
                <c:pt idx="320">
                  <c:v>8.0000000000000004E-4</c:v>
                </c:pt>
                <c:pt idx="321">
                  <c:v>8.0000000000000004E-4</c:v>
                </c:pt>
                <c:pt idx="322">
                  <c:v>8.0999999999999996E-4</c:v>
                </c:pt>
                <c:pt idx="323">
                  <c:v>8.1999999999999998E-4</c:v>
                </c:pt>
                <c:pt idx="324">
                  <c:v>8.1999999999999998E-4</c:v>
                </c:pt>
                <c:pt idx="325">
                  <c:v>8.3000000000000001E-4</c:v>
                </c:pt>
                <c:pt idx="326">
                  <c:v>8.4000000000000003E-4</c:v>
                </c:pt>
                <c:pt idx="327">
                  <c:v>8.4000000000000003E-4</c:v>
                </c:pt>
                <c:pt idx="328">
                  <c:v>8.4999999999999995E-4</c:v>
                </c:pt>
                <c:pt idx="329">
                  <c:v>8.4999999999999995E-4</c:v>
                </c:pt>
                <c:pt idx="330">
                  <c:v>8.5999999999999998E-4</c:v>
                </c:pt>
                <c:pt idx="331">
                  <c:v>8.5999999999999998E-4</c:v>
                </c:pt>
                <c:pt idx="332">
                  <c:v>8.7000000000000001E-4</c:v>
                </c:pt>
                <c:pt idx="333">
                  <c:v>8.7000000000000001E-4</c:v>
                </c:pt>
                <c:pt idx="334">
                  <c:v>8.8000000000000003E-4</c:v>
                </c:pt>
                <c:pt idx="335">
                  <c:v>8.8000000000000003E-4</c:v>
                </c:pt>
                <c:pt idx="336">
                  <c:v>8.8000000000000003E-4</c:v>
                </c:pt>
                <c:pt idx="337">
                  <c:v>8.8999999999999995E-4</c:v>
                </c:pt>
                <c:pt idx="338">
                  <c:v>8.8999999999999995E-4</c:v>
                </c:pt>
                <c:pt idx="339">
                  <c:v>8.8999999999999995E-4</c:v>
                </c:pt>
                <c:pt idx="340">
                  <c:v>8.9999999999999998E-4</c:v>
                </c:pt>
                <c:pt idx="341">
                  <c:v>8.9999999999999998E-4</c:v>
                </c:pt>
                <c:pt idx="342">
                  <c:v>8.9999999999999998E-4</c:v>
                </c:pt>
                <c:pt idx="343">
                  <c:v>8.9999999999999998E-4</c:v>
                </c:pt>
                <c:pt idx="344">
                  <c:v>8.9999999999999998E-4</c:v>
                </c:pt>
                <c:pt idx="345">
                  <c:v>8.9999999999999998E-4</c:v>
                </c:pt>
                <c:pt idx="346">
                  <c:v>9.1E-4</c:v>
                </c:pt>
                <c:pt idx="347">
                  <c:v>9.1E-4</c:v>
                </c:pt>
                <c:pt idx="348">
                  <c:v>9.1E-4</c:v>
                </c:pt>
                <c:pt idx="349">
                  <c:v>9.1E-4</c:v>
                </c:pt>
                <c:pt idx="350">
                  <c:v>9.1E-4</c:v>
                </c:pt>
                <c:pt idx="351">
                  <c:v>9.1E-4</c:v>
                </c:pt>
                <c:pt idx="352">
                  <c:v>9.1E-4</c:v>
                </c:pt>
                <c:pt idx="353">
                  <c:v>9.1E-4</c:v>
                </c:pt>
                <c:pt idx="354">
                  <c:v>9.1E-4</c:v>
                </c:pt>
                <c:pt idx="355">
                  <c:v>9.1E-4</c:v>
                </c:pt>
                <c:pt idx="356">
                  <c:v>9.1E-4</c:v>
                </c:pt>
                <c:pt idx="357">
                  <c:v>9.1E-4</c:v>
                </c:pt>
                <c:pt idx="358">
                  <c:v>8.9999999999999998E-4</c:v>
                </c:pt>
                <c:pt idx="359">
                  <c:v>8.9999999999999998E-4</c:v>
                </c:pt>
                <c:pt idx="360">
                  <c:v>8.9999999999999998E-4</c:v>
                </c:pt>
                <c:pt idx="361">
                  <c:v>8.9999999999999998E-4</c:v>
                </c:pt>
                <c:pt idx="362">
                  <c:v>8.9999999999999998E-4</c:v>
                </c:pt>
                <c:pt idx="363">
                  <c:v>8.9999999999999998E-4</c:v>
                </c:pt>
                <c:pt idx="364">
                  <c:v>8.8999999999999995E-4</c:v>
                </c:pt>
                <c:pt idx="365">
                  <c:v>8.8999999999999995E-4</c:v>
                </c:pt>
                <c:pt idx="366">
                  <c:v>8.8999999999999995E-4</c:v>
                </c:pt>
                <c:pt idx="367">
                  <c:v>8.8999999999999995E-4</c:v>
                </c:pt>
                <c:pt idx="368">
                  <c:v>8.8000000000000003E-4</c:v>
                </c:pt>
                <c:pt idx="369">
                  <c:v>8.8000000000000003E-4</c:v>
                </c:pt>
                <c:pt idx="370">
                  <c:v>8.8000000000000003E-4</c:v>
                </c:pt>
                <c:pt idx="371">
                  <c:v>8.7000000000000001E-4</c:v>
                </c:pt>
                <c:pt idx="372">
                  <c:v>8.7000000000000001E-4</c:v>
                </c:pt>
                <c:pt idx="373">
                  <c:v>8.7000000000000001E-4</c:v>
                </c:pt>
                <c:pt idx="374">
                  <c:v>8.5999999999999998E-4</c:v>
                </c:pt>
                <c:pt idx="375">
                  <c:v>8.5999999999999998E-4</c:v>
                </c:pt>
                <c:pt idx="376">
                  <c:v>8.4999999999999995E-4</c:v>
                </c:pt>
                <c:pt idx="377">
                  <c:v>8.4999999999999995E-4</c:v>
                </c:pt>
                <c:pt idx="378">
                  <c:v>8.4999999999999995E-4</c:v>
                </c:pt>
                <c:pt idx="379">
                  <c:v>8.4000000000000003E-4</c:v>
                </c:pt>
                <c:pt idx="380">
                  <c:v>8.4000000000000003E-4</c:v>
                </c:pt>
                <c:pt idx="381">
                  <c:v>8.3000000000000001E-4</c:v>
                </c:pt>
                <c:pt idx="382">
                  <c:v>7.6999999999999996E-4</c:v>
                </c:pt>
                <c:pt idx="383">
                  <c:v>6.6E-4</c:v>
                </c:pt>
                <c:pt idx="384">
                  <c:v>5.6999999999999998E-4</c:v>
                </c:pt>
                <c:pt idx="385">
                  <c:v>5.0000000000000001E-4</c:v>
                </c:pt>
                <c:pt idx="386">
                  <c:v>4.6999999999999999E-4</c:v>
                </c:pt>
                <c:pt idx="387">
                  <c:v>4.8000000000000001E-4</c:v>
                </c:pt>
                <c:pt idx="388">
                  <c:v>5.1999999999999995E-4</c:v>
                </c:pt>
                <c:pt idx="389">
                  <c:v>5.6999999999999998E-4</c:v>
                </c:pt>
                <c:pt idx="390">
                  <c:v>5.9999999999999995E-4</c:v>
                </c:pt>
                <c:pt idx="391">
                  <c:v>6.3000000000000003E-4</c:v>
                </c:pt>
                <c:pt idx="392">
                  <c:v>6.6E-4</c:v>
                </c:pt>
                <c:pt idx="393">
                  <c:v>6.8000000000000005E-4</c:v>
                </c:pt>
                <c:pt idx="394">
                  <c:v>6.9999999999999999E-4</c:v>
                </c:pt>
                <c:pt idx="395">
                  <c:v>7.2000000000000005E-4</c:v>
                </c:pt>
                <c:pt idx="396">
                  <c:v>7.2999999999999996E-4</c:v>
                </c:pt>
                <c:pt idx="397">
                  <c:v>7.5000000000000002E-4</c:v>
                </c:pt>
                <c:pt idx="398">
                  <c:v>7.6000000000000004E-4</c:v>
                </c:pt>
                <c:pt idx="399">
                  <c:v>7.7999999999999999E-4</c:v>
                </c:pt>
                <c:pt idx="400">
                  <c:v>7.9000000000000001E-4</c:v>
                </c:pt>
                <c:pt idx="401">
                  <c:v>8.0000000000000004E-4</c:v>
                </c:pt>
                <c:pt idx="402">
                  <c:v>8.0999999999999996E-4</c:v>
                </c:pt>
                <c:pt idx="403">
                  <c:v>8.1999999999999998E-4</c:v>
                </c:pt>
                <c:pt idx="404">
                  <c:v>8.3000000000000001E-4</c:v>
                </c:pt>
                <c:pt idx="405">
                  <c:v>8.4000000000000003E-4</c:v>
                </c:pt>
                <c:pt idx="406">
                  <c:v>8.4999999999999995E-4</c:v>
                </c:pt>
                <c:pt idx="407">
                  <c:v>8.5999999999999998E-4</c:v>
                </c:pt>
                <c:pt idx="408">
                  <c:v>8.7000000000000001E-4</c:v>
                </c:pt>
                <c:pt idx="409">
                  <c:v>8.8000000000000003E-4</c:v>
                </c:pt>
                <c:pt idx="410">
                  <c:v>8.8999999999999995E-4</c:v>
                </c:pt>
                <c:pt idx="411">
                  <c:v>8.8999999999999995E-4</c:v>
                </c:pt>
                <c:pt idx="412">
                  <c:v>8.9999999999999998E-4</c:v>
                </c:pt>
                <c:pt idx="413">
                  <c:v>9.1E-4</c:v>
                </c:pt>
                <c:pt idx="414">
                  <c:v>9.1E-4</c:v>
                </c:pt>
                <c:pt idx="415">
                  <c:v>9.2000000000000003E-4</c:v>
                </c:pt>
                <c:pt idx="416">
                  <c:v>9.3000000000000005E-4</c:v>
                </c:pt>
                <c:pt idx="417">
                  <c:v>9.3000000000000005E-4</c:v>
                </c:pt>
                <c:pt idx="418">
                  <c:v>9.3999999999999997E-4</c:v>
                </c:pt>
                <c:pt idx="419">
                  <c:v>9.3999999999999997E-4</c:v>
                </c:pt>
                <c:pt idx="420">
                  <c:v>9.5E-4</c:v>
                </c:pt>
                <c:pt idx="421">
                  <c:v>9.5E-4</c:v>
                </c:pt>
                <c:pt idx="422">
                  <c:v>9.5E-4</c:v>
                </c:pt>
                <c:pt idx="423">
                  <c:v>9.6000000000000002E-4</c:v>
                </c:pt>
                <c:pt idx="424">
                  <c:v>9.6000000000000002E-4</c:v>
                </c:pt>
                <c:pt idx="425">
                  <c:v>9.7000000000000005E-4</c:v>
                </c:pt>
                <c:pt idx="426">
                  <c:v>9.7000000000000005E-4</c:v>
                </c:pt>
                <c:pt idx="427">
                  <c:v>9.7000000000000005E-4</c:v>
                </c:pt>
                <c:pt idx="428">
                  <c:v>9.7000000000000005E-4</c:v>
                </c:pt>
                <c:pt idx="429">
                  <c:v>9.7999999999999997E-4</c:v>
                </c:pt>
                <c:pt idx="430">
                  <c:v>9.7999999999999997E-4</c:v>
                </c:pt>
                <c:pt idx="431">
                  <c:v>9.7999999999999997E-4</c:v>
                </c:pt>
                <c:pt idx="432">
                  <c:v>9.7999999999999997E-4</c:v>
                </c:pt>
                <c:pt idx="433">
                  <c:v>9.7999999999999997E-4</c:v>
                </c:pt>
                <c:pt idx="434">
                  <c:v>9.7999999999999997E-4</c:v>
                </c:pt>
                <c:pt idx="435">
                  <c:v>9.7999999999999997E-4</c:v>
                </c:pt>
                <c:pt idx="436">
                  <c:v>9.7999999999999997E-4</c:v>
                </c:pt>
                <c:pt idx="437">
                  <c:v>9.7999999999999997E-4</c:v>
                </c:pt>
                <c:pt idx="438">
                  <c:v>9.7999999999999997E-4</c:v>
                </c:pt>
                <c:pt idx="439">
                  <c:v>9.7999999999999997E-4</c:v>
                </c:pt>
                <c:pt idx="440">
                  <c:v>9.7999999999999997E-4</c:v>
                </c:pt>
                <c:pt idx="441">
                  <c:v>9.7999999999999997E-4</c:v>
                </c:pt>
                <c:pt idx="442">
                  <c:v>9.7999999999999997E-4</c:v>
                </c:pt>
                <c:pt idx="443">
                  <c:v>9.7999999999999997E-4</c:v>
                </c:pt>
                <c:pt idx="444">
                  <c:v>9.7999999999999997E-4</c:v>
                </c:pt>
                <c:pt idx="445">
                  <c:v>9.7999999999999997E-4</c:v>
                </c:pt>
                <c:pt idx="446">
                  <c:v>9.7999999999999997E-4</c:v>
                </c:pt>
                <c:pt idx="447">
                  <c:v>9.7000000000000005E-4</c:v>
                </c:pt>
                <c:pt idx="448">
                  <c:v>9.7000000000000005E-4</c:v>
                </c:pt>
                <c:pt idx="449">
                  <c:v>9.7000000000000005E-4</c:v>
                </c:pt>
                <c:pt idx="450">
                  <c:v>9.7000000000000005E-4</c:v>
                </c:pt>
                <c:pt idx="451">
                  <c:v>9.6000000000000002E-4</c:v>
                </c:pt>
                <c:pt idx="452">
                  <c:v>9.6000000000000002E-4</c:v>
                </c:pt>
                <c:pt idx="453">
                  <c:v>9.6000000000000002E-4</c:v>
                </c:pt>
                <c:pt idx="454">
                  <c:v>9.5E-4</c:v>
                </c:pt>
                <c:pt idx="455">
                  <c:v>9.5E-4</c:v>
                </c:pt>
                <c:pt idx="456">
                  <c:v>9.5E-4</c:v>
                </c:pt>
                <c:pt idx="457">
                  <c:v>9.3999999999999997E-4</c:v>
                </c:pt>
                <c:pt idx="458">
                  <c:v>9.3999999999999997E-4</c:v>
                </c:pt>
                <c:pt idx="459">
                  <c:v>9.3999999999999997E-4</c:v>
                </c:pt>
                <c:pt idx="460">
                  <c:v>9.3000000000000005E-4</c:v>
                </c:pt>
                <c:pt idx="461">
                  <c:v>9.3000000000000005E-4</c:v>
                </c:pt>
                <c:pt idx="462">
                  <c:v>9.2000000000000003E-4</c:v>
                </c:pt>
                <c:pt idx="463">
                  <c:v>9.2000000000000003E-4</c:v>
                </c:pt>
                <c:pt idx="464">
                  <c:v>9.1E-4</c:v>
                </c:pt>
                <c:pt idx="465">
                  <c:v>9.1E-4</c:v>
                </c:pt>
                <c:pt idx="466">
                  <c:v>8.9999999999999998E-4</c:v>
                </c:pt>
                <c:pt idx="467">
                  <c:v>8.9999999999999998E-4</c:v>
                </c:pt>
                <c:pt idx="468">
                  <c:v>8.8999999999999995E-4</c:v>
                </c:pt>
                <c:pt idx="469">
                  <c:v>8.8000000000000003E-4</c:v>
                </c:pt>
                <c:pt idx="470">
                  <c:v>7.6999999999999996E-4</c:v>
                </c:pt>
                <c:pt idx="471">
                  <c:v>6.4999999999999997E-4</c:v>
                </c:pt>
                <c:pt idx="472">
                  <c:v>5.5999999999999995E-4</c:v>
                </c:pt>
                <c:pt idx="473">
                  <c:v>5.1000000000000004E-4</c:v>
                </c:pt>
                <c:pt idx="474">
                  <c:v>5.0000000000000001E-4</c:v>
                </c:pt>
                <c:pt idx="475">
                  <c:v>5.2999999999999998E-4</c:v>
                </c:pt>
                <c:pt idx="476">
                  <c:v>5.9000000000000003E-4</c:v>
                </c:pt>
                <c:pt idx="477">
                  <c:v>6.3000000000000003E-4</c:v>
                </c:pt>
                <c:pt idx="478">
                  <c:v>6.6E-4</c:v>
                </c:pt>
                <c:pt idx="479">
                  <c:v>6.8999999999999997E-4</c:v>
                </c:pt>
                <c:pt idx="480">
                  <c:v>7.1000000000000002E-4</c:v>
                </c:pt>
                <c:pt idx="481">
                  <c:v>7.2999999999999996E-4</c:v>
                </c:pt>
                <c:pt idx="482">
                  <c:v>7.6000000000000004E-4</c:v>
                </c:pt>
                <c:pt idx="483">
                  <c:v>7.6999999999999996E-4</c:v>
                </c:pt>
                <c:pt idx="484">
                  <c:v>7.9000000000000001E-4</c:v>
                </c:pt>
                <c:pt idx="485">
                  <c:v>8.0999999999999996E-4</c:v>
                </c:pt>
                <c:pt idx="486">
                  <c:v>8.1999999999999998E-4</c:v>
                </c:pt>
                <c:pt idx="487">
                  <c:v>8.4000000000000003E-4</c:v>
                </c:pt>
                <c:pt idx="488">
                  <c:v>8.4999999999999995E-4</c:v>
                </c:pt>
                <c:pt idx="489">
                  <c:v>8.5999999999999998E-4</c:v>
                </c:pt>
                <c:pt idx="490">
                  <c:v>8.7000000000000001E-4</c:v>
                </c:pt>
                <c:pt idx="491">
                  <c:v>8.8000000000000003E-4</c:v>
                </c:pt>
                <c:pt idx="492">
                  <c:v>8.8999999999999995E-4</c:v>
                </c:pt>
                <c:pt idx="493">
                  <c:v>8.9999999999999998E-4</c:v>
                </c:pt>
                <c:pt idx="494">
                  <c:v>9.1E-4</c:v>
                </c:pt>
                <c:pt idx="495">
                  <c:v>9.2000000000000003E-4</c:v>
                </c:pt>
                <c:pt idx="496">
                  <c:v>9.3000000000000005E-4</c:v>
                </c:pt>
                <c:pt idx="497">
                  <c:v>9.3999999999999997E-4</c:v>
                </c:pt>
                <c:pt idx="498">
                  <c:v>9.5E-4</c:v>
                </c:pt>
                <c:pt idx="499">
                  <c:v>9.6000000000000002E-4</c:v>
                </c:pt>
                <c:pt idx="500">
                  <c:v>9.6000000000000002E-4</c:v>
                </c:pt>
                <c:pt idx="501">
                  <c:v>9.7000000000000005E-4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611-44E6-A4A8-5CBD5A666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4.7186500000000002</c:v>
                      </c:pt>
                      <c:pt idx="2">
                        <c:v>4.71875</c:v>
                      </c:pt>
                      <c:pt idx="3">
                        <c:v>4.7188499999999998</c:v>
                      </c:pt>
                      <c:pt idx="4">
                        <c:v>4.7189300000000003</c:v>
                      </c:pt>
                      <c:pt idx="5">
                        <c:v>4.7190099999999999</c:v>
                      </c:pt>
                      <c:pt idx="6">
                        <c:v>4.7190799999999999</c:v>
                      </c:pt>
                      <c:pt idx="7">
                        <c:v>4.71915</c:v>
                      </c:pt>
                      <c:pt idx="8">
                        <c:v>4.7191999999999998</c:v>
                      </c:pt>
                      <c:pt idx="9">
                        <c:v>4.7192499999999997</c:v>
                      </c:pt>
                      <c:pt idx="10">
                        <c:v>4.71929</c:v>
                      </c:pt>
                      <c:pt idx="11">
                        <c:v>4.7193300000000002</c:v>
                      </c:pt>
                      <c:pt idx="12">
                        <c:v>4.71936</c:v>
                      </c:pt>
                      <c:pt idx="13">
                        <c:v>4.7193800000000001</c:v>
                      </c:pt>
                      <c:pt idx="14">
                        <c:v>4.7194000000000003</c:v>
                      </c:pt>
                      <c:pt idx="15">
                        <c:v>4.7194099999999999</c:v>
                      </c:pt>
                      <c:pt idx="16">
                        <c:v>4.7194099999999999</c:v>
                      </c:pt>
                      <c:pt idx="17">
                        <c:v>4.7194200000000004</c:v>
                      </c:pt>
                      <c:pt idx="18">
                        <c:v>4.7194099999999999</c:v>
                      </c:pt>
                      <c:pt idx="19">
                        <c:v>4.7194000000000003</c:v>
                      </c:pt>
                      <c:pt idx="20">
                        <c:v>4.7193899999999998</c:v>
                      </c:pt>
                      <c:pt idx="21">
                        <c:v>4.7193699999999996</c:v>
                      </c:pt>
                      <c:pt idx="22">
                        <c:v>4.7193399999999999</c:v>
                      </c:pt>
                      <c:pt idx="23">
                        <c:v>4.7193100000000001</c:v>
                      </c:pt>
                      <c:pt idx="24">
                        <c:v>4.7192800000000004</c:v>
                      </c:pt>
                      <c:pt idx="25">
                        <c:v>4.7192499999999997</c:v>
                      </c:pt>
                      <c:pt idx="26">
                        <c:v>4.7192100000000003</c:v>
                      </c:pt>
                      <c:pt idx="27">
                        <c:v>4.7191599999999996</c:v>
                      </c:pt>
                      <c:pt idx="28">
                        <c:v>4.7191200000000002</c:v>
                      </c:pt>
                      <c:pt idx="29">
                        <c:v>4.7190700000000003</c:v>
                      </c:pt>
                      <c:pt idx="30">
                        <c:v>4.7190200000000004</c:v>
                      </c:pt>
                      <c:pt idx="31">
                        <c:v>4.71896</c:v>
                      </c:pt>
                      <c:pt idx="32">
                        <c:v>4.7189100000000002</c:v>
                      </c:pt>
                      <c:pt idx="33">
                        <c:v>4.7188499999999998</c:v>
                      </c:pt>
                      <c:pt idx="34">
                        <c:v>4.7187799999999998</c:v>
                      </c:pt>
                      <c:pt idx="35">
                        <c:v>4.7187200000000002</c:v>
                      </c:pt>
                      <c:pt idx="36">
                        <c:v>4.7186500000000002</c:v>
                      </c:pt>
                      <c:pt idx="37">
                        <c:v>4.7185800000000002</c:v>
                      </c:pt>
                      <c:pt idx="38">
                        <c:v>4.7185100000000002</c:v>
                      </c:pt>
                      <c:pt idx="39">
                        <c:v>4.7184400000000002</c:v>
                      </c:pt>
                      <c:pt idx="40">
                        <c:v>4.7183700000000002</c:v>
                      </c:pt>
                      <c:pt idx="41">
                        <c:v>4.7183000000000002</c:v>
                      </c:pt>
                      <c:pt idx="42">
                        <c:v>4.7182199999999996</c:v>
                      </c:pt>
                      <c:pt idx="43">
                        <c:v>4.71814</c:v>
                      </c:pt>
                      <c:pt idx="44">
                        <c:v>4.71807</c:v>
                      </c:pt>
                      <c:pt idx="45">
                        <c:v>4.7179900000000004</c:v>
                      </c:pt>
                      <c:pt idx="46">
                        <c:v>4.7179099999999998</c:v>
                      </c:pt>
                      <c:pt idx="47">
                        <c:v>4.7178300000000002</c:v>
                      </c:pt>
                      <c:pt idx="48">
                        <c:v>4.7177499999999997</c:v>
                      </c:pt>
                      <c:pt idx="49">
                        <c:v>4.71767</c:v>
                      </c:pt>
                      <c:pt idx="50">
                        <c:v>4.7175900000000004</c:v>
                      </c:pt>
                      <c:pt idx="51">
                        <c:v>4.7175099999999999</c:v>
                      </c:pt>
                      <c:pt idx="52">
                        <c:v>4.7174300000000002</c:v>
                      </c:pt>
                      <c:pt idx="53">
                        <c:v>4.7173499999999997</c:v>
                      </c:pt>
                      <c:pt idx="54">
                        <c:v>4.7172700000000001</c:v>
                      </c:pt>
                      <c:pt idx="55">
                        <c:v>4.7171900000000004</c:v>
                      </c:pt>
                      <c:pt idx="56">
                        <c:v>4.7171000000000003</c:v>
                      </c:pt>
                      <c:pt idx="57">
                        <c:v>4.7170199999999998</c:v>
                      </c:pt>
                      <c:pt idx="58">
                        <c:v>4.7169400000000001</c:v>
                      </c:pt>
                      <c:pt idx="59">
                        <c:v>4.7168700000000001</c:v>
                      </c:pt>
                      <c:pt idx="60">
                        <c:v>4.7167899999999996</c:v>
                      </c:pt>
                      <c:pt idx="61">
                        <c:v>4.71671</c:v>
                      </c:pt>
                      <c:pt idx="62">
                        <c:v>4.7166300000000003</c:v>
                      </c:pt>
                      <c:pt idx="63">
                        <c:v>4.7165499999999998</c:v>
                      </c:pt>
                      <c:pt idx="64">
                        <c:v>4.7164799999999998</c:v>
                      </c:pt>
                      <c:pt idx="65">
                        <c:v>4.7164000000000001</c:v>
                      </c:pt>
                      <c:pt idx="66">
                        <c:v>4.7163300000000001</c:v>
                      </c:pt>
                      <c:pt idx="67">
                        <c:v>4.7162499999999996</c:v>
                      </c:pt>
                      <c:pt idx="68">
                        <c:v>4.7161799999999996</c:v>
                      </c:pt>
                      <c:pt idx="69">
                        <c:v>4.7161099999999996</c:v>
                      </c:pt>
                      <c:pt idx="70">
                        <c:v>4.7160399999999996</c:v>
                      </c:pt>
                      <c:pt idx="71">
                        <c:v>4.7159700000000004</c:v>
                      </c:pt>
                      <c:pt idx="72">
                        <c:v>4.7159000000000004</c:v>
                      </c:pt>
                      <c:pt idx="73">
                        <c:v>4.7158300000000004</c:v>
                      </c:pt>
                      <c:pt idx="74">
                        <c:v>4.71577</c:v>
                      </c:pt>
                      <c:pt idx="75">
                        <c:v>4.7157</c:v>
                      </c:pt>
                      <c:pt idx="76">
                        <c:v>4.7156399999999996</c:v>
                      </c:pt>
                      <c:pt idx="77">
                        <c:v>4.7155699999999996</c:v>
                      </c:pt>
                      <c:pt idx="78">
                        <c:v>4.7155100000000001</c:v>
                      </c:pt>
                      <c:pt idx="79">
                        <c:v>4.7154499999999997</c:v>
                      </c:pt>
                      <c:pt idx="80">
                        <c:v>4.7153900000000002</c:v>
                      </c:pt>
                      <c:pt idx="81">
                        <c:v>4.7153400000000003</c:v>
                      </c:pt>
                      <c:pt idx="82">
                        <c:v>4.7152799999999999</c:v>
                      </c:pt>
                      <c:pt idx="83">
                        <c:v>4.7152200000000004</c:v>
                      </c:pt>
                      <c:pt idx="84">
                        <c:v>4.7151699999999996</c:v>
                      </c:pt>
                      <c:pt idx="85">
                        <c:v>4.7151199999999998</c:v>
                      </c:pt>
                      <c:pt idx="86">
                        <c:v>4.7150699999999999</c:v>
                      </c:pt>
                      <c:pt idx="87">
                        <c:v>4.71502</c:v>
                      </c:pt>
                      <c:pt idx="88">
                        <c:v>4.7149700000000001</c:v>
                      </c:pt>
                      <c:pt idx="89">
                        <c:v>4.7149200000000002</c:v>
                      </c:pt>
                      <c:pt idx="90">
                        <c:v>4.7148700000000003</c:v>
                      </c:pt>
                      <c:pt idx="91">
                        <c:v>4.7148300000000001</c:v>
                      </c:pt>
                      <c:pt idx="92">
                        <c:v>4.7147800000000002</c:v>
                      </c:pt>
                      <c:pt idx="93">
                        <c:v>4.7147399999999999</c:v>
                      </c:pt>
                      <c:pt idx="94">
                        <c:v>4.7146999999999997</c:v>
                      </c:pt>
                      <c:pt idx="95">
                        <c:v>4.7146600000000003</c:v>
                      </c:pt>
                      <c:pt idx="96">
                        <c:v>4.71462</c:v>
                      </c:pt>
                      <c:pt idx="97">
                        <c:v>4.7145900000000003</c:v>
                      </c:pt>
                      <c:pt idx="98">
                        <c:v>4.71455</c:v>
                      </c:pt>
                      <c:pt idx="99">
                        <c:v>4.7145200000000003</c:v>
                      </c:pt>
                      <c:pt idx="100">
                        <c:v>4.71448</c:v>
                      </c:pt>
                      <c:pt idx="101">
                        <c:v>4.7144500000000003</c:v>
                      </c:pt>
                      <c:pt idx="102">
                        <c:v>4.7144199999999996</c:v>
                      </c:pt>
                      <c:pt idx="103">
                        <c:v>4.7143899999999999</c:v>
                      </c:pt>
                      <c:pt idx="104">
                        <c:v>4.7143600000000001</c:v>
                      </c:pt>
                      <c:pt idx="105">
                        <c:v>4.7143300000000004</c:v>
                      </c:pt>
                      <c:pt idx="106">
                        <c:v>4.7143100000000002</c:v>
                      </c:pt>
                      <c:pt idx="107">
                        <c:v>4.7142799999999996</c:v>
                      </c:pt>
                      <c:pt idx="108">
                        <c:v>4.7142600000000003</c:v>
                      </c:pt>
                      <c:pt idx="109">
                        <c:v>4.7142400000000002</c:v>
                      </c:pt>
                      <c:pt idx="110">
                        <c:v>4.7142200000000001</c:v>
                      </c:pt>
                      <c:pt idx="111">
                        <c:v>4.7141900000000003</c:v>
                      </c:pt>
                      <c:pt idx="112">
                        <c:v>4.7141700000000002</c:v>
                      </c:pt>
                      <c:pt idx="113">
                        <c:v>4.7141599999999997</c:v>
                      </c:pt>
                      <c:pt idx="114">
                        <c:v>4.7141400000000004</c:v>
                      </c:pt>
                      <c:pt idx="115">
                        <c:v>4.7141200000000003</c:v>
                      </c:pt>
                      <c:pt idx="116">
                        <c:v>4.7141099999999998</c:v>
                      </c:pt>
                      <c:pt idx="117">
                        <c:v>4.7140899999999997</c:v>
                      </c:pt>
                      <c:pt idx="118">
                        <c:v>4.71408</c:v>
                      </c:pt>
                      <c:pt idx="119">
                        <c:v>4.7140599999999999</c:v>
                      </c:pt>
                      <c:pt idx="120">
                        <c:v>4.7140500000000003</c:v>
                      </c:pt>
                      <c:pt idx="121">
                        <c:v>4.7140399999999998</c:v>
                      </c:pt>
                      <c:pt idx="122">
                        <c:v>4.7140300000000002</c:v>
                      </c:pt>
                      <c:pt idx="123">
                        <c:v>4.7140199999999997</c:v>
                      </c:pt>
                      <c:pt idx="124">
                        <c:v>4.71401</c:v>
                      </c:pt>
                      <c:pt idx="125">
                        <c:v>4.71401</c:v>
                      </c:pt>
                      <c:pt idx="126">
                        <c:v>4.7140000000000004</c:v>
                      </c:pt>
                      <c:pt idx="127">
                        <c:v>4.7139899999999999</c:v>
                      </c:pt>
                      <c:pt idx="128">
                        <c:v>4.7139899999999999</c:v>
                      </c:pt>
                      <c:pt idx="129">
                        <c:v>4.7139800000000003</c:v>
                      </c:pt>
                      <c:pt idx="130">
                        <c:v>4.7139800000000003</c:v>
                      </c:pt>
                      <c:pt idx="131">
                        <c:v>4.7139699999999998</c:v>
                      </c:pt>
                      <c:pt idx="132">
                        <c:v>4.7139699999999998</c:v>
                      </c:pt>
                      <c:pt idx="133">
                        <c:v>4.7139699999999998</c:v>
                      </c:pt>
                      <c:pt idx="134">
                        <c:v>4.7139699999999998</c:v>
                      </c:pt>
                      <c:pt idx="135">
                        <c:v>4.7139600000000002</c:v>
                      </c:pt>
                      <c:pt idx="136">
                        <c:v>4.7139600000000002</c:v>
                      </c:pt>
                      <c:pt idx="137">
                        <c:v>4.7139600000000002</c:v>
                      </c:pt>
                      <c:pt idx="138">
                        <c:v>4.7139600000000002</c:v>
                      </c:pt>
                      <c:pt idx="139">
                        <c:v>4.7139600000000002</c:v>
                      </c:pt>
                      <c:pt idx="140">
                        <c:v>4.7139699999999998</c:v>
                      </c:pt>
                      <c:pt idx="141">
                        <c:v>4.7139699999999998</c:v>
                      </c:pt>
                      <c:pt idx="142">
                        <c:v>4.7139699999999998</c:v>
                      </c:pt>
                      <c:pt idx="143">
                        <c:v>4.7139699999999998</c:v>
                      </c:pt>
                      <c:pt idx="144">
                        <c:v>4.7139699999999998</c:v>
                      </c:pt>
                      <c:pt idx="145">
                        <c:v>4.7139800000000003</c:v>
                      </c:pt>
                      <c:pt idx="146">
                        <c:v>4.7139800000000003</c:v>
                      </c:pt>
                      <c:pt idx="147">
                        <c:v>4.7139899999999999</c:v>
                      </c:pt>
                      <c:pt idx="148">
                        <c:v>4.7139899999999999</c:v>
                      </c:pt>
                      <c:pt idx="149">
                        <c:v>4.7139899999999999</c:v>
                      </c:pt>
                      <c:pt idx="150">
                        <c:v>4.7140000000000004</c:v>
                      </c:pt>
                      <c:pt idx="151">
                        <c:v>4.7140000000000004</c:v>
                      </c:pt>
                      <c:pt idx="152">
                        <c:v>4.71401</c:v>
                      </c:pt>
                      <c:pt idx="153">
                        <c:v>4.7140199999999997</c:v>
                      </c:pt>
                      <c:pt idx="154">
                        <c:v>4.7140199999999997</c:v>
                      </c:pt>
                      <c:pt idx="155">
                        <c:v>4.7140300000000002</c:v>
                      </c:pt>
                      <c:pt idx="156">
                        <c:v>4.7140300000000002</c:v>
                      </c:pt>
                      <c:pt idx="157">
                        <c:v>4.7140399999999998</c:v>
                      </c:pt>
                      <c:pt idx="158">
                        <c:v>4.7140500000000003</c:v>
                      </c:pt>
                      <c:pt idx="159">
                        <c:v>4.7140500000000003</c:v>
                      </c:pt>
                      <c:pt idx="160">
                        <c:v>4.7140599999999999</c:v>
                      </c:pt>
                      <c:pt idx="161">
                        <c:v>4.7140700000000004</c:v>
                      </c:pt>
                      <c:pt idx="162">
                        <c:v>4.7140700000000004</c:v>
                      </c:pt>
                      <c:pt idx="163">
                        <c:v>4.71408</c:v>
                      </c:pt>
                      <c:pt idx="164">
                        <c:v>4.7140899999999997</c:v>
                      </c:pt>
                      <c:pt idx="165">
                        <c:v>4.7141000000000002</c:v>
                      </c:pt>
                      <c:pt idx="166">
                        <c:v>4.7141000000000002</c:v>
                      </c:pt>
                      <c:pt idx="167">
                        <c:v>4.7141099999999998</c:v>
                      </c:pt>
                      <c:pt idx="168">
                        <c:v>4.7141200000000003</c:v>
                      </c:pt>
                      <c:pt idx="169">
                        <c:v>4.7141299999999999</c:v>
                      </c:pt>
                      <c:pt idx="170">
                        <c:v>4.7141299999999999</c:v>
                      </c:pt>
                      <c:pt idx="171">
                        <c:v>4.7141400000000004</c:v>
                      </c:pt>
                      <c:pt idx="172">
                        <c:v>4.7141500000000001</c:v>
                      </c:pt>
                      <c:pt idx="173">
                        <c:v>4.7141599999999997</c:v>
                      </c:pt>
                      <c:pt idx="174">
                        <c:v>4.7141700000000002</c:v>
                      </c:pt>
                      <c:pt idx="175">
                        <c:v>4.7141700000000002</c:v>
                      </c:pt>
                      <c:pt idx="176">
                        <c:v>4.7141799999999998</c:v>
                      </c:pt>
                      <c:pt idx="177">
                        <c:v>4.7141900000000003</c:v>
                      </c:pt>
                      <c:pt idx="178">
                        <c:v>4.7141999999999999</c:v>
                      </c:pt>
                      <c:pt idx="179">
                        <c:v>4.7141999999999999</c:v>
                      </c:pt>
                      <c:pt idx="180">
                        <c:v>4.7142099999999996</c:v>
                      </c:pt>
                      <c:pt idx="181">
                        <c:v>4.7142200000000001</c:v>
                      </c:pt>
                      <c:pt idx="182">
                        <c:v>4.7142299999999997</c:v>
                      </c:pt>
                      <c:pt idx="183">
                        <c:v>4.7142299999999997</c:v>
                      </c:pt>
                      <c:pt idx="184">
                        <c:v>4.7142400000000002</c:v>
                      </c:pt>
                      <c:pt idx="185">
                        <c:v>4.7142499999999998</c:v>
                      </c:pt>
                      <c:pt idx="186">
                        <c:v>4.7142600000000003</c:v>
                      </c:pt>
                      <c:pt idx="187">
                        <c:v>4.7142600000000003</c:v>
                      </c:pt>
                      <c:pt idx="188">
                        <c:v>4.71427</c:v>
                      </c:pt>
                      <c:pt idx="189">
                        <c:v>4.7142799999999996</c:v>
                      </c:pt>
                      <c:pt idx="190">
                        <c:v>4.7142799999999996</c:v>
                      </c:pt>
                      <c:pt idx="191">
                        <c:v>4.7142900000000001</c:v>
                      </c:pt>
                      <c:pt idx="192">
                        <c:v>4.7142999999999997</c:v>
                      </c:pt>
                      <c:pt idx="193">
                        <c:v>4.7142999999999997</c:v>
                      </c:pt>
                      <c:pt idx="194">
                        <c:v>4.7143100000000002</c:v>
                      </c:pt>
                      <c:pt idx="195">
                        <c:v>4.7143199999999998</c:v>
                      </c:pt>
                      <c:pt idx="196">
                        <c:v>4.7143199999999998</c:v>
                      </c:pt>
                      <c:pt idx="197">
                        <c:v>4.7143300000000004</c:v>
                      </c:pt>
                      <c:pt idx="198">
                        <c:v>4.7143300000000004</c:v>
                      </c:pt>
                      <c:pt idx="199">
                        <c:v>4.71434</c:v>
                      </c:pt>
                      <c:pt idx="200">
                        <c:v>4.7143499999999996</c:v>
                      </c:pt>
                      <c:pt idx="201">
                        <c:v>4.7143499999999996</c:v>
                      </c:pt>
                      <c:pt idx="202">
                        <c:v>4.7143600000000001</c:v>
                      </c:pt>
                      <c:pt idx="203">
                        <c:v>4.7143600000000001</c:v>
                      </c:pt>
                      <c:pt idx="204">
                        <c:v>4.7143699999999997</c:v>
                      </c:pt>
                      <c:pt idx="205">
                        <c:v>4.7143699999999997</c:v>
                      </c:pt>
                      <c:pt idx="206">
                        <c:v>4.7143800000000002</c:v>
                      </c:pt>
                      <c:pt idx="207">
                        <c:v>4.7143800000000002</c:v>
                      </c:pt>
                      <c:pt idx="208">
                        <c:v>4.7143899999999999</c:v>
                      </c:pt>
                      <c:pt idx="209">
                        <c:v>4.7143899999999999</c:v>
                      </c:pt>
                      <c:pt idx="210">
                        <c:v>4.7144000000000004</c:v>
                      </c:pt>
                      <c:pt idx="211">
                        <c:v>4.7144000000000004</c:v>
                      </c:pt>
                      <c:pt idx="212">
                        <c:v>4.71441</c:v>
                      </c:pt>
                      <c:pt idx="213">
                        <c:v>4.71441</c:v>
                      </c:pt>
                      <c:pt idx="214">
                        <c:v>4.71441</c:v>
                      </c:pt>
                      <c:pt idx="215">
                        <c:v>4.7144199999999996</c:v>
                      </c:pt>
                      <c:pt idx="216">
                        <c:v>4.7144199999999996</c:v>
                      </c:pt>
                      <c:pt idx="217">
                        <c:v>4.7144199999999996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4.7144399999999997</c:v>
                      </c:pt>
                      <c:pt idx="222">
                        <c:v>4.7144399999999997</c:v>
                      </c:pt>
                      <c:pt idx="223">
                        <c:v>4.7144399999999997</c:v>
                      </c:pt>
                      <c:pt idx="224">
                        <c:v>4.7144500000000003</c:v>
                      </c:pt>
                      <c:pt idx="225">
                        <c:v>4.7144500000000003</c:v>
                      </c:pt>
                      <c:pt idx="226">
                        <c:v>4.7144500000000003</c:v>
                      </c:pt>
                      <c:pt idx="227">
                        <c:v>4.7144500000000003</c:v>
                      </c:pt>
                      <c:pt idx="228">
                        <c:v>4.7144599999999999</c:v>
                      </c:pt>
                      <c:pt idx="229">
                        <c:v>4.7144599999999999</c:v>
                      </c:pt>
                      <c:pt idx="230">
                        <c:v>4.7144599999999999</c:v>
                      </c:pt>
                      <c:pt idx="231">
                        <c:v>4.7144599999999999</c:v>
                      </c:pt>
                      <c:pt idx="232">
                        <c:v>4.7144700000000004</c:v>
                      </c:pt>
                      <c:pt idx="233">
                        <c:v>4.7144700000000004</c:v>
                      </c:pt>
                      <c:pt idx="234">
                        <c:v>4.7144700000000004</c:v>
                      </c:pt>
                      <c:pt idx="235">
                        <c:v>4.7144700000000004</c:v>
                      </c:pt>
                      <c:pt idx="236">
                        <c:v>4.7144700000000004</c:v>
                      </c:pt>
                      <c:pt idx="237">
                        <c:v>4.7144700000000004</c:v>
                      </c:pt>
                      <c:pt idx="238">
                        <c:v>4.7144700000000004</c:v>
                      </c:pt>
                      <c:pt idx="239">
                        <c:v>4.71448</c:v>
                      </c:pt>
                      <c:pt idx="240">
                        <c:v>4.71448</c:v>
                      </c:pt>
                      <c:pt idx="241">
                        <c:v>4.71448</c:v>
                      </c:pt>
                      <c:pt idx="242">
                        <c:v>4.71448</c:v>
                      </c:pt>
                      <c:pt idx="243">
                        <c:v>4.71448</c:v>
                      </c:pt>
                      <c:pt idx="244">
                        <c:v>4.71448</c:v>
                      </c:pt>
                      <c:pt idx="245">
                        <c:v>4.71448</c:v>
                      </c:pt>
                      <c:pt idx="246">
                        <c:v>4.71448</c:v>
                      </c:pt>
                      <c:pt idx="247">
                        <c:v>4.71448</c:v>
                      </c:pt>
                      <c:pt idx="248">
                        <c:v>4.71448</c:v>
                      </c:pt>
                      <c:pt idx="249">
                        <c:v>4.71448</c:v>
                      </c:pt>
                      <c:pt idx="250">
                        <c:v>4.7144899999999996</c:v>
                      </c:pt>
                      <c:pt idx="251">
                        <c:v>4.7144899999999996</c:v>
                      </c:pt>
                      <c:pt idx="252">
                        <c:v>4.7144899999999996</c:v>
                      </c:pt>
                      <c:pt idx="253">
                        <c:v>4.7144899999999996</c:v>
                      </c:pt>
                      <c:pt idx="254">
                        <c:v>4.7144899999999996</c:v>
                      </c:pt>
                      <c:pt idx="255">
                        <c:v>4.7144899999999996</c:v>
                      </c:pt>
                      <c:pt idx="256">
                        <c:v>4.7144899999999996</c:v>
                      </c:pt>
                      <c:pt idx="257">
                        <c:v>4.7144899999999996</c:v>
                      </c:pt>
                      <c:pt idx="258">
                        <c:v>4.7144899999999996</c:v>
                      </c:pt>
                      <c:pt idx="259">
                        <c:v>4.7144899999999996</c:v>
                      </c:pt>
                      <c:pt idx="260">
                        <c:v>4.7144899999999996</c:v>
                      </c:pt>
                      <c:pt idx="261">
                        <c:v>4.7144899999999996</c:v>
                      </c:pt>
                      <c:pt idx="262">
                        <c:v>4.7144899999999996</c:v>
                      </c:pt>
                      <c:pt idx="263">
                        <c:v>4.7144899999999996</c:v>
                      </c:pt>
                      <c:pt idx="264">
                        <c:v>4.7144899999999996</c:v>
                      </c:pt>
                      <c:pt idx="265">
                        <c:v>4.7144899999999996</c:v>
                      </c:pt>
                      <c:pt idx="266">
                        <c:v>4.7144899999999996</c:v>
                      </c:pt>
                      <c:pt idx="267">
                        <c:v>4.71448</c:v>
                      </c:pt>
                      <c:pt idx="268">
                        <c:v>4.71448</c:v>
                      </c:pt>
                      <c:pt idx="269">
                        <c:v>4.71448</c:v>
                      </c:pt>
                      <c:pt idx="270">
                        <c:v>4.71448</c:v>
                      </c:pt>
                      <c:pt idx="271">
                        <c:v>4.71448</c:v>
                      </c:pt>
                      <c:pt idx="272">
                        <c:v>4.71448</c:v>
                      </c:pt>
                      <c:pt idx="273">
                        <c:v>4.71448</c:v>
                      </c:pt>
                      <c:pt idx="274">
                        <c:v>4.71448</c:v>
                      </c:pt>
                      <c:pt idx="275">
                        <c:v>4.71448</c:v>
                      </c:pt>
                      <c:pt idx="276">
                        <c:v>4.71448</c:v>
                      </c:pt>
                      <c:pt idx="277">
                        <c:v>4.71448</c:v>
                      </c:pt>
                      <c:pt idx="278">
                        <c:v>4.71448</c:v>
                      </c:pt>
                      <c:pt idx="279">
                        <c:v>4.71448</c:v>
                      </c:pt>
                      <c:pt idx="280">
                        <c:v>4.71448</c:v>
                      </c:pt>
                      <c:pt idx="281">
                        <c:v>4.71448</c:v>
                      </c:pt>
                      <c:pt idx="282">
                        <c:v>4.71448</c:v>
                      </c:pt>
                      <c:pt idx="283">
                        <c:v>4.71448</c:v>
                      </c:pt>
                      <c:pt idx="284">
                        <c:v>4.71448</c:v>
                      </c:pt>
                      <c:pt idx="285">
                        <c:v>4.7144700000000004</c:v>
                      </c:pt>
                      <c:pt idx="286">
                        <c:v>4.7144700000000004</c:v>
                      </c:pt>
                      <c:pt idx="287">
                        <c:v>4.7144700000000004</c:v>
                      </c:pt>
                      <c:pt idx="288">
                        <c:v>4.7144700000000004</c:v>
                      </c:pt>
                      <c:pt idx="289">
                        <c:v>4.7144700000000004</c:v>
                      </c:pt>
                      <c:pt idx="290">
                        <c:v>4.7144700000000004</c:v>
                      </c:pt>
                      <c:pt idx="291">
                        <c:v>4.7144700000000004</c:v>
                      </c:pt>
                      <c:pt idx="292">
                        <c:v>4.7144700000000004</c:v>
                      </c:pt>
                      <c:pt idx="293">
                        <c:v>4.7144700000000004</c:v>
                      </c:pt>
                      <c:pt idx="294">
                        <c:v>4.7144700000000004</c:v>
                      </c:pt>
                      <c:pt idx="295">
                        <c:v>4.7144700000000004</c:v>
                      </c:pt>
                      <c:pt idx="296">
                        <c:v>4.7144700000000004</c:v>
                      </c:pt>
                      <c:pt idx="297">
                        <c:v>4.7144700000000004</c:v>
                      </c:pt>
                      <c:pt idx="298">
                        <c:v>4.7144599999999999</c:v>
                      </c:pt>
                      <c:pt idx="299">
                        <c:v>4.7144599999999999</c:v>
                      </c:pt>
                      <c:pt idx="300">
                        <c:v>4.7144599999999999</c:v>
                      </c:pt>
                      <c:pt idx="301">
                        <c:v>4.7144599999999999</c:v>
                      </c:pt>
                      <c:pt idx="302">
                        <c:v>4.7144599999999999</c:v>
                      </c:pt>
                      <c:pt idx="303">
                        <c:v>4.7144599999999999</c:v>
                      </c:pt>
                      <c:pt idx="304">
                        <c:v>4.7144599999999999</c:v>
                      </c:pt>
                      <c:pt idx="305">
                        <c:v>4.7144599999999999</c:v>
                      </c:pt>
                      <c:pt idx="306">
                        <c:v>4.7144599999999999</c:v>
                      </c:pt>
                      <c:pt idx="307">
                        <c:v>4.7144599999999999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4.7144599999999999</c:v>
                      </c:pt>
                      <c:pt idx="312">
                        <c:v>4.7144599999999999</c:v>
                      </c:pt>
                      <c:pt idx="313">
                        <c:v>4.7144500000000003</c:v>
                      </c:pt>
                      <c:pt idx="314">
                        <c:v>4.7144500000000003</c:v>
                      </c:pt>
                      <c:pt idx="315">
                        <c:v>4.7144500000000003</c:v>
                      </c:pt>
                      <c:pt idx="316">
                        <c:v>4.7144500000000003</c:v>
                      </c:pt>
                      <c:pt idx="317">
                        <c:v>4.7144500000000003</c:v>
                      </c:pt>
                      <c:pt idx="318">
                        <c:v>4.7144500000000003</c:v>
                      </c:pt>
                      <c:pt idx="319">
                        <c:v>4.7144500000000003</c:v>
                      </c:pt>
                      <c:pt idx="320">
                        <c:v>4.7144500000000003</c:v>
                      </c:pt>
                      <c:pt idx="321">
                        <c:v>4.7144500000000003</c:v>
                      </c:pt>
                      <c:pt idx="322">
                        <c:v>4.7144500000000003</c:v>
                      </c:pt>
                      <c:pt idx="323">
                        <c:v>4.7144500000000003</c:v>
                      </c:pt>
                      <c:pt idx="324">
                        <c:v>4.7144500000000003</c:v>
                      </c:pt>
                      <c:pt idx="325">
                        <c:v>4.7144500000000003</c:v>
                      </c:pt>
                      <c:pt idx="326">
                        <c:v>4.7144500000000003</c:v>
                      </c:pt>
                      <c:pt idx="327">
                        <c:v>4.7144500000000003</c:v>
                      </c:pt>
                      <c:pt idx="328">
                        <c:v>4.7144500000000003</c:v>
                      </c:pt>
                      <c:pt idx="329">
                        <c:v>4.7144500000000003</c:v>
                      </c:pt>
                      <c:pt idx="330">
                        <c:v>4.7144500000000003</c:v>
                      </c:pt>
                      <c:pt idx="331">
                        <c:v>4.7144500000000003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611-44E6-A4A8-5CBD5A666575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62.651499999999999</c:v>
                      </c:pt>
                      <c:pt idx="2">
                        <c:v>62.657980000000002</c:v>
                      </c:pt>
                      <c:pt idx="3">
                        <c:v>62.664110000000001</c:v>
                      </c:pt>
                      <c:pt idx="4">
                        <c:v>62.669890000000002</c:v>
                      </c:pt>
                      <c:pt idx="5">
                        <c:v>62.675330000000002</c:v>
                      </c:pt>
                      <c:pt idx="6">
                        <c:v>62.680430000000001</c:v>
                      </c:pt>
                      <c:pt idx="7">
                        <c:v>62.685209999999998</c:v>
                      </c:pt>
                      <c:pt idx="8">
                        <c:v>62.68967</c:v>
                      </c:pt>
                      <c:pt idx="9">
                        <c:v>62.693820000000002</c:v>
                      </c:pt>
                      <c:pt idx="10">
                        <c:v>62.697659999999999</c:v>
                      </c:pt>
                      <c:pt idx="11">
                        <c:v>62.701210000000003</c:v>
                      </c:pt>
                      <c:pt idx="12">
                        <c:v>62.704470000000001</c:v>
                      </c:pt>
                      <c:pt idx="13">
                        <c:v>62.707450000000001</c:v>
                      </c:pt>
                      <c:pt idx="14">
                        <c:v>62.710149999999999</c:v>
                      </c:pt>
                      <c:pt idx="15">
                        <c:v>62.712589999999999</c:v>
                      </c:pt>
                      <c:pt idx="16">
                        <c:v>62.714770000000001</c:v>
                      </c:pt>
                      <c:pt idx="17">
                        <c:v>62.716700000000003</c:v>
                      </c:pt>
                      <c:pt idx="18">
                        <c:v>62.718389999999999</c:v>
                      </c:pt>
                      <c:pt idx="19">
                        <c:v>62.719839999999998</c:v>
                      </c:pt>
                      <c:pt idx="20">
                        <c:v>62.721060000000001</c:v>
                      </c:pt>
                      <c:pt idx="21">
                        <c:v>62.722059999999999</c:v>
                      </c:pt>
                      <c:pt idx="22">
                        <c:v>62.722839999999998</c:v>
                      </c:pt>
                      <c:pt idx="23">
                        <c:v>62.723419999999997</c:v>
                      </c:pt>
                      <c:pt idx="24">
                        <c:v>62.723799999999997</c:v>
                      </c:pt>
                      <c:pt idx="25">
                        <c:v>62.723990000000001</c:v>
                      </c:pt>
                      <c:pt idx="26">
                        <c:v>62.723999999999997</c:v>
                      </c:pt>
                      <c:pt idx="27">
                        <c:v>62.723820000000003</c:v>
                      </c:pt>
                      <c:pt idx="28">
                        <c:v>62.723480000000002</c:v>
                      </c:pt>
                      <c:pt idx="29">
                        <c:v>62.722969999999997</c:v>
                      </c:pt>
                      <c:pt idx="30">
                        <c:v>62.722299999999997</c:v>
                      </c:pt>
                      <c:pt idx="31">
                        <c:v>62.721490000000003</c:v>
                      </c:pt>
                      <c:pt idx="32">
                        <c:v>62.720529999999997</c:v>
                      </c:pt>
                      <c:pt idx="33">
                        <c:v>62.719430000000003</c:v>
                      </c:pt>
                      <c:pt idx="34">
                        <c:v>62.718200000000003</c:v>
                      </c:pt>
                      <c:pt idx="35">
                        <c:v>62.716850000000001</c:v>
                      </c:pt>
                      <c:pt idx="36">
                        <c:v>62.715380000000003</c:v>
                      </c:pt>
                      <c:pt idx="37">
                        <c:v>62.713799999999999</c:v>
                      </c:pt>
                      <c:pt idx="38">
                        <c:v>62.712110000000003</c:v>
                      </c:pt>
                      <c:pt idx="39">
                        <c:v>62.710320000000003</c:v>
                      </c:pt>
                      <c:pt idx="40">
                        <c:v>62.70843</c:v>
                      </c:pt>
                      <c:pt idx="41">
                        <c:v>62.70646</c:v>
                      </c:pt>
                      <c:pt idx="42">
                        <c:v>62.7044</c:v>
                      </c:pt>
                      <c:pt idx="43">
                        <c:v>62.702260000000003</c:v>
                      </c:pt>
                      <c:pt idx="44">
                        <c:v>62.700049999999997</c:v>
                      </c:pt>
                      <c:pt idx="45">
                        <c:v>62.697769999999998</c:v>
                      </c:pt>
                      <c:pt idx="46">
                        <c:v>62.695430000000002</c:v>
                      </c:pt>
                      <c:pt idx="47">
                        <c:v>62.69303</c:v>
                      </c:pt>
                      <c:pt idx="48">
                        <c:v>62.690579999999997</c:v>
                      </c:pt>
                      <c:pt idx="49">
                        <c:v>62.688070000000003</c:v>
                      </c:pt>
                      <c:pt idx="50">
                        <c:v>62.68553</c:v>
                      </c:pt>
                      <c:pt idx="51">
                        <c:v>62.682940000000002</c:v>
                      </c:pt>
                      <c:pt idx="52">
                        <c:v>62.680320000000002</c:v>
                      </c:pt>
                      <c:pt idx="53">
                        <c:v>62.677660000000003</c:v>
                      </c:pt>
                      <c:pt idx="54">
                        <c:v>62.674979999999998</c:v>
                      </c:pt>
                      <c:pt idx="55">
                        <c:v>62.672269999999997</c:v>
                      </c:pt>
                      <c:pt idx="56">
                        <c:v>62.669550000000001</c:v>
                      </c:pt>
                      <c:pt idx="57">
                        <c:v>62.666800000000002</c:v>
                      </c:pt>
                      <c:pt idx="58">
                        <c:v>62.664050000000003</c:v>
                      </c:pt>
                      <c:pt idx="59">
                        <c:v>62.661279999999998</c:v>
                      </c:pt>
                      <c:pt idx="60">
                        <c:v>62.65851</c:v>
                      </c:pt>
                      <c:pt idx="61">
                        <c:v>62.655729999999998</c:v>
                      </c:pt>
                      <c:pt idx="62">
                        <c:v>62.65296</c:v>
                      </c:pt>
                      <c:pt idx="63">
                        <c:v>62.650179999999999</c:v>
                      </c:pt>
                      <c:pt idx="64">
                        <c:v>62.647419999999997</c:v>
                      </c:pt>
                      <c:pt idx="65">
                        <c:v>62.644660000000002</c:v>
                      </c:pt>
                      <c:pt idx="66">
                        <c:v>62.641910000000003</c:v>
                      </c:pt>
                      <c:pt idx="67">
                        <c:v>62.63917</c:v>
                      </c:pt>
                      <c:pt idx="68">
                        <c:v>62.636450000000004</c:v>
                      </c:pt>
                      <c:pt idx="69">
                        <c:v>62.633749999999999</c:v>
                      </c:pt>
                      <c:pt idx="70">
                        <c:v>62.631059999999998</c:v>
                      </c:pt>
                      <c:pt idx="71">
                        <c:v>62.628399999999999</c:v>
                      </c:pt>
                      <c:pt idx="72">
                        <c:v>62.62576</c:v>
                      </c:pt>
                      <c:pt idx="73">
                        <c:v>62.623150000000003</c:v>
                      </c:pt>
                      <c:pt idx="74">
                        <c:v>62.620559999999998</c:v>
                      </c:pt>
                      <c:pt idx="75">
                        <c:v>62.618009999999998</c:v>
                      </c:pt>
                      <c:pt idx="76">
                        <c:v>62.615479999999998</c:v>
                      </c:pt>
                      <c:pt idx="77">
                        <c:v>62.612990000000003</c:v>
                      </c:pt>
                      <c:pt idx="78">
                        <c:v>62.610529999999997</c:v>
                      </c:pt>
                      <c:pt idx="79">
                        <c:v>62.6081</c:v>
                      </c:pt>
                      <c:pt idx="80">
                        <c:v>62.605710000000002</c:v>
                      </c:pt>
                      <c:pt idx="81">
                        <c:v>62.603360000000002</c:v>
                      </c:pt>
                      <c:pt idx="82">
                        <c:v>62.601039999999998</c:v>
                      </c:pt>
                      <c:pt idx="83">
                        <c:v>62.598770000000002</c:v>
                      </c:pt>
                      <c:pt idx="84">
                        <c:v>62.596530000000001</c:v>
                      </c:pt>
                      <c:pt idx="85">
                        <c:v>62.594340000000003</c:v>
                      </c:pt>
                      <c:pt idx="86">
                        <c:v>62.592179999999999</c:v>
                      </c:pt>
                      <c:pt idx="87">
                        <c:v>62.590069999999997</c:v>
                      </c:pt>
                      <c:pt idx="88">
                        <c:v>62.588000000000001</c:v>
                      </c:pt>
                      <c:pt idx="89">
                        <c:v>62.585970000000003</c:v>
                      </c:pt>
                      <c:pt idx="90">
                        <c:v>62.58399</c:v>
                      </c:pt>
                      <c:pt idx="91">
                        <c:v>62.582050000000002</c:v>
                      </c:pt>
                      <c:pt idx="92">
                        <c:v>62.580150000000003</c:v>
                      </c:pt>
                      <c:pt idx="93">
                        <c:v>62.578299999999999</c:v>
                      </c:pt>
                      <c:pt idx="94">
                        <c:v>62.576500000000003</c:v>
                      </c:pt>
                      <c:pt idx="95">
                        <c:v>62.574739999999998</c:v>
                      </c:pt>
                      <c:pt idx="96">
                        <c:v>62.57302</c:v>
                      </c:pt>
                      <c:pt idx="97">
                        <c:v>62.571350000000002</c:v>
                      </c:pt>
                      <c:pt idx="98">
                        <c:v>62.569719999999997</c:v>
                      </c:pt>
                      <c:pt idx="99">
                        <c:v>62.56814</c:v>
                      </c:pt>
                      <c:pt idx="100">
                        <c:v>62.566609999999997</c:v>
                      </c:pt>
                      <c:pt idx="101">
                        <c:v>62.565109999999997</c:v>
                      </c:pt>
                      <c:pt idx="102">
                        <c:v>62.563670000000002</c:v>
                      </c:pt>
                      <c:pt idx="103">
                        <c:v>62.562269999999998</c:v>
                      </c:pt>
                      <c:pt idx="104">
                        <c:v>62.56091</c:v>
                      </c:pt>
                      <c:pt idx="105">
                        <c:v>62.55959</c:v>
                      </c:pt>
                      <c:pt idx="106">
                        <c:v>62.558320000000002</c:v>
                      </c:pt>
                      <c:pt idx="107">
                        <c:v>62.557099999999998</c:v>
                      </c:pt>
                      <c:pt idx="108">
                        <c:v>62.555909999999997</c:v>
                      </c:pt>
                      <c:pt idx="109">
                        <c:v>62.554769999999998</c:v>
                      </c:pt>
                      <c:pt idx="110">
                        <c:v>62.553669999999997</c:v>
                      </c:pt>
                      <c:pt idx="111">
                        <c:v>62.552610000000001</c:v>
                      </c:pt>
                      <c:pt idx="112">
                        <c:v>62.551600000000001</c:v>
                      </c:pt>
                      <c:pt idx="113">
                        <c:v>62.550620000000002</c:v>
                      </c:pt>
                      <c:pt idx="114">
                        <c:v>62.549680000000002</c:v>
                      </c:pt>
                      <c:pt idx="115">
                        <c:v>62.548789999999997</c:v>
                      </c:pt>
                      <c:pt idx="116">
                        <c:v>62.547930000000001</c:v>
                      </c:pt>
                      <c:pt idx="117">
                        <c:v>62.547110000000004</c:v>
                      </c:pt>
                      <c:pt idx="118">
                        <c:v>62.546329999999998</c:v>
                      </c:pt>
                      <c:pt idx="119">
                        <c:v>62.545580000000001</c:v>
                      </c:pt>
                      <c:pt idx="120">
                        <c:v>62.544870000000003</c:v>
                      </c:pt>
                      <c:pt idx="121">
                        <c:v>62.544199999999996</c:v>
                      </c:pt>
                      <c:pt idx="122">
                        <c:v>62.543559999999999</c:v>
                      </c:pt>
                      <c:pt idx="123">
                        <c:v>62.542960000000001</c:v>
                      </c:pt>
                      <c:pt idx="124">
                        <c:v>62.542389999999997</c:v>
                      </c:pt>
                      <c:pt idx="125">
                        <c:v>62.541849999999997</c:v>
                      </c:pt>
                      <c:pt idx="126">
                        <c:v>62.541350000000001</c:v>
                      </c:pt>
                      <c:pt idx="127">
                        <c:v>62.540869999999998</c:v>
                      </c:pt>
                      <c:pt idx="128">
                        <c:v>62.540430000000001</c:v>
                      </c:pt>
                      <c:pt idx="129">
                        <c:v>62.540019999999998</c:v>
                      </c:pt>
                      <c:pt idx="130">
                        <c:v>62.539639999999999</c:v>
                      </c:pt>
                      <c:pt idx="131">
                        <c:v>62.539290000000001</c:v>
                      </c:pt>
                      <c:pt idx="132">
                        <c:v>62.538960000000003</c:v>
                      </c:pt>
                      <c:pt idx="133">
                        <c:v>62.53866</c:v>
                      </c:pt>
                      <c:pt idx="134">
                        <c:v>62.53839</c:v>
                      </c:pt>
                      <c:pt idx="135">
                        <c:v>62.538139999999999</c:v>
                      </c:pt>
                      <c:pt idx="136">
                        <c:v>62.53792</c:v>
                      </c:pt>
                      <c:pt idx="137">
                        <c:v>62.537730000000003</c:v>
                      </c:pt>
                      <c:pt idx="138">
                        <c:v>62.537550000000003</c:v>
                      </c:pt>
                      <c:pt idx="139">
                        <c:v>62.537399999999998</c:v>
                      </c:pt>
                      <c:pt idx="140">
                        <c:v>62.537269999999999</c:v>
                      </c:pt>
                      <c:pt idx="141">
                        <c:v>62.537170000000003</c:v>
                      </c:pt>
                      <c:pt idx="142">
                        <c:v>62.537080000000003</c:v>
                      </c:pt>
                      <c:pt idx="143">
                        <c:v>62.537019999999998</c:v>
                      </c:pt>
                      <c:pt idx="144">
                        <c:v>62.536969999999997</c:v>
                      </c:pt>
                      <c:pt idx="145">
                        <c:v>62.536940000000001</c:v>
                      </c:pt>
                      <c:pt idx="146">
                        <c:v>62.536929999999998</c:v>
                      </c:pt>
                      <c:pt idx="147">
                        <c:v>62.536940000000001</c:v>
                      </c:pt>
                      <c:pt idx="148">
                        <c:v>62.536969999999997</c:v>
                      </c:pt>
                      <c:pt idx="149">
                        <c:v>62.537010000000002</c:v>
                      </c:pt>
                      <c:pt idx="150">
                        <c:v>62.537059999999997</c:v>
                      </c:pt>
                      <c:pt idx="151">
                        <c:v>62.537129999999998</c:v>
                      </c:pt>
                      <c:pt idx="152">
                        <c:v>62.537219999999998</c:v>
                      </c:pt>
                      <c:pt idx="153">
                        <c:v>62.537309999999998</c:v>
                      </c:pt>
                      <c:pt idx="154">
                        <c:v>62.537419999999997</c:v>
                      </c:pt>
                      <c:pt idx="155">
                        <c:v>62.537550000000003</c:v>
                      </c:pt>
                      <c:pt idx="156">
                        <c:v>62.537680000000002</c:v>
                      </c:pt>
                      <c:pt idx="157">
                        <c:v>62.53783</c:v>
                      </c:pt>
                      <c:pt idx="158">
                        <c:v>62.537979999999997</c:v>
                      </c:pt>
                      <c:pt idx="159">
                        <c:v>62.538150000000002</c:v>
                      </c:pt>
                      <c:pt idx="160">
                        <c:v>62.538319999999999</c:v>
                      </c:pt>
                      <c:pt idx="161">
                        <c:v>62.538510000000002</c:v>
                      </c:pt>
                      <c:pt idx="162">
                        <c:v>62.538699999999999</c:v>
                      </c:pt>
                      <c:pt idx="163">
                        <c:v>62.538899999999998</c:v>
                      </c:pt>
                      <c:pt idx="164">
                        <c:v>62.539110000000001</c:v>
                      </c:pt>
                      <c:pt idx="165">
                        <c:v>62.539319999999996</c:v>
                      </c:pt>
                      <c:pt idx="166">
                        <c:v>62.539540000000002</c:v>
                      </c:pt>
                      <c:pt idx="167">
                        <c:v>62.539769999999997</c:v>
                      </c:pt>
                      <c:pt idx="168">
                        <c:v>62.54</c:v>
                      </c:pt>
                      <c:pt idx="169">
                        <c:v>62.540230000000001</c:v>
                      </c:pt>
                      <c:pt idx="170">
                        <c:v>62.540480000000002</c:v>
                      </c:pt>
                      <c:pt idx="171">
                        <c:v>62.54072</c:v>
                      </c:pt>
                      <c:pt idx="172">
                        <c:v>62.540970000000002</c:v>
                      </c:pt>
                      <c:pt idx="173">
                        <c:v>62.541220000000003</c:v>
                      </c:pt>
                      <c:pt idx="174">
                        <c:v>62.54148</c:v>
                      </c:pt>
                      <c:pt idx="175">
                        <c:v>62.541730000000001</c:v>
                      </c:pt>
                      <c:pt idx="176">
                        <c:v>62.541989999999998</c:v>
                      </c:pt>
                      <c:pt idx="177">
                        <c:v>62.542250000000003</c:v>
                      </c:pt>
                      <c:pt idx="178">
                        <c:v>62.542520000000003</c:v>
                      </c:pt>
                      <c:pt idx="179">
                        <c:v>62.54278</c:v>
                      </c:pt>
                      <c:pt idx="180">
                        <c:v>62.543050000000001</c:v>
                      </c:pt>
                      <c:pt idx="181">
                        <c:v>62.543309999999998</c:v>
                      </c:pt>
                      <c:pt idx="182">
                        <c:v>62.543579999999999</c:v>
                      </c:pt>
                      <c:pt idx="183">
                        <c:v>62.543840000000003</c:v>
                      </c:pt>
                      <c:pt idx="184">
                        <c:v>62.544110000000003</c:v>
                      </c:pt>
                      <c:pt idx="185">
                        <c:v>62.544370000000001</c:v>
                      </c:pt>
                      <c:pt idx="186">
                        <c:v>62.544629999999998</c:v>
                      </c:pt>
                      <c:pt idx="187">
                        <c:v>62.544899999999998</c:v>
                      </c:pt>
                      <c:pt idx="188">
                        <c:v>62.545160000000003</c:v>
                      </c:pt>
                      <c:pt idx="189">
                        <c:v>62.54542</c:v>
                      </c:pt>
                      <c:pt idx="190">
                        <c:v>62.545679999999997</c:v>
                      </c:pt>
                      <c:pt idx="191">
                        <c:v>62.545929999999998</c:v>
                      </c:pt>
                      <c:pt idx="192">
                        <c:v>62.546190000000003</c:v>
                      </c:pt>
                      <c:pt idx="193">
                        <c:v>62.546439999999997</c:v>
                      </c:pt>
                      <c:pt idx="194">
                        <c:v>62.546689999999998</c:v>
                      </c:pt>
                      <c:pt idx="195">
                        <c:v>62.546930000000003</c:v>
                      </c:pt>
                      <c:pt idx="196">
                        <c:v>62.547179999999997</c:v>
                      </c:pt>
                      <c:pt idx="197">
                        <c:v>62.547420000000002</c:v>
                      </c:pt>
                      <c:pt idx="198">
                        <c:v>62.547649999999997</c:v>
                      </c:pt>
                      <c:pt idx="199">
                        <c:v>62.547890000000002</c:v>
                      </c:pt>
                      <c:pt idx="200">
                        <c:v>62.548119999999997</c:v>
                      </c:pt>
                      <c:pt idx="201">
                        <c:v>62.548349999999999</c:v>
                      </c:pt>
                      <c:pt idx="202">
                        <c:v>62.548569999999998</c:v>
                      </c:pt>
                      <c:pt idx="203">
                        <c:v>62.548789999999997</c:v>
                      </c:pt>
                      <c:pt idx="204">
                        <c:v>62.549010000000003</c:v>
                      </c:pt>
                      <c:pt idx="205">
                        <c:v>62.549219999999998</c:v>
                      </c:pt>
                      <c:pt idx="206">
                        <c:v>62.549430000000001</c:v>
                      </c:pt>
                      <c:pt idx="207">
                        <c:v>62.549630000000001</c:v>
                      </c:pt>
                      <c:pt idx="208">
                        <c:v>62.54983</c:v>
                      </c:pt>
                      <c:pt idx="209">
                        <c:v>62.55003</c:v>
                      </c:pt>
                      <c:pt idx="210">
                        <c:v>62.550220000000003</c:v>
                      </c:pt>
                      <c:pt idx="211">
                        <c:v>62.550409999999999</c:v>
                      </c:pt>
                      <c:pt idx="212">
                        <c:v>62.550600000000003</c:v>
                      </c:pt>
                      <c:pt idx="213">
                        <c:v>62.550780000000003</c:v>
                      </c:pt>
                      <c:pt idx="214">
                        <c:v>62.55095</c:v>
                      </c:pt>
                      <c:pt idx="215">
                        <c:v>62.551119999999997</c:v>
                      </c:pt>
                      <c:pt idx="216">
                        <c:v>62.551290000000002</c:v>
                      </c:pt>
                      <c:pt idx="217">
                        <c:v>62.551450000000003</c:v>
                      </c:pt>
                      <c:pt idx="218">
                        <c:v>62.551609999999997</c:v>
                      </c:pt>
                      <c:pt idx="219">
                        <c:v>62.551769999999998</c:v>
                      </c:pt>
                      <c:pt idx="220">
                        <c:v>62.551920000000003</c:v>
                      </c:pt>
                      <c:pt idx="221">
                        <c:v>62.552059999999997</c:v>
                      </c:pt>
                      <c:pt idx="222">
                        <c:v>62.552199999999999</c:v>
                      </c:pt>
                      <c:pt idx="223">
                        <c:v>62.552340000000001</c:v>
                      </c:pt>
                      <c:pt idx="224">
                        <c:v>62.55247</c:v>
                      </c:pt>
                      <c:pt idx="225">
                        <c:v>62.552599999999998</c:v>
                      </c:pt>
                      <c:pt idx="226">
                        <c:v>62.552720000000001</c:v>
                      </c:pt>
                      <c:pt idx="227">
                        <c:v>62.552849999999999</c:v>
                      </c:pt>
                      <c:pt idx="228">
                        <c:v>62.552959999999999</c:v>
                      </c:pt>
                      <c:pt idx="229">
                        <c:v>62.553069999999998</c:v>
                      </c:pt>
                      <c:pt idx="230">
                        <c:v>62.553179999999998</c:v>
                      </c:pt>
                      <c:pt idx="231">
                        <c:v>62.553289999999997</c:v>
                      </c:pt>
                      <c:pt idx="232">
                        <c:v>62.55339</c:v>
                      </c:pt>
                      <c:pt idx="233">
                        <c:v>62.55348</c:v>
                      </c:pt>
                      <c:pt idx="234">
                        <c:v>62.553570000000001</c:v>
                      </c:pt>
                      <c:pt idx="235">
                        <c:v>62.553660000000001</c:v>
                      </c:pt>
                      <c:pt idx="236">
                        <c:v>62.553750000000001</c:v>
                      </c:pt>
                      <c:pt idx="237">
                        <c:v>62.553829999999998</c:v>
                      </c:pt>
                      <c:pt idx="238">
                        <c:v>62.553899999999999</c:v>
                      </c:pt>
                      <c:pt idx="239">
                        <c:v>62.553980000000003</c:v>
                      </c:pt>
                      <c:pt idx="240">
                        <c:v>62.554049999999997</c:v>
                      </c:pt>
                      <c:pt idx="241">
                        <c:v>62.554119999999998</c:v>
                      </c:pt>
                      <c:pt idx="242">
                        <c:v>62.554180000000002</c:v>
                      </c:pt>
                      <c:pt idx="243">
                        <c:v>62.55424</c:v>
                      </c:pt>
                      <c:pt idx="244">
                        <c:v>62.554299999999998</c:v>
                      </c:pt>
                      <c:pt idx="245">
                        <c:v>62.554349999999999</c:v>
                      </c:pt>
                      <c:pt idx="246">
                        <c:v>62.554400000000001</c:v>
                      </c:pt>
                      <c:pt idx="247">
                        <c:v>62.554450000000003</c:v>
                      </c:pt>
                      <c:pt idx="248">
                        <c:v>62.554490000000001</c:v>
                      </c:pt>
                      <c:pt idx="249">
                        <c:v>62.55453</c:v>
                      </c:pt>
                      <c:pt idx="250">
                        <c:v>62.554569999999998</c:v>
                      </c:pt>
                      <c:pt idx="251">
                        <c:v>62.554609999999997</c:v>
                      </c:pt>
                      <c:pt idx="252">
                        <c:v>62.554639999999999</c:v>
                      </c:pt>
                      <c:pt idx="253">
                        <c:v>62.554670000000002</c:v>
                      </c:pt>
                      <c:pt idx="254">
                        <c:v>62.554699999999997</c:v>
                      </c:pt>
                      <c:pt idx="255">
                        <c:v>62.554720000000003</c:v>
                      </c:pt>
                      <c:pt idx="256">
                        <c:v>62.554740000000002</c:v>
                      </c:pt>
                      <c:pt idx="257">
                        <c:v>62.554769999999998</c:v>
                      </c:pt>
                      <c:pt idx="258">
                        <c:v>62.554780000000001</c:v>
                      </c:pt>
                      <c:pt idx="259">
                        <c:v>62.5548</c:v>
                      </c:pt>
                      <c:pt idx="260">
                        <c:v>62.554810000000003</c:v>
                      </c:pt>
                      <c:pt idx="261">
                        <c:v>62.554819999999999</c:v>
                      </c:pt>
                      <c:pt idx="262">
                        <c:v>62.554830000000003</c:v>
                      </c:pt>
                      <c:pt idx="263">
                        <c:v>62.554839999999999</c:v>
                      </c:pt>
                      <c:pt idx="264">
                        <c:v>62.554850000000002</c:v>
                      </c:pt>
                      <c:pt idx="265">
                        <c:v>62.554850000000002</c:v>
                      </c:pt>
                      <c:pt idx="266">
                        <c:v>62.554850000000002</c:v>
                      </c:pt>
                      <c:pt idx="267">
                        <c:v>62.554850000000002</c:v>
                      </c:pt>
                      <c:pt idx="268">
                        <c:v>62.554850000000002</c:v>
                      </c:pt>
                      <c:pt idx="269">
                        <c:v>62.554850000000002</c:v>
                      </c:pt>
                      <c:pt idx="270">
                        <c:v>62.554839999999999</c:v>
                      </c:pt>
                      <c:pt idx="271">
                        <c:v>62.554839999999999</c:v>
                      </c:pt>
                      <c:pt idx="272">
                        <c:v>62.554830000000003</c:v>
                      </c:pt>
                      <c:pt idx="273">
                        <c:v>62.554819999999999</c:v>
                      </c:pt>
                      <c:pt idx="274">
                        <c:v>62.554810000000003</c:v>
                      </c:pt>
                      <c:pt idx="275">
                        <c:v>62.5548</c:v>
                      </c:pt>
                      <c:pt idx="276">
                        <c:v>62.554789999999997</c:v>
                      </c:pt>
                      <c:pt idx="277">
                        <c:v>62.554780000000001</c:v>
                      </c:pt>
                      <c:pt idx="278">
                        <c:v>62.554760000000002</c:v>
                      </c:pt>
                      <c:pt idx="279">
                        <c:v>62.554749999999999</c:v>
                      </c:pt>
                      <c:pt idx="280">
                        <c:v>62.554729999999999</c:v>
                      </c:pt>
                      <c:pt idx="281">
                        <c:v>62.55471</c:v>
                      </c:pt>
                      <c:pt idx="282">
                        <c:v>62.554699999999997</c:v>
                      </c:pt>
                      <c:pt idx="283">
                        <c:v>62.554679999999998</c:v>
                      </c:pt>
                      <c:pt idx="284">
                        <c:v>62.554659999999998</c:v>
                      </c:pt>
                      <c:pt idx="285">
                        <c:v>62.554639999999999</c:v>
                      </c:pt>
                      <c:pt idx="286">
                        <c:v>62.55462</c:v>
                      </c:pt>
                      <c:pt idx="287">
                        <c:v>62.554600000000001</c:v>
                      </c:pt>
                      <c:pt idx="288">
                        <c:v>62.554569999999998</c:v>
                      </c:pt>
                      <c:pt idx="289">
                        <c:v>62.554549999999999</c:v>
                      </c:pt>
                      <c:pt idx="290">
                        <c:v>62.55453</c:v>
                      </c:pt>
                      <c:pt idx="291">
                        <c:v>62.554510000000001</c:v>
                      </c:pt>
                      <c:pt idx="292">
                        <c:v>62.554479999999998</c:v>
                      </c:pt>
                      <c:pt idx="293">
                        <c:v>62.554459999999999</c:v>
                      </c:pt>
                      <c:pt idx="294">
                        <c:v>62.554430000000004</c:v>
                      </c:pt>
                      <c:pt idx="295">
                        <c:v>62.554409999999997</c:v>
                      </c:pt>
                      <c:pt idx="296">
                        <c:v>62.554380000000002</c:v>
                      </c:pt>
                      <c:pt idx="297">
                        <c:v>62.554360000000003</c:v>
                      </c:pt>
                      <c:pt idx="298">
                        <c:v>62.55433</c:v>
                      </c:pt>
                      <c:pt idx="299">
                        <c:v>62.554310000000001</c:v>
                      </c:pt>
                      <c:pt idx="300">
                        <c:v>62.554279999999999</c:v>
                      </c:pt>
                      <c:pt idx="301">
                        <c:v>62.554259999999999</c:v>
                      </c:pt>
                      <c:pt idx="302">
                        <c:v>62.554229999999997</c:v>
                      </c:pt>
                      <c:pt idx="303">
                        <c:v>62.554209999999998</c:v>
                      </c:pt>
                      <c:pt idx="304">
                        <c:v>62.554180000000002</c:v>
                      </c:pt>
                      <c:pt idx="305">
                        <c:v>62.554160000000003</c:v>
                      </c:pt>
                      <c:pt idx="306">
                        <c:v>62.554130000000001</c:v>
                      </c:pt>
                      <c:pt idx="307">
                        <c:v>62.554110000000001</c:v>
                      </c:pt>
                      <c:pt idx="308">
                        <c:v>62.554079999999999</c:v>
                      </c:pt>
                      <c:pt idx="309">
                        <c:v>62.55406</c:v>
                      </c:pt>
                      <c:pt idx="310">
                        <c:v>62.554029999999997</c:v>
                      </c:pt>
                      <c:pt idx="311">
                        <c:v>62.554009999999998</c:v>
                      </c:pt>
                      <c:pt idx="312">
                        <c:v>62.553980000000003</c:v>
                      </c:pt>
                      <c:pt idx="313">
                        <c:v>62.553959999999996</c:v>
                      </c:pt>
                      <c:pt idx="314">
                        <c:v>62.553930000000001</c:v>
                      </c:pt>
                      <c:pt idx="315">
                        <c:v>62.553910000000002</c:v>
                      </c:pt>
                      <c:pt idx="316">
                        <c:v>62.553890000000003</c:v>
                      </c:pt>
                      <c:pt idx="317">
                        <c:v>62.55386</c:v>
                      </c:pt>
                      <c:pt idx="318">
                        <c:v>62.553840000000001</c:v>
                      </c:pt>
                      <c:pt idx="319">
                        <c:v>62.553820000000002</c:v>
                      </c:pt>
                      <c:pt idx="320">
                        <c:v>62.553800000000003</c:v>
                      </c:pt>
                      <c:pt idx="321">
                        <c:v>62.55377</c:v>
                      </c:pt>
                      <c:pt idx="322">
                        <c:v>62.553750000000001</c:v>
                      </c:pt>
                      <c:pt idx="323">
                        <c:v>62.553730000000002</c:v>
                      </c:pt>
                      <c:pt idx="324">
                        <c:v>62.553710000000002</c:v>
                      </c:pt>
                      <c:pt idx="325">
                        <c:v>62.553690000000003</c:v>
                      </c:pt>
                      <c:pt idx="326">
                        <c:v>62.553669999999997</c:v>
                      </c:pt>
                      <c:pt idx="327">
                        <c:v>62.553649999999998</c:v>
                      </c:pt>
                      <c:pt idx="328">
                        <c:v>62.553629999999998</c:v>
                      </c:pt>
                      <c:pt idx="329">
                        <c:v>62.553609999999999</c:v>
                      </c:pt>
                      <c:pt idx="330">
                        <c:v>62.55359</c:v>
                      </c:pt>
                      <c:pt idx="331">
                        <c:v>62.553570000000001</c:v>
                      </c:pt>
                      <c:pt idx="332">
                        <c:v>62.553559999999997</c:v>
                      </c:pt>
                      <c:pt idx="333">
                        <c:v>62.553539999999998</c:v>
                      </c:pt>
                      <c:pt idx="334">
                        <c:v>62.553519999999999</c:v>
                      </c:pt>
                      <c:pt idx="335">
                        <c:v>62.5535</c:v>
                      </c:pt>
                      <c:pt idx="336">
                        <c:v>62.553489999999996</c:v>
                      </c:pt>
                      <c:pt idx="337">
                        <c:v>62.553469999999997</c:v>
                      </c:pt>
                      <c:pt idx="338">
                        <c:v>62.553460000000001</c:v>
                      </c:pt>
                      <c:pt idx="339">
                        <c:v>62.553440000000002</c:v>
                      </c:pt>
                      <c:pt idx="340">
                        <c:v>62.553429999999999</c:v>
                      </c:pt>
                      <c:pt idx="341">
                        <c:v>62.55341</c:v>
                      </c:pt>
                      <c:pt idx="342">
                        <c:v>62.553400000000003</c:v>
                      </c:pt>
                      <c:pt idx="343">
                        <c:v>62.55339</c:v>
                      </c:pt>
                      <c:pt idx="344">
                        <c:v>62.553370000000001</c:v>
                      </c:pt>
                      <c:pt idx="345">
                        <c:v>62.553359999999998</c:v>
                      </c:pt>
                      <c:pt idx="346">
                        <c:v>62.553350000000002</c:v>
                      </c:pt>
                      <c:pt idx="347">
                        <c:v>62.553339999999999</c:v>
                      </c:pt>
                      <c:pt idx="348">
                        <c:v>62.553330000000003</c:v>
                      </c:pt>
                      <c:pt idx="349">
                        <c:v>62.553310000000003</c:v>
                      </c:pt>
                      <c:pt idx="350">
                        <c:v>62.5533</c:v>
                      </c:pt>
                      <c:pt idx="351">
                        <c:v>62.553289999999997</c:v>
                      </c:pt>
                      <c:pt idx="352">
                        <c:v>62.553280000000001</c:v>
                      </c:pt>
                      <c:pt idx="353">
                        <c:v>62.553269999999998</c:v>
                      </c:pt>
                      <c:pt idx="354">
                        <c:v>62.553269999999998</c:v>
                      </c:pt>
                      <c:pt idx="355">
                        <c:v>62.553260000000002</c:v>
                      </c:pt>
                      <c:pt idx="356">
                        <c:v>62.553249999999998</c:v>
                      </c:pt>
                      <c:pt idx="357">
                        <c:v>62.553240000000002</c:v>
                      </c:pt>
                      <c:pt idx="358">
                        <c:v>62.553229999999999</c:v>
                      </c:pt>
                      <c:pt idx="359">
                        <c:v>62.553229999999999</c:v>
                      </c:pt>
                      <c:pt idx="360">
                        <c:v>62.553220000000003</c:v>
                      </c:pt>
                      <c:pt idx="361">
                        <c:v>62.55321</c:v>
                      </c:pt>
                      <c:pt idx="362">
                        <c:v>62.55321</c:v>
                      </c:pt>
                      <c:pt idx="363">
                        <c:v>62.553199999999997</c:v>
                      </c:pt>
                      <c:pt idx="364">
                        <c:v>62.553190000000001</c:v>
                      </c:pt>
                      <c:pt idx="365">
                        <c:v>62.553190000000001</c:v>
                      </c:pt>
                      <c:pt idx="366">
                        <c:v>62.553179999999998</c:v>
                      </c:pt>
                      <c:pt idx="367">
                        <c:v>62.553179999999998</c:v>
                      </c:pt>
                      <c:pt idx="368">
                        <c:v>62.553170000000001</c:v>
                      </c:pt>
                      <c:pt idx="369">
                        <c:v>62.553170000000001</c:v>
                      </c:pt>
                      <c:pt idx="370">
                        <c:v>62.553170000000001</c:v>
                      </c:pt>
                      <c:pt idx="371">
                        <c:v>62.553159999999998</c:v>
                      </c:pt>
                      <c:pt idx="372">
                        <c:v>62.553159999999998</c:v>
                      </c:pt>
                      <c:pt idx="373">
                        <c:v>62.553159999999998</c:v>
                      </c:pt>
                      <c:pt idx="374">
                        <c:v>62.553150000000002</c:v>
                      </c:pt>
                      <c:pt idx="375">
                        <c:v>62.553150000000002</c:v>
                      </c:pt>
                      <c:pt idx="376">
                        <c:v>62.553150000000002</c:v>
                      </c:pt>
                      <c:pt idx="377">
                        <c:v>62.553150000000002</c:v>
                      </c:pt>
                      <c:pt idx="378">
                        <c:v>62.553139999999999</c:v>
                      </c:pt>
                      <c:pt idx="379">
                        <c:v>62.553139999999999</c:v>
                      </c:pt>
                      <c:pt idx="380">
                        <c:v>62.553139999999999</c:v>
                      </c:pt>
                      <c:pt idx="381">
                        <c:v>62.553139999999999</c:v>
                      </c:pt>
                      <c:pt idx="382">
                        <c:v>62.553139999999999</c:v>
                      </c:pt>
                      <c:pt idx="383">
                        <c:v>62.553139999999999</c:v>
                      </c:pt>
                      <c:pt idx="384">
                        <c:v>62.553139999999999</c:v>
                      </c:pt>
                      <c:pt idx="385">
                        <c:v>62.553139999999999</c:v>
                      </c:pt>
                      <c:pt idx="386">
                        <c:v>62.553139999999999</c:v>
                      </c:pt>
                      <c:pt idx="387">
                        <c:v>62.553139999999999</c:v>
                      </c:pt>
                      <c:pt idx="388">
                        <c:v>62.553139999999999</c:v>
                      </c:pt>
                      <c:pt idx="389">
                        <c:v>62.553139999999999</c:v>
                      </c:pt>
                      <c:pt idx="390">
                        <c:v>62.553139999999999</c:v>
                      </c:pt>
                      <c:pt idx="391">
                        <c:v>62.553139999999999</c:v>
                      </c:pt>
                      <c:pt idx="392">
                        <c:v>62.553139999999999</c:v>
                      </c:pt>
                      <c:pt idx="393">
                        <c:v>62.553139999999999</c:v>
                      </c:pt>
                      <c:pt idx="394">
                        <c:v>62.553139999999999</c:v>
                      </c:pt>
                      <c:pt idx="395">
                        <c:v>62.553139999999999</c:v>
                      </c:pt>
                      <c:pt idx="396">
                        <c:v>62.553139999999999</c:v>
                      </c:pt>
                      <c:pt idx="397">
                        <c:v>62.553139999999999</c:v>
                      </c:pt>
                      <c:pt idx="398">
                        <c:v>62.553139999999999</c:v>
                      </c:pt>
                      <c:pt idx="399">
                        <c:v>62.553150000000002</c:v>
                      </c:pt>
                      <c:pt idx="400">
                        <c:v>62.553150000000002</c:v>
                      </c:pt>
                      <c:pt idx="401">
                        <c:v>62.553150000000002</c:v>
                      </c:pt>
                      <c:pt idx="402">
                        <c:v>62.553150000000002</c:v>
                      </c:pt>
                      <c:pt idx="403">
                        <c:v>62.553150000000002</c:v>
                      </c:pt>
                      <c:pt idx="404">
                        <c:v>62.553150000000002</c:v>
                      </c:pt>
                      <c:pt idx="405">
                        <c:v>62.553159999999998</c:v>
                      </c:pt>
                      <c:pt idx="406">
                        <c:v>62.553159999999998</c:v>
                      </c:pt>
                      <c:pt idx="407">
                        <c:v>62.553159999999998</c:v>
                      </c:pt>
                      <c:pt idx="408">
                        <c:v>62.553159999999998</c:v>
                      </c:pt>
                      <c:pt idx="409">
                        <c:v>62.553159999999998</c:v>
                      </c:pt>
                      <c:pt idx="410">
                        <c:v>62.553170000000001</c:v>
                      </c:pt>
                      <c:pt idx="411">
                        <c:v>62.553170000000001</c:v>
                      </c:pt>
                      <c:pt idx="412">
                        <c:v>62.553170000000001</c:v>
                      </c:pt>
                      <c:pt idx="413">
                        <c:v>62.553170000000001</c:v>
                      </c:pt>
                      <c:pt idx="414">
                        <c:v>62.553179999999998</c:v>
                      </c:pt>
                      <c:pt idx="415">
                        <c:v>62.553179999999998</c:v>
                      </c:pt>
                      <c:pt idx="416">
                        <c:v>62.553179999999998</c:v>
                      </c:pt>
                      <c:pt idx="417">
                        <c:v>62.553179999999998</c:v>
                      </c:pt>
                      <c:pt idx="418">
                        <c:v>62.553190000000001</c:v>
                      </c:pt>
                      <c:pt idx="419">
                        <c:v>62.553190000000001</c:v>
                      </c:pt>
                      <c:pt idx="420">
                        <c:v>62.553190000000001</c:v>
                      </c:pt>
                      <c:pt idx="421">
                        <c:v>62.553190000000001</c:v>
                      </c:pt>
                      <c:pt idx="422">
                        <c:v>62.553190000000001</c:v>
                      </c:pt>
                      <c:pt idx="423">
                        <c:v>62.553199999999997</c:v>
                      </c:pt>
                      <c:pt idx="424">
                        <c:v>62.553199999999997</c:v>
                      </c:pt>
                      <c:pt idx="425">
                        <c:v>62.553199999999997</c:v>
                      </c:pt>
                      <c:pt idx="426">
                        <c:v>62.553199999999997</c:v>
                      </c:pt>
                      <c:pt idx="427">
                        <c:v>62.55321</c:v>
                      </c:pt>
                      <c:pt idx="428">
                        <c:v>62.55321</c:v>
                      </c:pt>
                      <c:pt idx="429">
                        <c:v>62.55321</c:v>
                      </c:pt>
                      <c:pt idx="430">
                        <c:v>62.55321</c:v>
                      </c:pt>
                      <c:pt idx="431">
                        <c:v>62.553220000000003</c:v>
                      </c:pt>
                      <c:pt idx="432">
                        <c:v>62.553220000000003</c:v>
                      </c:pt>
                      <c:pt idx="433">
                        <c:v>62.553220000000003</c:v>
                      </c:pt>
                      <c:pt idx="434">
                        <c:v>62.553220000000003</c:v>
                      </c:pt>
                      <c:pt idx="435">
                        <c:v>62.553229999999999</c:v>
                      </c:pt>
                      <c:pt idx="436">
                        <c:v>62.553229999999999</c:v>
                      </c:pt>
                      <c:pt idx="437">
                        <c:v>62.553229999999999</c:v>
                      </c:pt>
                      <c:pt idx="438">
                        <c:v>62.553229999999999</c:v>
                      </c:pt>
                      <c:pt idx="439">
                        <c:v>62.553229999999999</c:v>
                      </c:pt>
                      <c:pt idx="440">
                        <c:v>62.553240000000002</c:v>
                      </c:pt>
                      <c:pt idx="441">
                        <c:v>62.553240000000002</c:v>
                      </c:pt>
                      <c:pt idx="442">
                        <c:v>62.553240000000002</c:v>
                      </c:pt>
                      <c:pt idx="443">
                        <c:v>62.553240000000002</c:v>
                      </c:pt>
                      <c:pt idx="444">
                        <c:v>62.553249999999998</c:v>
                      </c:pt>
                      <c:pt idx="445">
                        <c:v>62.553249999999998</c:v>
                      </c:pt>
                      <c:pt idx="446">
                        <c:v>62.553249999999998</c:v>
                      </c:pt>
                      <c:pt idx="447">
                        <c:v>62.553249999999998</c:v>
                      </c:pt>
                      <c:pt idx="448">
                        <c:v>62.553249999999998</c:v>
                      </c:pt>
                      <c:pt idx="449">
                        <c:v>62.553249999999998</c:v>
                      </c:pt>
                      <c:pt idx="450">
                        <c:v>62.553260000000002</c:v>
                      </c:pt>
                      <c:pt idx="451">
                        <c:v>62.553260000000002</c:v>
                      </c:pt>
                      <c:pt idx="452">
                        <c:v>62.553260000000002</c:v>
                      </c:pt>
                      <c:pt idx="453">
                        <c:v>62.553260000000002</c:v>
                      </c:pt>
                      <c:pt idx="454">
                        <c:v>62.553260000000002</c:v>
                      </c:pt>
                      <c:pt idx="455">
                        <c:v>62.553269999999998</c:v>
                      </c:pt>
                      <c:pt idx="456">
                        <c:v>62.553269999999998</c:v>
                      </c:pt>
                      <c:pt idx="457">
                        <c:v>62.553269999999998</c:v>
                      </c:pt>
                      <c:pt idx="458">
                        <c:v>62.553269999999998</c:v>
                      </c:pt>
                      <c:pt idx="459">
                        <c:v>62.553269999999998</c:v>
                      </c:pt>
                      <c:pt idx="460">
                        <c:v>62.553269999999998</c:v>
                      </c:pt>
                      <c:pt idx="461">
                        <c:v>62.553269999999998</c:v>
                      </c:pt>
                      <c:pt idx="462">
                        <c:v>62.553280000000001</c:v>
                      </c:pt>
                      <c:pt idx="463">
                        <c:v>62.553280000000001</c:v>
                      </c:pt>
                      <c:pt idx="464">
                        <c:v>62.553280000000001</c:v>
                      </c:pt>
                      <c:pt idx="465">
                        <c:v>62.553280000000001</c:v>
                      </c:pt>
                      <c:pt idx="466">
                        <c:v>62.553280000000001</c:v>
                      </c:pt>
                      <c:pt idx="467">
                        <c:v>62.553280000000001</c:v>
                      </c:pt>
                      <c:pt idx="468">
                        <c:v>62.553280000000001</c:v>
                      </c:pt>
                      <c:pt idx="469">
                        <c:v>62.553280000000001</c:v>
                      </c:pt>
                      <c:pt idx="470">
                        <c:v>62.553280000000001</c:v>
                      </c:pt>
                      <c:pt idx="471">
                        <c:v>62.553289999999997</c:v>
                      </c:pt>
                      <c:pt idx="472">
                        <c:v>62.553289999999997</c:v>
                      </c:pt>
                      <c:pt idx="473">
                        <c:v>62.553289999999997</c:v>
                      </c:pt>
                      <c:pt idx="474">
                        <c:v>62.553289999999997</c:v>
                      </c:pt>
                      <c:pt idx="475">
                        <c:v>62.553289999999997</c:v>
                      </c:pt>
                      <c:pt idx="476">
                        <c:v>62.553289999999997</c:v>
                      </c:pt>
                      <c:pt idx="477">
                        <c:v>62.553289999999997</c:v>
                      </c:pt>
                      <c:pt idx="478">
                        <c:v>62.553289999999997</c:v>
                      </c:pt>
                      <c:pt idx="479">
                        <c:v>62.553289999999997</c:v>
                      </c:pt>
                      <c:pt idx="480">
                        <c:v>62.553289999999997</c:v>
                      </c:pt>
                      <c:pt idx="481">
                        <c:v>62.553289999999997</c:v>
                      </c:pt>
                      <c:pt idx="482">
                        <c:v>62.553289999999997</c:v>
                      </c:pt>
                      <c:pt idx="483">
                        <c:v>62.5533</c:v>
                      </c:pt>
                      <c:pt idx="484">
                        <c:v>62.5533</c:v>
                      </c:pt>
                      <c:pt idx="485">
                        <c:v>62.5533</c:v>
                      </c:pt>
                      <c:pt idx="486">
                        <c:v>62.5533</c:v>
                      </c:pt>
                      <c:pt idx="487">
                        <c:v>62.5533</c:v>
                      </c:pt>
                      <c:pt idx="488">
                        <c:v>62.5533</c:v>
                      </c:pt>
                      <c:pt idx="489">
                        <c:v>62.5533</c:v>
                      </c:pt>
                      <c:pt idx="490">
                        <c:v>62.5533</c:v>
                      </c:pt>
                      <c:pt idx="491">
                        <c:v>62.5533</c:v>
                      </c:pt>
                      <c:pt idx="492">
                        <c:v>62.5533</c:v>
                      </c:pt>
                      <c:pt idx="493">
                        <c:v>62.5533</c:v>
                      </c:pt>
                      <c:pt idx="494">
                        <c:v>62.5533</c:v>
                      </c:pt>
                      <c:pt idx="495">
                        <c:v>62.5533</c:v>
                      </c:pt>
                      <c:pt idx="496">
                        <c:v>62.5533</c:v>
                      </c:pt>
                      <c:pt idx="497">
                        <c:v>62.5533</c:v>
                      </c:pt>
                      <c:pt idx="498">
                        <c:v>62.5533</c:v>
                      </c:pt>
                      <c:pt idx="499">
                        <c:v>62.5533</c:v>
                      </c:pt>
                      <c:pt idx="500">
                        <c:v>62.5533</c:v>
                      </c:pt>
                      <c:pt idx="501">
                        <c:v>62.5533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611-44E6-A4A8-5CBD5A666575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data'!$Y$1</c15:sqref>
                        </c15:formulaRef>
                      </c:ext>
                    </c:extLst>
                    <c:strCache>
                      <c:ptCount val="1"/>
                      <c:pt idx="0">
                        <c:v> calories colon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data'!$Y:$Y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1.4419</c:v>
                      </c:pt>
                      <c:pt idx="2">
                        <c:v>1.44201</c:v>
                      </c:pt>
                      <c:pt idx="3">
                        <c:v>1.44211</c:v>
                      </c:pt>
                      <c:pt idx="4">
                        <c:v>1.4421900000000001</c:v>
                      </c:pt>
                      <c:pt idx="5">
                        <c:v>1.4422699999999999</c:v>
                      </c:pt>
                      <c:pt idx="6">
                        <c:v>1.4423299999999999</c:v>
                      </c:pt>
                      <c:pt idx="7">
                        <c:v>1.4423900000000001</c:v>
                      </c:pt>
                      <c:pt idx="8">
                        <c:v>1.4424399999999999</c:v>
                      </c:pt>
                      <c:pt idx="9">
                        <c:v>1.44249</c:v>
                      </c:pt>
                      <c:pt idx="10">
                        <c:v>1.4425399999999999</c:v>
                      </c:pt>
                      <c:pt idx="11">
                        <c:v>1.44259</c:v>
                      </c:pt>
                      <c:pt idx="12">
                        <c:v>1.4426399999999999</c:v>
                      </c:pt>
                      <c:pt idx="13">
                        <c:v>1.44268</c:v>
                      </c:pt>
                      <c:pt idx="14">
                        <c:v>1.44272</c:v>
                      </c:pt>
                      <c:pt idx="15">
                        <c:v>1.44276</c:v>
                      </c:pt>
                      <c:pt idx="16">
                        <c:v>1.4428000000000001</c:v>
                      </c:pt>
                      <c:pt idx="17">
                        <c:v>1.4428399999999999</c:v>
                      </c:pt>
                      <c:pt idx="18">
                        <c:v>1.4428799999999999</c:v>
                      </c:pt>
                      <c:pt idx="19">
                        <c:v>1.44292</c:v>
                      </c:pt>
                      <c:pt idx="20">
                        <c:v>1.44295</c:v>
                      </c:pt>
                      <c:pt idx="21">
                        <c:v>1.44299</c:v>
                      </c:pt>
                      <c:pt idx="22">
                        <c:v>1.44302</c:v>
                      </c:pt>
                      <c:pt idx="23">
                        <c:v>1.44306</c:v>
                      </c:pt>
                      <c:pt idx="24">
                        <c:v>1.4431</c:v>
                      </c:pt>
                      <c:pt idx="25">
                        <c:v>1.4431400000000001</c:v>
                      </c:pt>
                      <c:pt idx="26">
                        <c:v>1.4431799999999999</c:v>
                      </c:pt>
                      <c:pt idx="27">
                        <c:v>1.44323</c:v>
                      </c:pt>
                      <c:pt idx="28">
                        <c:v>1.44329</c:v>
                      </c:pt>
                      <c:pt idx="29">
                        <c:v>1.44336</c:v>
                      </c:pt>
                      <c:pt idx="30">
                        <c:v>1.4434400000000001</c:v>
                      </c:pt>
                      <c:pt idx="31">
                        <c:v>1.44354</c:v>
                      </c:pt>
                      <c:pt idx="32">
                        <c:v>1.4436599999999999</c:v>
                      </c:pt>
                      <c:pt idx="33">
                        <c:v>1.44381</c:v>
                      </c:pt>
                      <c:pt idx="34">
                        <c:v>1.4439900000000001</c:v>
                      </c:pt>
                      <c:pt idx="35">
                        <c:v>1.4442299999999999</c:v>
                      </c:pt>
                      <c:pt idx="36">
                        <c:v>1.44451</c:v>
                      </c:pt>
                      <c:pt idx="37">
                        <c:v>1.4448700000000001</c:v>
                      </c:pt>
                      <c:pt idx="38">
                        <c:v>1.4453100000000001</c:v>
                      </c:pt>
                      <c:pt idx="39">
                        <c:v>1.44584</c:v>
                      </c:pt>
                      <c:pt idx="40">
                        <c:v>1.4464999999999999</c:v>
                      </c:pt>
                      <c:pt idx="41">
                        <c:v>1.44729</c:v>
                      </c:pt>
                      <c:pt idx="42">
                        <c:v>1.44824</c:v>
                      </c:pt>
                      <c:pt idx="43">
                        <c:v>1.4493799999999999</c:v>
                      </c:pt>
                      <c:pt idx="44">
                        <c:v>1.45075</c:v>
                      </c:pt>
                      <c:pt idx="45">
                        <c:v>1.4523699999999999</c:v>
                      </c:pt>
                      <c:pt idx="46">
                        <c:v>1.4542900000000001</c:v>
                      </c:pt>
                      <c:pt idx="47">
                        <c:v>1.4565399999999999</c:v>
                      </c:pt>
                      <c:pt idx="48">
                        <c:v>1.45919</c:v>
                      </c:pt>
                      <c:pt idx="49">
                        <c:v>1.4622599999999999</c:v>
                      </c:pt>
                      <c:pt idx="50">
                        <c:v>1.46584</c:v>
                      </c:pt>
                      <c:pt idx="51">
                        <c:v>1.46997</c:v>
                      </c:pt>
                      <c:pt idx="52">
                        <c:v>1.4747300000000001</c:v>
                      </c:pt>
                      <c:pt idx="53">
                        <c:v>1.4801899999999999</c:v>
                      </c:pt>
                      <c:pt idx="54">
                        <c:v>1.48644</c:v>
                      </c:pt>
                      <c:pt idx="55">
                        <c:v>1.49356</c:v>
                      </c:pt>
                      <c:pt idx="56">
                        <c:v>1.5016400000000001</c:v>
                      </c:pt>
                      <c:pt idx="57">
                        <c:v>1.5107900000000001</c:v>
                      </c:pt>
                      <c:pt idx="58">
                        <c:v>1.52111</c:v>
                      </c:pt>
                      <c:pt idx="59">
                        <c:v>1.5327299999999999</c:v>
                      </c:pt>
                      <c:pt idx="60">
                        <c:v>1.54576</c:v>
                      </c:pt>
                      <c:pt idx="61">
                        <c:v>1.5603400000000001</c:v>
                      </c:pt>
                      <c:pt idx="62">
                        <c:v>1.5766199999999999</c:v>
                      </c:pt>
                      <c:pt idx="63">
                        <c:v>1.59473</c:v>
                      </c:pt>
                      <c:pt idx="64">
                        <c:v>1.6148400000000001</c:v>
                      </c:pt>
                      <c:pt idx="65">
                        <c:v>1.6371100000000001</c:v>
                      </c:pt>
                      <c:pt idx="66">
                        <c:v>1.66171</c:v>
                      </c:pt>
                      <c:pt idx="67">
                        <c:v>1.6888399999999999</c:v>
                      </c:pt>
                      <c:pt idx="68">
                        <c:v>1.7186900000000001</c:v>
                      </c:pt>
                      <c:pt idx="69">
                        <c:v>1.75145</c:v>
                      </c:pt>
                      <c:pt idx="70">
                        <c:v>1.7873399999999999</c:v>
                      </c:pt>
                      <c:pt idx="71">
                        <c:v>1.82657</c:v>
                      </c:pt>
                      <c:pt idx="72">
                        <c:v>1.86937</c:v>
                      </c:pt>
                      <c:pt idx="73">
                        <c:v>1.9159900000000001</c:v>
                      </c:pt>
                      <c:pt idx="74">
                        <c:v>1.96665</c:v>
                      </c:pt>
                      <c:pt idx="75">
                        <c:v>2.02162</c:v>
                      </c:pt>
                      <c:pt idx="76">
                        <c:v>2.0811500000000001</c:v>
                      </c:pt>
                      <c:pt idx="77">
                        <c:v>2.1455099999999998</c:v>
                      </c:pt>
                      <c:pt idx="78">
                        <c:v>2.21496</c:v>
                      </c:pt>
                      <c:pt idx="79">
                        <c:v>2.28979</c:v>
                      </c:pt>
                      <c:pt idx="80">
                        <c:v>2.3702800000000002</c:v>
                      </c:pt>
                      <c:pt idx="81">
                        <c:v>2.4567100000000002</c:v>
                      </c:pt>
                      <c:pt idx="82">
                        <c:v>2.5493800000000002</c:v>
                      </c:pt>
                      <c:pt idx="83">
                        <c:v>2.6485699999999999</c:v>
                      </c:pt>
                      <c:pt idx="84">
                        <c:v>2.7545899999999999</c:v>
                      </c:pt>
                      <c:pt idx="85">
                        <c:v>2.8677199999999998</c:v>
                      </c:pt>
                      <c:pt idx="86">
                        <c:v>2.9882599999999999</c:v>
                      </c:pt>
                      <c:pt idx="87">
                        <c:v>3.1165099999999999</c:v>
                      </c:pt>
                      <c:pt idx="88">
                        <c:v>3.2527499999999998</c:v>
                      </c:pt>
                      <c:pt idx="89">
                        <c:v>3.3972899999999999</c:v>
                      </c:pt>
                      <c:pt idx="90">
                        <c:v>3.5503900000000002</c:v>
                      </c:pt>
                      <c:pt idx="91">
                        <c:v>3.7123499999999998</c:v>
                      </c:pt>
                      <c:pt idx="92">
                        <c:v>3.8834200000000001</c:v>
                      </c:pt>
                      <c:pt idx="93">
                        <c:v>4.0638899999999998</c:v>
                      </c:pt>
                      <c:pt idx="94">
                        <c:v>4.2539999999999996</c:v>
                      </c:pt>
                      <c:pt idx="95">
                        <c:v>4.4539900000000001</c:v>
                      </c:pt>
                      <c:pt idx="96">
                        <c:v>4.66411</c:v>
                      </c:pt>
                      <c:pt idx="97">
                        <c:v>4.8845799999999997</c:v>
                      </c:pt>
                      <c:pt idx="98">
                        <c:v>5.1155999999999997</c:v>
                      </c:pt>
                      <c:pt idx="99">
                        <c:v>5.35738</c:v>
                      </c:pt>
                      <c:pt idx="100">
                        <c:v>5.61008</c:v>
                      </c:pt>
                      <c:pt idx="101">
                        <c:v>5.8738900000000003</c:v>
                      </c:pt>
                      <c:pt idx="102">
                        <c:v>6.1489399999999996</c:v>
                      </c:pt>
                      <c:pt idx="103">
                        <c:v>6.4353699999999998</c:v>
                      </c:pt>
                      <c:pt idx="104">
                        <c:v>6.7332799999999997</c:v>
                      </c:pt>
                      <c:pt idx="105">
                        <c:v>7.0427900000000001</c:v>
                      </c:pt>
                      <c:pt idx="106">
                        <c:v>7.3639599999999996</c:v>
                      </c:pt>
                      <c:pt idx="107">
                        <c:v>7.6968500000000004</c:v>
                      </c:pt>
                      <c:pt idx="108">
                        <c:v>8.0414899999999996</c:v>
                      </c:pt>
                      <c:pt idx="109">
                        <c:v>8.3979199999999992</c:v>
                      </c:pt>
                      <c:pt idx="110">
                        <c:v>8.7661200000000008</c:v>
                      </c:pt>
                      <c:pt idx="111">
                        <c:v>9.1460699999999999</c:v>
                      </c:pt>
                      <c:pt idx="112">
                        <c:v>9.5377299999999998</c:v>
                      </c:pt>
                      <c:pt idx="113">
                        <c:v>9.9410399999999992</c:v>
                      </c:pt>
                      <c:pt idx="114">
                        <c:v>10.355930000000001</c:v>
                      </c:pt>
                      <c:pt idx="115">
                        <c:v>10.78229</c:v>
                      </c:pt>
                      <c:pt idx="116">
                        <c:v>11.22</c:v>
                      </c:pt>
                      <c:pt idx="117">
                        <c:v>11.668939999999999</c:v>
                      </c:pt>
                      <c:pt idx="118">
                        <c:v>12.12894</c:v>
                      </c:pt>
                      <c:pt idx="119">
                        <c:v>12.59985</c:v>
                      </c:pt>
                      <c:pt idx="120">
                        <c:v>13.08146</c:v>
                      </c:pt>
                      <c:pt idx="121">
                        <c:v>13.573589999999999</c:v>
                      </c:pt>
                      <c:pt idx="122">
                        <c:v>14.07601</c:v>
                      </c:pt>
                      <c:pt idx="123">
                        <c:v>14.588509999999999</c:v>
                      </c:pt>
                      <c:pt idx="124">
                        <c:v>15.11083</c:v>
                      </c:pt>
                      <c:pt idx="125">
                        <c:v>15.642720000000001</c:v>
                      </c:pt>
                      <c:pt idx="126">
                        <c:v>16.183920000000001</c:v>
                      </c:pt>
                      <c:pt idx="127">
                        <c:v>16.734159999999999</c:v>
                      </c:pt>
                      <c:pt idx="128">
                        <c:v>17.293140000000001</c:v>
                      </c:pt>
                      <c:pt idx="129">
                        <c:v>17.860579999999999</c:v>
                      </c:pt>
                      <c:pt idx="130">
                        <c:v>18.43619</c:v>
                      </c:pt>
                      <c:pt idx="131">
                        <c:v>19.019639999999999</c:v>
                      </c:pt>
                      <c:pt idx="132">
                        <c:v>19.61064</c:v>
                      </c:pt>
                      <c:pt idx="133">
                        <c:v>20.208870000000001</c:v>
                      </c:pt>
                      <c:pt idx="134">
                        <c:v>20.814</c:v>
                      </c:pt>
                      <c:pt idx="135">
                        <c:v>21.425709999999999</c:v>
                      </c:pt>
                      <c:pt idx="136">
                        <c:v>22.043679999999998</c:v>
                      </c:pt>
                      <c:pt idx="137">
                        <c:v>22.667570000000001</c:v>
                      </c:pt>
                      <c:pt idx="138">
                        <c:v>23.297059999999998</c:v>
                      </c:pt>
                      <c:pt idx="139">
                        <c:v>23.931789999999999</c:v>
                      </c:pt>
                      <c:pt idx="140">
                        <c:v>24.571449999999999</c:v>
                      </c:pt>
                      <c:pt idx="141">
                        <c:v>25.215679999999999</c:v>
                      </c:pt>
                      <c:pt idx="142">
                        <c:v>25.864139999999999</c:v>
                      </c:pt>
                      <c:pt idx="143">
                        <c:v>26.516490000000001</c:v>
                      </c:pt>
                      <c:pt idx="144">
                        <c:v>27.172360000000001</c:v>
                      </c:pt>
                      <c:pt idx="145">
                        <c:v>27.831399999999999</c:v>
                      </c:pt>
                      <c:pt idx="146">
                        <c:v>28.49325</c:v>
                      </c:pt>
                      <c:pt idx="147">
                        <c:v>29.157540000000001</c:v>
                      </c:pt>
                      <c:pt idx="148">
                        <c:v>29.823869999999999</c:v>
                      </c:pt>
                      <c:pt idx="149">
                        <c:v>30.491859999999999</c:v>
                      </c:pt>
                      <c:pt idx="150">
                        <c:v>31.161110000000001</c:v>
                      </c:pt>
                      <c:pt idx="151">
                        <c:v>31.831199999999999</c:v>
                      </c:pt>
                      <c:pt idx="152">
                        <c:v>32.501710000000003</c:v>
                      </c:pt>
                      <c:pt idx="153">
                        <c:v>33.172170000000001</c:v>
                      </c:pt>
                      <c:pt idx="154">
                        <c:v>33.842140000000001</c:v>
                      </c:pt>
                      <c:pt idx="155">
                        <c:v>34.511130000000001</c:v>
                      </c:pt>
                      <c:pt idx="156">
                        <c:v>35.178649999999998</c:v>
                      </c:pt>
                      <c:pt idx="157">
                        <c:v>35.844180000000001</c:v>
                      </c:pt>
                      <c:pt idx="158">
                        <c:v>36.507179999999998</c:v>
                      </c:pt>
                      <c:pt idx="159">
                        <c:v>37.167090000000002</c:v>
                      </c:pt>
                      <c:pt idx="160">
                        <c:v>37.823360000000001</c:v>
                      </c:pt>
                      <c:pt idx="161">
                        <c:v>38.475380000000001</c:v>
                      </c:pt>
                      <c:pt idx="162">
                        <c:v>39.122570000000003</c:v>
                      </c:pt>
                      <c:pt idx="163">
                        <c:v>39.764290000000003</c:v>
                      </c:pt>
                      <c:pt idx="164">
                        <c:v>40.399940000000001</c:v>
                      </c:pt>
                      <c:pt idx="165">
                        <c:v>41.028869999999998</c:v>
                      </c:pt>
                      <c:pt idx="166">
                        <c:v>41.650469999999999</c:v>
                      </c:pt>
                      <c:pt idx="167">
                        <c:v>42.26408</c:v>
                      </c:pt>
                      <c:pt idx="168">
                        <c:v>42.86909</c:v>
                      </c:pt>
                      <c:pt idx="169">
                        <c:v>43.464889999999997</c:v>
                      </c:pt>
                      <c:pt idx="170">
                        <c:v>44.05086</c:v>
                      </c:pt>
                      <c:pt idx="171">
                        <c:v>44.626429999999999</c:v>
                      </c:pt>
                      <c:pt idx="172">
                        <c:v>45.191029999999998</c:v>
                      </c:pt>
                      <c:pt idx="173">
                        <c:v>45.744129999999998</c:v>
                      </c:pt>
                      <c:pt idx="174">
                        <c:v>46.285240000000002</c:v>
                      </c:pt>
                      <c:pt idx="175">
                        <c:v>46.813890000000001</c:v>
                      </c:pt>
                      <c:pt idx="176">
                        <c:v>47.329650000000001</c:v>
                      </c:pt>
                      <c:pt idx="177">
                        <c:v>47.832149999999999</c:v>
                      </c:pt>
                      <c:pt idx="178">
                        <c:v>48.32103</c:v>
                      </c:pt>
                      <c:pt idx="179">
                        <c:v>48.796019999999999</c:v>
                      </c:pt>
                      <c:pt idx="180">
                        <c:v>49.256869999999999</c:v>
                      </c:pt>
                      <c:pt idx="181">
                        <c:v>49.703380000000003</c:v>
                      </c:pt>
                      <c:pt idx="182">
                        <c:v>50.135399999999997</c:v>
                      </c:pt>
                      <c:pt idx="183">
                        <c:v>50.55283</c:v>
                      </c:pt>
                      <c:pt idx="184">
                        <c:v>50.955629999999999</c:v>
                      </c:pt>
                      <c:pt idx="185">
                        <c:v>51.343789999999998</c:v>
                      </c:pt>
                      <c:pt idx="186">
                        <c:v>51.71734</c:v>
                      </c:pt>
                      <c:pt idx="187">
                        <c:v>52.076369999999997</c:v>
                      </c:pt>
                      <c:pt idx="188">
                        <c:v>52.420990000000003</c:v>
                      </c:pt>
                      <c:pt idx="189">
                        <c:v>52.751379999999997</c:v>
                      </c:pt>
                      <c:pt idx="190">
                        <c:v>53.067709999999998</c:v>
                      </c:pt>
                      <c:pt idx="191">
                        <c:v>53.370220000000003</c:v>
                      </c:pt>
                      <c:pt idx="192">
                        <c:v>53.659170000000003</c:v>
                      </c:pt>
                      <c:pt idx="193">
                        <c:v>53.934829999999998</c:v>
                      </c:pt>
                      <c:pt idx="194">
                        <c:v>54.197510000000001</c:v>
                      </c:pt>
                      <c:pt idx="195">
                        <c:v>54.44753</c:v>
                      </c:pt>
                      <c:pt idx="196">
                        <c:v>54.685250000000003</c:v>
                      </c:pt>
                      <c:pt idx="197">
                        <c:v>54.911000000000001</c:v>
                      </c:pt>
                      <c:pt idx="198">
                        <c:v>55.125169999999997</c:v>
                      </c:pt>
                      <c:pt idx="199">
                        <c:v>55.328139999999998</c:v>
                      </c:pt>
                      <c:pt idx="200">
                        <c:v>55.52028</c:v>
                      </c:pt>
                      <c:pt idx="201">
                        <c:v>55.701999999999998</c:v>
                      </c:pt>
                      <c:pt idx="202">
                        <c:v>55.873669999999997</c:v>
                      </c:pt>
                      <c:pt idx="203">
                        <c:v>56.035710000000002</c:v>
                      </c:pt>
                      <c:pt idx="204">
                        <c:v>56.188499999999998</c:v>
                      </c:pt>
                      <c:pt idx="205">
                        <c:v>56.332439999999998</c:v>
                      </c:pt>
                      <c:pt idx="206">
                        <c:v>56.4679</c:v>
                      </c:pt>
                      <c:pt idx="207">
                        <c:v>57.191499999999998</c:v>
                      </c:pt>
                      <c:pt idx="208">
                        <c:v>58.043030000000002</c:v>
                      </c:pt>
                      <c:pt idx="209">
                        <c:v>58.586080000000003</c:v>
                      </c:pt>
                      <c:pt idx="210">
                        <c:v>58.926699999999997</c:v>
                      </c:pt>
                      <c:pt idx="211">
                        <c:v>59.138019999999997</c:v>
                      </c:pt>
                      <c:pt idx="212">
                        <c:v>59.268189999999997</c:v>
                      </c:pt>
                      <c:pt idx="213">
                        <c:v>59.347969999999997</c:v>
                      </c:pt>
                      <c:pt idx="214">
                        <c:v>59.38015</c:v>
                      </c:pt>
                      <c:pt idx="215">
                        <c:v>59.3842</c:v>
                      </c:pt>
                      <c:pt idx="216">
                        <c:v>59.387929999999997</c:v>
                      </c:pt>
                      <c:pt idx="217">
                        <c:v>59.391370000000002</c:v>
                      </c:pt>
                      <c:pt idx="218">
                        <c:v>59.394530000000003</c:v>
                      </c:pt>
                      <c:pt idx="219">
                        <c:v>59.397449999999999</c:v>
                      </c:pt>
                      <c:pt idx="220">
                        <c:v>59.400129999999997</c:v>
                      </c:pt>
                      <c:pt idx="221">
                        <c:v>59.4026</c:v>
                      </c:pt>
                      <c:pt idx="222">
                        <c:v>59.404870000000003</c:v>
                      </c:pt>
                      <c:pt idx="223">
                        <c:v>59.406950000000002</c:v>
                      </c:pt>
                      <c:pt idx="224">
                        <c:v>59.40887</c:v>
                      </c:pt>
                      <c:pt idx="225">
                        <c:v>59.410620000000002</c:v>
                      </c:pt>
                      <c:pt idx="226">
                        <c:v>59.412230000000001</c:v>
                      </c:pt>
                      <c:pt idx="227">
                        <c:v>59.413699999999999</c:v>
                      </c:pt>
                      <c:pt idx="228">
                        <c:v>59.415050000000001</c:v>
                      </c:pt>
                      <c:pt idx="229">
                        <c:v>59.41628</c:v>
                      </c:pt>
                      <c:pt idx="230">
                        <c:v>59.417400000000001</c:v>
                      </c:pt>
                      <c:pt idx="231">
                        <c:v>59.418419999999998</c:v>
                      </c:pt>
                      <c:pt idx="232">
                        <c:v>59.419350000000001</c:v>
                      </c:pt>
                      <c:pt idx="233">
                        <c:v>59.420189999999998</c:v>
                      </c:pt>
                      <c:pt idx="234">
                        <c:v>59.420960000000001</c:v>
                      </c:pt>
                      <c:pt idx="235">
                        <c:v>59.42165</c:v>
                      </c:pt>
                      <c:pt idx="236">
                        <c:v>59.422280000000001</c:v>
                      </c:pt>
                      <c:pt idx="237">
                        <c:v>59.422840000000001</c:v>
                      </c:pt>
                      <c:pt idx="238">
                        <c:v>59.423349999999999</c:v>
                      </c:pt>
                      <c:pt idx="239">
                        <c:v>59.423810000000003</c:v>
                      </c:pt>
                      <c:pt idx="240">
                        <c:v>59.424219999999998</c:v>
                      </c:pt>
                      <c:pt idx="241">
                        <c:v>59.424590000000002</c:v>
                      </c:pt>
                      <c:pt idx="242">
                        <c:v>59.42492</c:v>
                      </c:pt>
                      <c:pt idx="243">
                        <c:v>59.42521</c:v>
                      </c:pt>
                      <c:pt idx="244">
                        <c:v>59.42548</c:v>
                      </c:pt>
                      <c:pt idx="245">
                        <c:v>59.425710000000002</c:v>
                      </c:pt>
                      <c:pt idx="246">
                        <c:v>59.425910000000002</c:v>
                      </c:pt>
                      <c:pt idx="247">
                        <c:v>59.426099999999998</c:v>
                      </c:pt>
                      <c:pt idx="248">
                        <c:v>59.426259999999999</c:v>
                      </c:pt>
                      <c:pt idx="249">
                        <c:v>59.426400000000001</c:v>
                      </c:pt>
                      <c:pt idx="250">
                        <c:v>59.42653</c:v>
                      </c:pt>
                      <c:pt idx="251">
                        <c:v>59.426639999999999</c:v>
                      </c:pt>
                      <c:pt idx="252">
                        <c:v>59.426729999999999</c:v>
                      </c:pt>
                      <c:pt idx="253">
                        <c:v>59.426819999999999</c:v>
                      </c:pt>
                      <c:pt idx="254">
                        <c:v>59.42689</c:v>
                      </c:pt>
                      <c:pt idx="255">
                        <c:v>59.426960000000001</c:v>
                      </c:pt>
                      <c:pt idx="256">
                        <c:v>59.427010000000003</c:v>
                      </c:pt>
                      <c:pt idx="257">
                        <c:v>59.427059999999997</c:v>
                      </c:pt>
                      <c:pt idx="258">
                        <c:v>59.427100000000003</c:v>
                      </c:pt>
                      <c:pt idx="259">
                        <c:v>59.427140000000001</c:v>
                      </c:pt>
                      <c:pt idx="260">
                        <c:v>59.427169999999997</c:v>
                      </c:pt>
                      <c:pt idx="261">
                        <c:v>59.427199999999999</c:v>
                      </c:pt>
                      <c:pt idx="262">
                        <c:v>59.427230000000002</c:v>
                      </c:pt>
                      <c:pt idx="263">
                        <c:v>59.427250000000001</c:v>
                      </c:pt>
                      <c:pt idx="264">
                        <c:v>59.42727</c:v>
                      </c:pt>
                      <c:pt idx="265">
                        <c:v>59.427289999999999</c:v>
                      </c:pt>
                      <c:pt idx="266">
                        <c:v>59.427309999999999</c:v>
                      </c:pt>
                      <c:pt idx="267">
                        <c:v>59.427320000000002</c:v>
                      </c:pt>
                      <c:pt idx="268">
                        <c:v>59.427329999999998</c:v>
                      </c:pt>
                      <c:pt idx="269">
                        <c:v>59.427349999999997</c:v>
                      </c:pt>
                      <c:pt idx="270">
                        <c:v>59.42736</c:v>
                      </c:pt>
                      <c:pt idx="271">
                        <c:v>59.427370000000003</c:v>
                      </c:pt>
                      <c:pt idx="272">
                        <c:v>59.427379999999999</c:v>
                      </c:pt>
                      <c:pt idx="273">
                        <c:v>59.427390000000003</c:v>
                      </c:pt>
                      <c:pt idx="274">
                        <c:v>59.427399999999999</c:v>
                      </c:pt>
                      <c:pt idx="275">
                        <c:v>59.427410000000002</c:v>
                      </c:pt>
                      <c:pt idx="276">
                        <c:v>59.427419999999998</c:v>
                      </c:pt>
                      <c:pt idx="277">
                        <c:v>59.427430000000001</c:v>
                      </c:pt>
                      <c:pt idx="278">
                        <c:v>59.427430000000001</c:v>
                      </c:pt>
                      <c:pt idx="279">
                        <c:v>59.427439999999997</c:v>
                      </c:pt>
                      <c:pt idx="280">
                        <c:v>59.42745</c:v>
                      </c:pt>
                      <c:pt idx="281">
                        <c:v>59.427460000000004</c:v>
                      </c:pt>
                      <c:pt idx="282">
                        <c:v>59.42747</c:v>
                      </c:pt>
                      <c:pt idx="283">
                        <c:v>59.427480000000003</c:v>
                      </c:pt>
                      <c:pt idx="284">
                        <c:v>59.427489999999999</c:v>
                      </c:pt>
                      <c:pt idx="285">
                        <c:v>59.427489999999999</c:v>
                      </c:pt>
                      <c:pt idx="286">
                        <c:v>59.427500000000002</c:v>
                      </c:pt>
                      <c:pt idx="287">
                        <c:v>59.427509999999998</c:v>
                      </c:pt>
                      <c:pt idx="288">
                        <c:v>59.427520000000001</c:v>
                      </c:pt>
                      <c:pt idx="289">
                        <c:v>59.427529999999997</c:v>
                      </c:pt>
                      <c:pt idx="290">
                        <c:v>59.42754</c:v>
                      </c:pt>
                      <c:pt idx="291">
                        <c:v>59.427549999999997</c:v>
                      </c:pt>
                      <c:pt idx="292">
                        <c:v>59.42756</c:v>
                      </c:pt>
                      <c:pt idx="293">
                        <c:v>59.42756</c:v>
                      </c:pt>
                      <c:pt idx="294">
                        <c:v>59.427579999999999</c:v>
                      </c:pt>
                      <c:pt idx="295">
                        <c:v>59.427689999999998</c:v>
                      </c:pt>
                      <c:pt idx="296">
                        <c:v>59.427790000000002</c:v>
                      </c:pt>
                      <c:pt idx="297">
                        <c:v>59.427900000000001</c:v>
                      </c:pt>
                      <c:pt idx="298">
                        <c:v>59.427990000000001</c:v>
                      </c:pt>
                      <c:pt idx="299">
                        <c:v>59.428069999999998</c:v>
                      </c:pt>
                      <c:pt idx="300">
                        <c:v>59.428139999999999</c:v>
                      </c:pt>
                      <c:pt idx="301">
                        <c:v>59.42821</c:v>
                      </c:pt>
                      <c:pt idx="302">
                        <c:v>59.42821</c:v>
                      </c:pt>
                      <c:pt idx="303">
                        <c:v>59.428220000000003</c:v>
                      </c:pt>
                      <c:pt idx="304">
                        <c:v>59.428220000000003</c:v>
                      </c:pt>
                      <c:pt idx="305">
                        <c:v>59.428229999999999</c:v>
                      </c:pt>
                      <c:pt idx="306">
                        <c:v>59.428240000000002</c:v>
                      </c:pt>
                      <c:pt idx="307">
                        <c:v>59.428240000000002</c:v>
                      </c:pt>
                      <c:pt idx="308">
                        <c:v>59.428249999999998</c:v>
                      </c:pt>
                      <c:pt idx="309">
                        <c:v>59.428249999999998</c:v>
                      </c:pt>
                      <c:pt idx="310">
                        <c:v>59.428260000000002</c:v>
                      </c:pt>
                      <c:pt idx="311">
                        <c:v>59.428260000000002</c:v>
                      </c:pt>
                      <c:pt idx="312">
                        <c:v>59.428269999999998</c:v>
                      </c:pt>
                      <c:pt idx="313">
                        <c:v>59.428280000000001</c:v>
                      </c:pt>
                      <c:pt idx="314">
                        <c:v>59.428280000000001</c:v>
                      </c:pt>
                      <c:pt idx="315">
                        <c:v>59.428289999999997</c:v>
                      </c:pt>
                      <c:pt idx="316">
                        <c:v>59.428289999999997</c:v>
                      </c:pt>
                      <c:pt idx="317">
                        <c:v>59.4283</c:v>
                      </c:pt>
                      <c:pt idx="318">
                        <c:v>59.4283</c:v>
                      </c:pt>
                      <c:pt idx="319">
                        <c:v>59.428310000000003</c:v>
                      </c:pt>
                      <c:pt idx="320">
                        <c:v>59.428319999999999</c:v>
                      </c:pt>
                      <c:pt idx="321">
                        <c:v>59.428319999999999</c:v>
                      </c:pt>
                      <c:pt idx="322">
                        <c:v>59.428330000000003</c:v>
                      </c:pt>
                      <c:pt idx="323">
                        <c:v>59.428339999999999</c:v>
                      </c:pt>
                      <c:pt idx="324">
                        <c:v>59.428339999999999</c:v>
                      </c:pt>
                      <c:pt idx="325">
                        <c:v>59.428350000000002</c:v>
                      </c:pt>
                      <c:pt idx="326">
                        <c:v>59.428350000000002</c:v>
                      </c:pt>
                      <c:pt idx="327">
                        <c:v>59.428359999999998</c:v>
                      </c:pt>
                      <c:pt idx="328">
                        <c:v>59.428370000000001</c:v>
                      </c:pt>
                      <c:pt idx="329">
                        <c:v>59.428370000000001</c:v>
                      </c:pt>
                      <c:pt idx="330">
                        <c:v>59.428379999999997</c:v>
                      </c:pt>
                      <c:pt idx="331">
                        <c:v>59.42839</c:v>
                      </c:pt>
                      <c:pt idx="332">
                        <c:v>59.42839</c:v>
                      </c:pt>
                      <c:pt idx="333">
                        <c:v>59.428400000000003</c:v>
                      </c:pt>
                      <c:pt idx="334">
                        <c:v>59.42841</c:v>
                      </c:pt>
                      <c:pt idx="335">
                        <c:v>59.42841</c:v>
                      </c:pt>
                      <c:pt idx="336">
                        <c:v>59.428420000000003</c:v>
                      </c:pt>
                      <c:pt idx="337">
                        <c:v>59.428429999999999</c:v>
                      </c:pt>
                      <c:pt idx="338">
                        <c:v>59.428429999999999</c:v>
                      </c:pt>
                      <c:pt idx="339">
                        <c:v>59.428440000000002</c:v>
                      </c:pt>
                      <c:pt idx="340">
                        <c:v>59.428449999999998</c:v>
                      </c:pt>
                      <c:pt idx="341">
                        <c:v>59.428449999999998</c:v>
                      </c:pt>
                      <c:pt idx="342">
                        <c:v>59.428460000000001</c:v>
                      </c:pt>
                      <c:pt idx="343">
                        <c:v>59.428469999999997</c:v>
                      </c:pt>
                      <c:pt idx="344">
                        <c:v>59.428469999999997</c:v>
                      </c:pt>
                      <c:pt idx="345">
                        <c:v>59.42848</c:v>
                      </c:pt>
                      <c:pt idx="346">
                        <c:v>59.428489999999996</c:v>
                      </c:pt>
                      <c:pt idx="347">
                        <c:v>59.4285</c:v>
                      </c:pt>
                      <c:pt idx="348">
                        <c:v>59.4285</c:v>
                      </c:pt>
                      <c:pt idx="349">
                        <c:v>59.428510000000003</c:v>
                      </c:pt>
                      <c:pt idx="350">
                        <c:v>59.428519999999999</c:v>
                      </c:pt>
                      <c:pt idx="351">
                        <c:v>59.428530000000002</c:v>
                      </c:pt>
                      <c:pt idx="352">
                        <c:v>59.428530000000002</c:v>
                      </c:pt>
                      <c:pt idx="353">
                        <c:v>59.428539999999998</c:v>
                      </c:pt>
                      <c:pt idx="354">
                        <c:v>59.428550000000001</c:v>
                      </c:pt>
                      <c:pt idx="355">
                        <c:v>59.428559999999997</c:v>
                      </c:pt>
                      <c:pt idx="356">
                        <c:v>59.428559999999997</c:v>
                      </c:pt>
                      <c:pt idx="357">
                        <c:v>59.428570000000001</c:v>
                      </c:pt>
                      <c:pt idx="358">
                        <c:v>59.428579999999997</c:v>
                      </c:pt>
                      <c:pt idx="359">
                        <c:v>59.42859</c:v>
                      </c:pt>
                      <c:pt idx="360">
                        <c:v>59.428600000000003</c:v>
                      </c:pt>
                      <c:pt idx="361">
                        <c:v>59.428600000000003</c:v>
                      </c:pt>
                      <c:pt idx="362">
                        <c:v>59.428609999999999</c:v>
                      </c:pt>
                      <c:pt idx="363">
                        <c:v>59.428620000000002</c:v>
                      </c:pt>
                      <c:pt idx="364">
                        <c:v>59.428629999999998</c:v>
                      </c:pt>
                      <c:pt idx="365">
                        <c:v>59.428640000000001</c:v>
                      </c:pt>
                      <c:pt idx="366">
                        <c:v>59.428649999999998</c:v>
                      </c:pt>
                      <c:pt idx="367">
                        <c:v>59.428660000000001</c:v>
                      </c:pt>
                      <c:pt idx="368">
                        <c:v>59.428660000000001</c:v>
                      </c:pt>
                      <c:pt idx="369">
                        <c:v>59.428669999999997</c:v>
                      </c:pt>
                      <c:pt idx="370">
                        <c:v>59.42868</c:v>
                      </c:pt>
                      <c:pt idx="371">
                        <c:v>59.428690000000003</c:v>
                      </c:pt>
                      <c:pt idx="372">
                        <c:v>59.428699999999999</c:v>
                      </c:pt>
                      <c:pt idx="373">
                        <c:v>59.428710000000002</c:v>
                      </c:pt>
                      <c:pt idx="374">
                        <c:v>59.428719999999998</c:v>
                      </c:pt>
                      <c:pt idx="375">
                        <c:v>59.428730000000002</c:v>
                      </c:pt>
                      <c:pt idx="376">
                        <c:v>59.428739999999998</c:v>
                      </c:pt>
                      <c:pt idx="377">
                        <c:v>59.428750000000001</c:v>
                      </c:pt>
                      <c:pt idx="378">
                        <c:v>59.428750000000001</c:v>
                      </c:pt>
                      <c:pt idx="379">
                        <c:v>59.428759999999997</c:v>
                      </c:pt>
                      <c:pt idx="380">
                        <c:v>59.42877</c:v>
                      </c:pt>
                      <c:pt idx="381">
                        <c:v>59.428780000000003</c:v>
                      </c:pt>
                      <c:pt idx="382">
                        <c:v>59.428849999999997</c:v>
                      </c:pt>
                      <c:pt idx="383">
                        <c:v>59.42897</c:v>
                      </c:pt>
                      <c:pt idx="384">
                        <c:v>59.429079999999999</c:v>
                      </c:pt>
                      <c:pt idx="385">
                        <c:v>59.429189999999998</c:v>
                      </c:pt>
                      <c:pt idx="386">
                        <c:v>59.429290000000002</c:v>
                      </c:pt>
                      <c:pt idx="387">
                        <c:v>59.429369999999999</c:v>
                      </c:pt>
                      <c:pt idx="388">
                        <c:v>59.42944</c:v>
                      </c:pt>
                      <c:pt idx="389">
                        <c:v>59.429479999999998</c:v>
                      </c:pt>
                      <c:pt idx="390">
                        <c:v>59.429479999999998</c:v>
                      </c:pt>
                      <c:pt idx="391">
                        <c:v>59.429490000000001</c:v>
                      </c:pt>
                      <c:pt idx="392">
                        <c:v>59.429490000000001</c:v>
                      </c:pt>
                      <c:pt idx="393">
                        <c:v>59.429499999999997</c:v>
                      </c:pt>
                      <c:pt idx="394">
                        <c:v>59.429510000000001</c:v>
                      </c:pt>
                      <c:pt idx="395">
                        <c:v>59.429510000000001</c:v>
                      </c:pt>
                      <c:pt idx="396">
                        <c:v>59.429519999999997</c:v>
                      </c:pt>
                      <c:pt idx="397">
                        <c:v>59.429519999999997</c:v>
                      </c:pt>
                      <c:pt idx="398">
                        <c:v>59.42953</c:v>
                      </c:pt>
                      <c:pt idx="399">
                        <c:v>59.429540000000003</c:v>
                      </c:pt>
                      <c:pt idx="400">
                        <c:v>59.429540000000003</c:v>
                      </c:pt>
                      <c:pt idx="401">
                        <c:v>59.429549999999999</c:v>
                      </c:pt>
                      <c:pt idx="402">
                        <c:v>59.429549999999999</c:v>
                      </c:pt>
                      <c:pt idx="403">
                        <c:v>59.429560000000002</c:v>
                      </c:pt>
                      <c:pt idx="404">
                        <c:v>59.429569999999998</c:v>
                      </c:pt>
                      <c:pt idx="405">
                        <c:v>59.429569999999998</c:v>
                      </c:pt>
                      <c:pt idx="406">
                        <c:v>59.429580000000001</c:v>
                      </c:pt>
                      <c:pt idx="407">
                        <c:v>59.429589999999997</c:v>
                      </c:pt>
                      <c:pt idx="408">
                        <c:v>59.429589999999997</c:v>
                      </c:pt>
                      <c:pt idx="409">
                        <c:v>59.429600000000001</c:v>
                      </c:pt>
                      <c:pt idx="410">
                        <c:v>59.429600000000001</c:v>
                      </c:pt>
                      <c:pt idx="411">
                        <c:v>59.429609999999997</c:v>
                      </c:pt>
                      <c:pt idx="412">
                        <c:v>59.42962</c:v>
                      </c:pt>
                      <c:pt idx="413">
                        <c:v>59.42962</c:v>
                      </c:pt>
                      <c:pt idx="414">
                        <c:v>59.429630000000003</c:v>
                      </c:pt>
                      <c:pt idx="415">
                        <c:v>59.429639999999999</c:v>
                      </c:pt>
                      <c:pt idx="416">
                        <c:v>59.429639999999999</c:v>
                      </c:pt>
                      <c:pt idx="417">
                        <c:v>59.429650000000002</c:v>
                      </c:pt>
                      <c:pt idx="418">
                        <c:v>59.429659999999998</c:v>
                      </c:pt>
                      <c:pt idx="419">
                        <c:v>59.429659999999998</c:v>
                      </c:pt>
                      <c:pt idx="420">
                        <c:v>59.429670000000002</c:v>
                      </c:pt>
                      <c:pt idx="421">
                        <c:v>59.429679999999998</c:v>
                      </c:pt>
                      <c:pt idx="422">
                        <c:v>59.429690000000001</c:v>
                      </c:pt>
                      <c:pt idx="423">
                        <c:v>59.429690000000001</c:v>
                      </c:pt>
                      <c:pt idx="424">
                        <c:v>59.429699999999997</c:v>
                      </c:pt>
                      <c:pt idx="425">
                        <c:v>59.42971</c:v>
                      </c:pt>
                      <c:pt idx="426">
                        <c:v>59.42971</c:v>
                      </c:pt>
                      <c:pt idx="427">
                        <c:v>59.429720000000003</c:v>
                      </c:pt>
                      <c:pt idx="428">
                        <c:v>59.429729999999999</c:v>
                      </c:pt>
                      <c:pt idx="429">
                        <c:v>59.429740000000002</c:v>
                      </c:pt>
                      <c:pt idx="430">
                        <c:v>59.429740000000002</c:v>
                      </c:pt>
                      <c:pt idx="431">
                        <c:v>59.429749999999999</c:v>
                      </c:pt>
                      <c:pt idx="432">
                        <c:v>59.429760000000002</c:v>
                      </c:pt>
                      <c:pt idx="433">
                        <c:v>59.429769999999998</c:v>
                      </c:pt>
                      <c:pt idx="434">
                        <c:v>59.429769999999998</c:v>
                      </c:pt>
                      <c:pt idx="435">
                        <c:v>59.429780000000001</c:v>
                      </c:pt>
                      <c:pt idx="436">
                        <c:v>59.429789999999997</c:v>
                      </c:pt>
                      <c:pt idx="437">
                        <c:v>59.4298</c:v>
                      </c:pt>
                      <c:pt idx="438">
                        <c:v>59.429810000000003</c:v>
                      </c:pt>
                      <c:pt idx="439">
                        <c:v>59.429810000000003</c:v>
                      </c:pt>
                      <c:pt idx="440">
                        <c:v>59.429819999999999</c:v>
                      </c:pt>
                      <c:pt idx="441">
                        <c:v>59.429830000000003</c:v>
                      </c:pt>
                      <c:pt idx="442">
                        <c:v>59.429839999999999</c:v>
                      </c:pt>
                      <c:pt idx="443">
                        <c:v>59.429850000000002</c:v>
                      </c:pt>
                      <c:pt idx="444">
                        <c:v>59.429859999999998</c:v>
                      </c:pt>
                      <c:pt idx="445">
                        <c:v>59.429859999999998</c:v>
                      </c:pt>
                      <c:pt idx="446">
                        <c:v>59.429870000000001</c:v>
                      </c:pt>
                      <c:pt idx="447">
                        <c:v>59.429879999999997</c:v>
                      </c:pt>
                      <c:pt idx="448">
                        <c:v>59.42989</c:v>
                      </c:pt>
                      <c:pt idx="449">
                        <c:v>59.429900000000004</c:v>
                      </c:pt>
                      <c:pt idx="450">
                        <c:v>59.42991</c:v>
                      </c:pt>
                      <c:pt idx="451">
                        <c:v>59.429920000000003</c:v>
                      </c:pt>
                      <c:pt idx="452">
                        <c:v>59.429929999999999</c:v>
                      </c:pt>
                      <c:pt idx="453">
                        <c:v>59.429929999999999</c:v>
                      </c:pt>
                      <c:pt idx="454">
                        <c:v>59.429940000000002</c:v>
                      </c:pt>
                      <c:pt idx="455">
                        <c:v>59.429949999999998</c:v>
                      </c:pt>
                      <c:pt idx="456">
                        <c:v>59.429960000000001</c:v>
                      </c:pt>
                      <c:pt idx="457">
                        <c:v>59.429969999999997</c:v>
                      </c:pt>
                      <c:pt idx="458">
                        <c:v>59.42998</c:v>
                      </c:pt>
                      <c:pt idx="459">
                        <c:v>59.429989999999997</c:v>
                      </c:pt>
                      <c:pt idx="460">
                        <c:v>59.43</c:v>
                      </c:pt>
                      <c:pt idx="461">
                        <c:v>59.430010000000003</c:v>
                      </c:pt>
                      <c:pt idx="462">
                        <c:v>59.430019999999999</c:v>
                      </c:pt>
                      <c:pt idx="463">
                        <c:v>59.430030000000002</c:v>
                      </c:pt>
                      <c:pt idx="464">
                        <c:v>59.430039999999998</c:v>
                      </c:pt>
                      <c:pt idx="465">
                        <c:v>59.430050000000001</c:v>
                      </c:pt>
                      <c:pt idx="466">
                        <c:v>59.430059999999997</c:v>
                      </c:pt>
                      <c:pt idx="467">
                        <c:v>59.430070000000001</c:v>
                      </c:pt>
                      <c:pt idx="468">
                        <c:v>59.430079999999997</c:v>
                      </c:pt>
                      <c:pt idx="469">
                        <c:v>59.430100000000003</c:v>
                      </c:pt>
                      <c:pt idx="470">
                        <c:v>59.430219999999998</c:v>
                      </c:pt>
                      <c:pt idx="471">
                        <c:v>59.430349999999997</c:v>
                      </c:pt>
                      <c:pt idx="472">
                        <c:v>59.43047</c:v>
                      </c:pt>
                      <c:pt idx="473">
                        <c:v>59.430579999999999</c:v>
                      </c:pt>
                      <c:pt idx="474">
                        <c:v>59.430669999999999</c:v>
                      </c:pt>
                      <c:pt idx="475">
                        <c:v>59.430750000000003</c:v>
                      </c:pt>
                      <c:pt idx="476">
                        <c:v>59.430819999999997</c:v>
                      </c:pt>
                      <c:pt idx="477">
                        <c:v>59.43083</c:v>
                      </c:pt>
                      <c:pt idx="478">
                        <c:v>59.430840000000003</c:v>
                      </c:pt>
                      <c:pt idx="479">
                        <c:v>59.430840000000003</c:v>
                      </c:pt>
                      <c:pt idx="480">
                        <c:v>59.43085</c:v>
                      </c:pt>
                      <c:pt idx="481">
                        <c:v>59.430860000000003</c:v>
                      </c:pt>
                      <c:pt idx="482">
                        <c:v>59.430860000000003</c:v>
                      </c:pt>
                      <c:pt idx="483">
                        <c:v>59.430869999999999</c:v>
                      </c:pt>
                      <c:pt idx="484">
                        <c:v>59.430869999999999</c:v>
                      </c:pt>
                      <c:pt idx="485">
                        <c:v>59.430880000000002</c:v>
                      </c:pt>
                      <c:pt idx="486">
                        <c:v>59.430889999999998</c:v>
                      </c:pt>
                      <c:pt idx="487">
                        <c:v>59.430889999999998</c:v>
                      </c:pt>
                      <c:pt idx="488">
                        <c:v>59.430900000000001</c:v>
                      </c:pt>
                      <c:pt idx="489">
                        <c:v>59.430909999999997</c:v>
                      </c:pt>
                      <c:pt idx="490">
                        <c:v>59.430909999999997</c:v>
                      </c:pt>
                      <c:pt idx="491">
                        <c:v>59.43092</c:v>
                      </c:pt>
                      <c:pt idx="492">
                        <c:v>59.43092</c:v>
                      </c:pt>
                      <c:pt idx="493">
                        <c:v>59.430929999999996</c:v>
                      </c:pt>
                      <c:pt idx="494">
                        <c:v>59.43094</c:v>
                      </c:pt>
                      <c:pt idx="495">
                        <c:v>59.43094</c:v>
                      </c:pt>
                      <c:pt idx="496">
                        <c:v>59.430950000000003</c:v>
                      </c:pt>
                      <c:pt idx="497">
                        <c:v>59.430959999999999</c:v>
                      </c:pt>
                      <c:pt idx="498">
                        <c:v>59.430959999999999</c:v>
                      </c:pt>
                      <c:pt idx="499">
                        <c:v>59.430970000000002</c:v>
                      </c:pt>
                      <c:pt idx="500">
                        <c:v>59.430979999999998</c:v>
                      </c:pt>
                      <c:pt idx="501">
                        <c:v>59.430990000000001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611-44E6-A4A8-5CBD5A666575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data'!$Z$1</c15:sqref>
                        </c15:formulaRef>
                      </c:ext>
                    </c:extLst>
                    <c:strCache>
                      <c:ptCount val="1"/>
                      <c:pt idx="0">
                        <c:v> calories absorbed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data'!$Z:$Z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4.6999999999999999E-4</c:v>
                      </c:pt>
                      <c:pt idx="2">
                        <c:v>9.4400000000000005E-3</c:v>
                      </c:pt>
                      <c:pt idx="3">
                        <c:v>3.4380000000000001E-2</c:v>
                      </c:pt>
                      <c:pt idx="4">
                        <c:v>7.6609999999999998E-2</c:v>
                      </c:pt>
                      <c:pt idx="5">
                        <c:v>0.13455</c:v>
                      </c:pt>
                      <c:pt idx="6">
                        <c:v>0.20505999999999999</c:v>
                      </c:pt>
                      <c:pt idx="7">
                        <c:v>0.28594000000000003</c:v>
                      </c:pt>
                      <c:pt idx="8">
                        <c:v>0.37597000000000003</c:v>
                      </c:pt>
                      <c:pt idx="9">
                        <c:v>0.47459000000000001</c:v>
                      </c:pt>
                      <c:pt idx="10">
                        <c:v>0.58152000000000004</c:v>
                      </c:pt>
                      <c:pt idx="11">
                        <c:v>0.69664000000000004</c:v>
                      </c:pt>
                      <c:pt idx="12">
                        <c:v>0.81982999999999995</c:v>
                      </c:pt>
                      <c:pt idx="13">
                        <c:v>0.95099</c:v>
                      </c:pt>
                      <c:pt idx="14">
                        <c:v>1.0900000000000001</c:v>
                      </c:pt>
                      <c:pt idx="15">
                        <c:v>1.2366999999999999</c:v>
                      </c:pt>
                      <c:pt idx="16">
                        <c:v>1.3909400000000001</c:v>
                      </c:pt>
                      <c:pt idx="17">
                        <c:v>1.55253</c:v>
                      </c:pt>
                      <c:pt idx="18">
                        <c:v>1.72129</c:v>
                      </c:pt>
                      <c:pt idx="19">
                        <c:v>1.89703</c:v>
                      </c:pt>
                      <c:pt idx="20">
                        <c:v>2.0795699999999999</c:v>
                      </c:pt>
                      <c:pt idx="21">
                        <c:v>2.2687599999999999</c:v>
                      </c:pt>
                      <c:pt idx="22">
                        <c:v>2.4644300000000001</c:v>
                      </c:pt>
                      <c:pt idx="23">
                        <c:v>2.6664699999999999</c:v>
                      </c:pt>
                      <c:pt idx="24">
                        <c:v>2.8747600000000002</c:v>
                      </c:pt>
                      <c:pt idx="25">
                        <c:v>3.0892200000000001</c:v>
                      </c:pt>
                      <c:pt idx="26">
                        <c:v>3.3098000000000001</c:v>
                      </c:pt>
                      <c:pt idx="27">
                        <c:v>3.5364599999999999</c:v>
                      </c:pt>
                      <c:pt idx="28">
                        <c:v>3.76918</c:v>
                      </c:pt>
                      <c:pt idx="29">
                        <c:v>4.0079599999999997</c:v>
                      </c:pt>
                      <c:pt idx="30">
                        <c:v>4.2528199999999998</c:v>
                      </c:pt>
                      <c:pt idx="31">
                        <c:v>4.5037599999999998</c:v>
                      </c:pt>
                      <c:pt idx="32">
                        <c:v>4.7608300000000003</c:v>
                      </c:pt>
                      <c:pt idx="33">
                        <c:v>5.0240600000000004</c:v>
                      </c:pt>
                      <c:pt idx="34">
                        <c:v>5.2934799999999997</c:v>
                      </c:pt>
                      <c:pt idx="35">
                        <c:v>5.5691300000000004</c:v>
                      </c:pt>
                      <c:pt idx="36">
                        <c:v>5.8510499999999999</c:v>
                      </c:pt>
                      <c:pt idx="37">
                        <c:v>6.1392699999999998</c:v>
                      </c:pt>
                      <c:pt idx="38">
                        <c:v>6.4338199999999999</c:v>
                      </c:pt>
                      <c:pt idx="39">
                        <c:v>6.7347099999999998</c:v>
                      </c:pt>
                      <c:pt idx="40">
                        <c:v>7.0419799999999997</c:v>
                      </c:pt>
                      <c:pt idx="41">
                        <c:v>7.3556100000000004</c:v>
                      </c:pt>
                      <c:pt idx="42">
                        <c:v>7.6756200000000003</c:v>
                      </c:pt>
                      <c:pt idx="43">
                        <c:v>8.0019600000000004</c:v>
                      </c:pt>
                      <c:pt idx="44">
                        <c:v>8.3346400000000003</c:v>
                      </c:pt>
                      <c:pt idx="45">
                        <c:v>8.6735900000000008</c:v>
                      </c:pt>
                      <c:pt idx="46">
                        <c:v>9.0187600000000003</c:v>
                      </c:pt>
                      <c:pt idx="47">
                        <c:v>9.3700799999999997</c:v>
                      </c:pt>
                      <c:pt idx="48">
                        <c:v>9.7274799999999999</c:v>
                      </c:pt>
                      <c:pt idx="49">
                        <c:v>10.09084</c:v>
                      </c:pt>
                      <c:pt idx="50">
                        <c:v>10.46007</c:v>
                      </c:pt>
                      <c:pt idx="51">
                        <c:v>10.83503</c:v>
                      </c:pt>
                      <c:pt idx="52">
                        <c:v>11.215579999999999</c:v>
                      </c:pt>
                      <c:pt idx="53">
                        <c:v>11.601570000000001</c:v>
                      </c:pt>
                      <c:pt idx="54">
                        <c:v>11.99283</c:v>
                      </c:pt>
                      <c:pt idx="55">
                        <c:v>12.38917</c:v>
                      </c:pt>
                      <c:pt idx="56">
                        <c:v>12.79041</c:v>
                      </c:pt>
                      <c:pt idx="57">
                        <c:v>13.19633</c:v>
                      </c:pt>
                      <c:pt idx="58">
                        <c:v>13.606719999999999</c:v>
                      </c:pt>
                      <c:pt idx="59">
                        <c:v>14.02136</c:v>
                      </c:pt>
                      <c:pt idx="60">
                        <c:v>14.440009999999999</c:v>
                      </c:pt>
                      <c:pt idx="61">
                        <c:v>14.86243</c:v>
                      </c:pt>
                      <c:pt idx="62">
                        <c:v>15.28839</c:v>
                      </c:pt>
                      <c:pt idx="63">
                        <c:v>15.71763</c:v>
                      </c:pt>
                      <c:pt idx="64">
                        <c:v>16.149889999999999</c:v>
                      </c:pt>
                      <c:pt idx="65">
                        <c:v>16.58493</c:v>
                      </c:pt>
                      <c:pt idx="66">
                        <c:v>17.022490000000001</c:v>
                      </c:pt>
                      <c:pt idx="67">
                        <c:v>17.462299999999999</c:v>
                      </c:pt>
                      <c:pt idx="68">
                        <c:v>17.904119999999999</c:v>
                      </c:pt>
                      <c:pt idx="69">
                        <c:v>18.34768</c:v>
                      </c:pt>
                      <c:pt idx="70">
                        <c:v>18.792729999999999</c:v>
                      </c:pt>
                      <c:pt idx="71">
                        <c:v>19.23903</c:v>
                      </c:pt>
                      <c:pt idx="72">
                        <c:v>19.686309999999999</c:v>
                      </c:pt>
                      <c:pt idx="73">
                        <c:v>20.134329999999999</c:v>
                      </c:pt>
                      <c:pt idx="74">
                        <c:v>20.582879999999999</c:v>
                      </c:pt>
                      <c:pt idx="75">
                        <c:v>21.031700000000001</c:v>
                      </c:pt>
                      <c:pt idx="76">
                        <c:v>21.48057</c:v>
                      </c:pt>
                      <c:pt idx="77">
                        <c:v>21.929269999999999</c:v>
                      </c:pt>
                      <c:pt idx="78">
                        <c:v>22.377600000000001</c:v>
                      </c:pt>
                      <c:pt idx="79">
                        <c:v>22.825330000000001</c:v>
                      </c:pt>
                      <c:pt idx="80">
                        <c:v>23.272300000000001</c:v>
                      </c:pt>
                      <c:pt idx="81">
                        <c:v>23.718299999999999</c:v>
                      </c:pt>
                      <c:pt idx="82">
                        <c:v>24.163150000000002</c:v>
                      </c:pt>
                      <c:pt idx="83">
                        <c:v>24.60669</c:v>
                      </c:pt>
                      <c:pt idx="84">
                        <c:v>25.048760000000001</c:v>
                      </c:pt>
                      <c:pt idx="85">
                        <c:v>25.48921</c:v>
                      </c:pt>
                      <c:pt idx="86">
                        <c:v>25.92792</c:v>
                      </c:pt>
                      <c:pt idx="87">
                        <c:v>26.364719999999998</c:v>
                      </c:pt>
                      <c:pt idx="88">
                        <c:v>26.799520000000001</c:v>
                      </c:pt>
                      <c:pt idx="89">
                        <c:v>27.232209999999998</c:v>
                      </c:pt>
                      <c:pt idx="90">
                        <c:v>27.662680000000002</c:v>
                      </c:pt>
                      <c:pt idx="91">
                        <c:v>28.09084</c:v>
                      </c:pt>
                      <c:pt idx="92">
                        <c:v>28.516629999999999</c:v>
                      </c:pt>
                      <c:pt idx="93">
                        <c:v>28.93994</c:v>
                      </c:pt>
                      <c:pt idx="94">
                        <c:v>29.36073</c:v>
                      </c:pt>
                      <c:pt idx="95">
                        <c:v>29.778949999999998</c:v>
                      </c:pt>
                      <c:pt idx="96">
                        <c:v>30.19453</c:v>
                      </c:pt>
                      <c:pt idx="97">
                        <c:v>30.607430000000001</c:v>
                      </c:pt>
                      <c:pt idx="98">
                        <c:v>31.01764</c:v>
                      </c:pt>
                      <c:pt idx="99">
                        <c:v>31.425090000000001</c:v>
                      </c:pt>
                      <c:pt idx="100">
                        <c:v>31.82978</c:v>
                      </c:pt>
                      <c:pt idx="101">
                        <c:v>32.231679999999997</c:v>
                      </c:pt>
                      <c:pt idx="102">
                        <c:v>32.630769999999998</c:v>
                      </c:pt>
                      <c:pt idx="103">
                        <c:v>33.02702</c:v>
                      </c:pt>
                      <c:pt idx="104">
                        <c:v>33.420439999999999</c:v>
                      </c:pt>
                      <c:pt idx="105">
                        <c:v>33.811</c:v>
                      </c:pt>
                      <c:pt idx="106">
                        <c:v>34.198689999999999</c:v>
                      </c:pt>
                      <c:pt idx="107">
                        <c:v>34.583509999999997</c:v>
                      </c:pt>
                      <c:pt idx="108">
                        <c:v>34.965440000000001</c:v>
                      </c:pt>
                      <c:pt idx="109">
                        <c:v>35.344470000000001</c:v>
                      </c:pt>
                      <c:pt idx="110">
                        <c:v>35.720610000000001</c:v>
                      </c:pt>
                      <c:pt idx="111">
                        <c:v>36.093820000000001</c:v>
                      </c:pt>
                      <c:pt idx="112">
                        <c:v>36.464120000000001</c:v>
                      </c:pt>
                      <c:pt idx="113">
                        <c:v>36.831479999999999</c:v>
                      </c:pt>
                      <c:pt idx="114">
                        <c:v>37.195889999999999</c:v>
                      </c:pt>
                      <c:pt idx="115">
                        <c:v>37.55733</c:v>
                      </c:pt>
                      <c:pt idx="116">
                        <c:v>37.91581</c:v>
                      </c:pt>
                      <c:pt idx="117">
                        <c:v>38.27129</c:v>
                      </c:pt>
                      <c:pt idx="118">
                        <c:v>38.623759999999997</c:v>
                      </c:pt>
                      <c:pt idx="119">
                        <c:v>38.973210000000002</c:v>
                      </c:pt>
                      <c:pt idx="120">
                        <c:v>39.319609999999997</c:v>
                      </c:pt>
                      <c:pt idx="121">
                        <c:v>39.662950000000002</c:v>
                      </c:pt>
                      <c:pt idx="122">
                        <c:v>40.003189999999996</c:v>
                      </c:pt>
                      <c:pt idx="123">
                        <c:v>40.340330000000002</c:v>
                      </c:pt>
                      <c:pt idx="124">
                        <c:v>40.674329999999998</c:v>
                      </c:pt>
                      <c:pt idx="125">
                        <c:v>41.005180000000003</c:v>
                      </c:pt>
                      <c:pt idx="126">
                        <c:v>41.332839999999997</c:v>
                      </c:pt>
                      <c:pt idx="127">
                        <c:v>41.657290000000003</c:v>
                      </c:pt>
                      <c:pt idx="128">
                        <c:v>41.978520000000003</c:v>
                      </c:pt>
                      <c:pt idx="129">
                        <c:v>42.296489999999999</c:v>
                      </c:pt>
                      <c:pt idx="130">
                        <c:v>42.611170000000001</c:v>
                      </c:pt>
                      <c:pt idx="131">
                        <c:v>42.922550000000001</c:v>
                      </c:pt>
                      <c:pt idx="132">
                        <c:v>43.230589999999999</c:v>
                      </c:pt>
                      <c:pt idx="133">
                        <c:v>43.535269999999997</c:v>
                      </c:pt>
                      <c:pt idx="134">
                        <c:v>43.836559999999999</c:v>
                      </c:pt>
                      <c:pt idx="135">
                        <c:v>44.134430000000002</c:v>
                      </c:pt>
                      <c:pt idx="136">
                        <c:v>44.428849999999997</c:v>
                      </c:pt>
                      <c:pt idx="137">
                        <c:v>44.719810000000003</c:v>
                      </c:pt>
                      <c:pt idx="138">
                        <c:v>45.007269999999998</c:v>
                      </c:pt>
                      <c:pt idx="139">
                        <c:v>45.291200000000003</c:v>
                      </c:pt>
                      <c:pt idx="140">
                        <c:v>45.571579999999997</c:v>
                      </c:pt>
                      <c:pt idx="141">
                        <c:v>45.848379999999999</c:v>
                      </c:pt>
                      <c:pt idx="142">
                        <c:v>46.121580000000002</c:v>
                      </c:pt>
                      <c:pt idx="143">
                        <c:v>46.391129999999997</c:v>
                      </c:pt>
                      <c:pt idx="144">
                        <c:v>46.657029999999999</c:v>
                      </c:pt>
                      <c:pt idx="145">
                        <c:v>46.919229999999999</c:v>
                      </c:pt>
                      <c:pt idx="146">
                        <c:v>47.177720000000001</c:v>
                      </c:pt>
                      <c:pt idx="147">
                        <c:v>47.432459999999999</c:v>
                      </c:pt>
                      <c:pt idx="148">
                        <c:v>47.683430000000001</c:v>
                      </c:pt>
                      <c:pt idx="149">
                        <c:v>47.930599999999998</c:v>
                      </c:pt>
                      <c:pt idx="150">
                        <c:v>48.173929999999999</c:v>
                      </c:pt>
                      <c:pt idx="151">
                        <c:v>48.413409999999999</c:v>
                      </c:pt>
                      <c:pt idx="152">
                        <c:v>48.649009999999997</c:v>
                      </c:pt>
                      <c:pt idx="153">
                        <c:v>48.880690000000001</c:v>
                      </c:pt>
                      <c:pt idx="154">
                        <c:v>49.108440000000002</c:v>
                      </c:pt>
                      <c:pt idx="155">
                        <c:v>49.332210000000003</c:v>
                      </c:pt>
                      <c:pt idx="156">
                        <c:v>49.551990000000004</c:v>
                      </c:pt>
                      <c:pt idx="157">
                        <c:v>49.767760000000003</c:v>
                      </c:pt>
                      <c:pt idx="158">
                        <c:v>49.979480000000002</c:v>
                      </c:pt>
                      <c:pt idx="159">
                        <c:v>50.187130000000003</c:v>
                      </c:pt>
                      <c:pt idx="160">
                        <c:v>50.390689999999999</c:v>
                      </c:pt>
                      <c:pt idx="161">
                        <c:v>50.590150000000001</c:v>
                      </c:pt>
                      <c:pt idx="162">
                        <c:v>50.78548</c:v>
                      </c:pt>
                      <c:pt idx="163">
                        <c:v>50.976660000000003</c:v>
                      </c:pt>
                      <c:pt idx="164">
                        <c:v>51.163679999999999</c:v>
                      </c:pt>
                      <c:pt idx="165">
                        <c:v>51.346539999999997</c:v>
                      </c:pt>
                      <c:pt idx="166">
                        <c:v>51.525210000000001</c:v>
                      </c:pt>
                      <c:pt idx="167">
                        <c:v>51.6997</c:v>
                      </c:pt>
                      <c:pt idx="168">
                        <c:v>51.87</c:v>
                      </c:pt>
                      <c:pt idx="169">
                        <c:v>52.036099999999998</c:v>
                      </c:pt>
                      <c:pt idx="170">
                        <c:v>52.19802</c:v>
                      </c:pt>
                      <c:pt idx="171">
                        <c:v>52.35575</c:v>
                      </c:pt>
                      <c:pt idx="172">
                        <c:v>52.509309999999999</c:v>
                      </c:pt>
                      <c:pt idx="173">
                        <c:v>52.658709999999999</c:v>
                      </c:pt>
                      <c:pt idx="174">
                        <c:v>52.803959999999996</c:v>
                      </c:pt>
                      <c:pt idx="175">
                        <c:v>52.94509</c:v>
                      </c:pt>
                      <c:pt idx="176">
                        <c:v>53.082120000000003</c:v>
                      </c:pt>
                      <c:pt idx="177">
                        <c:v>53.21508</c:v>
                      </c:pt>
                      <c:pt idx="178">
                        <c:v>53.343989999999998</c:v>
                      </c:pt>
                      <c:pt idx="179">
                        <c:v>53.468910000000001</c:v>
                      </c:pt>
                      <c:pt idx="180">
                        <c:v>53.589860000000002</c:v>
                      </c:pt>
                      <c:pt idx="181">
                        <c:v>53.706879999999998</c:v>
                      </c:pt>
                      <c:pt idx="182">
                        <c:v>53.820039999999999</c:v>
                      </c:pt>
                      <c:pt idx="183">
                        <c:v>53.929369999999999</c:v>
                      </c:pt>
                      <c:pt idx="184">
                        <c:v>54.03492</c:v>
                      </c:pt>
                      <c:pt idx="185">
                        <c:v>54.136760000000002</c:v>
                      </c:pt>
                      <c:pt idx="186">
                        <c:v>54.234949999999998</c:v>
                      </c:pt>
                      <c:pt idx="187">
                        <c:v>54.329540000000001</c:v>
                      </c:pt>
                      <c:pt idx="188">
                        <c:v>54.420610000000003</c:v>
                      </c:pt>
                      <c:pt idx="189">
                        <c:v>54.508220000000001</c:v>
                      </c:pt>
                      <c:pt idx="190">
                        <c:v>54.592440000000003</c:v>
                      </c:pt>
                      <c:pt idx="191">
                        <c:v>54.673340000000003</c:v>
                      </c:pt>
                      <c:pt idx="192">
                        <c:v>54.750990000000002</c:v>
                      </c:pt>
                      <c:pt idx="193">
                        <c:v>54.825479999999999</c:v>
                      </c:pt>
                      <c:pt idx="194">
                        <c:v>54.896880000000003</c:v>
                      </c:pt>
                      <c:pt idx="195">
                        <c:v>54.965260000000001</c:v>
                      </c:pt>
                      <c:pt idx="196">
                        <c:v>55.030709999999999</c:v>
                      </c:pt>
                      <c:pt idx="197">
                        <c:v>55.093299999999999</c:v>
                      </c:pt>
                      <c:pt idx="198">
                        <c:v>55.153109999999998</c:v>
                      </c:pt>
                      <c:pt idx="199">
                        <c:v>55.210239999999999</c:v>
                      </c:pt>
                      <c:pt idx="200">
                        <c:v>55.264749999999999</c:v>
                      </c:pt>
                      <c:pt idx="201">
                        <c:v>55.316719999999997</c:v>
                      </c:pt>
                      <c:pt idx="202">
                        <c:v>55.366239999999998</c:v>
                      </c:pt>
                      <c:pt idx="203">
                        <c:v>55.41339</c:v>
                      </c:pt>
                      <c:pt idx="204">
                        <c:v>55.45825</c:v>
                      </c:pt>
                      <c:pt idx="205">
                        <c:v>55.500889999999998</c:v>
                      </c:pt>
                      <c:pt idx="206">
                        <c:v>55.541400000000003</c:v>
                      </c:pt>
                      <c:pt idx="207">
                        <c:v>55.5792</c:v>
                      </c:pt>
                      <c:pt idx="208">
                        <c:v>55.608319999999999</c:v>
                      </c:pt>
                      <c:pt idx="209">
                        <c:v>55.628219999999999</c:v>
                      </c:pt>
                      <c:pt idx="210">
                        <c:v>55.641390000000001</c:v>
                      </c:pt>
                      <c:pt idx="211">
                        <c:v>55.649900000000002</c:v>
                      </c:pt>
                      <c:pt idx="212">
                        <c:v>55.655320000000003</c:v>
                      </c:pt>
                      <c:pt idx="213">
                        <c:v>55.658790000000003</c:v>
                      </c:pt>
                      <c:pt idx="214">
                        <c:v>55.661079999999998</c:v>
                      </c:pt>
                      <c:pt idx="215">
                        <c:v>55.662979999999997</c:v>
                      </c:pt>
                      <c:pt idx="216">
                        <c:v>55.66478</c:v>
                      </c:pt>
                      <c:pt idx="217">
                        <c:v>55.666449999999998</c:v>
                      </c:pt>
                      <c:pt idx="218">
                        <c:v>55.668019999999999</c:v>
                      </c:pt>
                      <c:pt idx="219">
                        <c:v>55.669499999999999</c:v>
                      </c:pt>
                      <c:pt idx="220">
                        <c:v>55.670900000000003</c:v>
                      </c:pt>
                      <c:pt idx="221">
                        <c:v>55.672220000000003</c:v>
                      </c:pt>
                      <c:pt idx="222">
                        <c:v>55.673459999999999</c:v>
                      </c:pt>
                      <c:pt idx="223">
                        <c:v>55.674630000000001</c:v>
                      </c:pt>
                      <c:pt idx="224">
                        <c:v>55.675739999999998</c:v>
                      </c:pt>
                      <c:pt idx="225">
                        <c:v>55.676780000000001</c:v>
                      </c:pt>
                      <c:pt idx="226">
                        <c:v>55.677770000000002</c:v>
                      </c:pt>
                      <c:pt idx="227">
                        <c:v>55.678710000000002</c:v>
                      </c:pt>
                      <c:pt idx="228">
                        <c:v>55.679589999999997</c:v>
                      </c:pt>
                      <c:pt idx="229">
                        <c:v>55.680419999999998</c:v>
                      </c:pt>
                      <c:pt idx="230">
                        <c:v>55.68121</c:v>
                      </c:pt>
                      <c:pt idx="231">
                        <c:v>55.681959999999997</c:v>
                      </c:pt>
                      <c:pt idx="232">
                        <c:v>55.682670000000002</c:v>
                      </c:pt>
                      <c:pt idx="233">
                        <c:v>55.683340000000001</c:v>
                      </c:pt>
                      <c:pt idx="234">
                        <c:v>55.683979999999998</c:v>
                      </c:pt>
                      <c:pt idx="235">
                        <c:v>55.684579999999997</c:v>
                      </c:pt>
                      <c:pt idx="236">
                        <c:v>55.685160000000003</c:v>
                      </c:pt>
                      <c:pt idx="237">
                        <c:v>55.685699999999997</c:v>
                      </c:pt>
                      <c:pt idx="238">
                        <c:v>55.686219999999999</c:v>
                      </c:pt>
                      <c:pt idx="239">
                        <c:v>55.686720000000001</c:v>
                      </c:pt>
                      <c:pt idx="240">
                        <c:v>55.687190000000001</c:v>
                      </c:pt>
                      <c:pt idx="241">
                        <c:v>55.687640000000002</c:v>
                      </c:pt>
                      <c:pt idx="242">
                        <c:v>55.688070000000003</c:v>
                      </c:pt>
                      <c:pt idx="243">
                        <c:v>55.688479999999998</c:v>
                      </c:pt>
                      <c:pt idx="244">
                        <c:v>55.688870000000001</c:v>
                      </c:pt>
                      <c:pt idx="245">
                        <c:v>55.689250000000001</c:v>
                      </c:pt>
                      <c:pt idx="246">
                        <c:v>55.689610000000002</c:v>
                      </c:pt>
                      <c:pt idx="247">
                        <c:v>55.689959999999999</c:v>
                      </c:pt>
                      <c:pt idx="248">
                        <c:v>55.690300000000001</c:v>
                      </c:pt>
                      <c:pt idx="249">
                        <c:v>55.690620000000003</c:v>
                      </c:pt>
                      <c:pt idx="250">
                        <c:v>55.690930000000002</c:v>
                      </c:pt>
                      <c:pt idx="251">
                        <c:v>55.691240000000001</c:v>
                      </c:pt>
                      <c:pt idx="252">
                        <c:v>55.69153</c:v>
                      </c:pt>
                      <c:pt idx="253">
                        <c:v>55.691809999999997</c:v>
                      </c:pt>
                      <c:pt idx="254">
                        <c:v>55.69209</c:v>
                      </c:pt>
                      <c:pt idx="255">
                        <c:v>55.692360000000001</c:v>
                      </c:pt>
                      <c:pt idx="256">
                        <c:v>55.692630000000001</c:v>
                      </c:pt>
                      <c:pt idx="257">
                        <c:v>55.692880000000002</c:v>
                      </c:pt>
                      <c:pt idx="258">
                        <c:v>55.69314</c:v>
                      </c:pt>
                      <c:pt idx="259">
                        <c:v>55.693379999999998</c:v>
                      </c:pt>
                      <c:pt idx="260">
                        <c:v>55.693629999999999</c:v>
                      </c:pt>
                      <c:pt idx="261">
                        <c:v>55.693860000000001</c:v>
                      </c:pt>
                      <c:pt idx="262">
                        <c:v>55.694099999999999</c:v>
                      </c:pt>
                      <c:pt idx="263">
                        <c:v>55.694330000000001</c:v>
                      </c:pt>
                      <c:pt idx="264">
                        <c:v>55.694560000000003</c:v>
                      </c:pt>
                      <c:pt idx="265">
                        <c:v>55.694780000000002</c:v>
                      </c:pt>
                      <c:pt idx="266">
                        <c:v>55.695</c:v>
                      </c:pt>
                      <c:pt idx="267">
                        <c:v>55.695219999999999</c:v>
                      </c:pt>
                      <c:pt idx="268">
                        <c:v>55.695439999999998</c:v>
                      </c:pt>
                      <c:pt idx="269">
                        <c:v>55.695659999999997</c:v>
                      </c:pt>
                      <c:pt idx="270">
                        <c:v>55.695869999999999</c:v>
                      </c:pt>
                      <c:pt idx="271">
                        <c:v>55.696080000000002</c:v>
                      </c:pt>
                      <c:pt idx="272">
                        <c:v>55.696289999999998</c:v>
                      </c:pt>
                      <c:pt idx="273">
                        <c:v>55.6965</c:v>
                      </c:pt>
                      <c:pt idx="274">
                        <c:v>55.6967</c:v>
                      </c:pt>
                      <c:pt idx="275">
                        <c:v>55.696899999999999</c:v>
                      </c:pt>
                      <c:pt idx="276">
                        <c:v>55.697110000000002</c:v>
                      </c:pt>
                      <c:pt idx="277">
                        <c:v>55.697310000000002</c:v>
                      </c:pt>
                      <c:pt idx="278">
                        <c:v>55.697510000000001</c:v>
                      </c:pt>
                      <c:pt idx="279">
                        <c:v>55.697699999999998</c:v>
                      </c:pt>
                      <c:pt idx="280">
                        <c:v>55.697899999999997</c:v>
                      </c:pt>
                      <c:pt idx="281">
                        <c:v>55.698090000000001</c:v>
                      </c:pt>
                      <c:pt idx="282">
                        <c:v>55.69829</c:v>
                      </c:pt>
                      <c:pt idx="283">
                        <c:v>55.698480000000004</c:v>
                      </c:pt>
                      <c:pt idx="284">
                        <c:v>55.69867</c:v>
                      </c:pt>
                      <c:pt idx="285">
                        <c:v>55.69885</c:v>
                      </c:pt>
                      <c:pt idx="286">
                        <c:v>55.699039999999997</c:v>
                      </c:pt>
                      <c:pt idx="287">
                        <c:v>55.699219999999997</c:v>
                      </c:pt>
                      <c:pt idx="288">
                        <c:v>55.69941</c:v>
                      </c:pt>
                      <c:pt idx="289">
                        <c:v>55.699590000000001</c:v>
                      </c:pt>
                      <c:pt idx="290">
                        <c:v>55.699770000000001</c:v>
                      </c:pt>
                      <c:pt idx="291">
                        <c:v>55.699950000000001</c:v>
                      </c:pt>
                      <c:pt idx="292">
                        <c:v>55.700119999999998</c:v>
                      </c:pt>
                      <c:pt idx="293">
                        <c:v>55.700299999999999</c:v>
                      </c:pt>
                      <c:pt idx="294">
                        <c:v>55.700470000000003</c:v>
                      </c:pt>
                      <c:pt idx="295">
                        <c:v>55.700629999999997</c:v>
                      </c:pt>
                      <c:pt idx="296">
                        <c:v>55.700769999999999</c:v>
                      </c:pt>
                      <c:pt idx="297">
                        <c:v>55.700920000000004</c:v>
                      </c:pt>
                      <c:pt idx="298">
                        <c:v>55.701099999999997</c:v>
                      </c:pt>
                      <c:pt idx="299">
                        <c:v>55.701320000000003</c:v>
                      </c:pt>
                      <c:pt idx="300">
                        <c:v>55.701569999999997</c:v>
                      </c:pt>
                      <c:pt idx="301">
                        <c:v>55.70185</c:v>
                      </c:pt>
                      <c:pt idx="302">
                        <c:v>55.702199999999998</c:v>
                      </c:pt>
                      <c:pt idx="303">
                        <c:v>55.702620000000003</c:v>
                      </c:pt>
                      <c:pt idx="304">
                        <c:v>55.703009999999999</c:v>
                      </c:pt>
                      <c:pt idx="305">
                        <c:v>55.70337</c:v>
                      </c:pt>
                      <c:pt idx="306">
                        <c:v>55.703710000000001</c:v>
                      </c:pt>
                      <c:pt idx="307">
                        <c:v>55.704039999999999</c:v>
                      </c:pt>
                      <c:pt idx="308">
                        <c:v>55.704360000000001</c:v>
                      </c:pt>
                      <c:pt idx="309">
                        <c:v>55.704689999999999</c:v>
                      </c:pt>
                      <c:pt idx="310">
                        <c:v>55.704999999999998</c:v>
                      </c:pt>
                      <c:pt idx="311">
                        <c:v>55.705309999999997</c:v>
                      </c:pt>
                      <c:pt idx="312">
                        <c:v>55.705620000000003</c:v>
                      </c:pt>
                      <c:pt idx="313">
                        <c:v>55.705919999999999</c:v>
                      </c:pt>
                      <c:pt idx="314">
                        <c:v>55.706229999999998</c:v>
                      </c:pt>
                      <c:pt idx="315">
                        <c:v>55.706519999999998</c:v>
                      </c:pt>
                      <c:pt idx="316">
                        <c:v>55.70682</c:v>
                      </c:pt>
                      <c:pt idx="317">
                        <c:v>55.70711</c:v>
                      </c:pt>
                      <c:pt idx="318">
                        <c:v>55.7074</c:v>
                      </c:pt>
                      <c:pt idx="319">
                        <c:v>55.707680000000003</c:v>
                      </c:pt>
                      <c:pt idx="320">
                        <c:v>55.707970000000003</c:v>
                      </c:pt>
                      <c:pt idx="321">
                        <c:v>55.70825</c:v>
                      </c:pt>
                      <c:pt idx="322">
                        <c:v>55.708530000000003</c:v>
                      </c:pt>
                      <c:pt idx="323">
                        <c:v>55.708799999999997</c:v>
                      </c:pt>
                      <c:pt idx="324">
                        <c:v>55.70908</c:v>
                      </c:pt>
                      <c:pt idx="325">
                        <c:v>55.709350000000001</c:v>
                      </c:pt>
                      <c:pt idx="326">
                        <c:v>55.709620000000001</c:v>
                      </c:pt>
                      <c:pt idx="327">
                        <c:v>55.709890000000001</c:v>
                      </c:pt>
                      <c:pt idx="328">
                        <c:v>55.710160000000002</c:v>
                      </c:pt>
                      <c:pt idx="329">
                        <c:v>55.710430000000002</c:v>
                      </c:pt>
                      <c:pt idx="330">
                        <c:v>55.71069</c:v>
                      </c:pt>
                      <c:pt idx="331">
                        <c:v>55.71096</c:v>
                      </c:pt>
                      <c:pt idx="332">
                        <c:v>55.711219999999997</c:v>
                      </c:pt>
                      <c:pt idx="333">
                        <c:v>55.711480000000002</c:v>
                      </c:pt>
                      <c:pt idx="334">
                        <c:v>55.711739999999999</c:v>
                      </c:pt>
                      <c:pt idx="335">
                        <c:v>55.712000000000003</c:v>
                      </c:pt>
                      <c:pt idx="336">
                        <c:v>55.712249999999997</c:v>
                      </c:pt>
                      <c:pt idx="337">
                        <c:v>55.712510000000002</c:v>
                      </c:pt>
                      <c:pt idx="338">
                        <c:v>55.712760000000003</c:v>
                      </c:pt>
                      <c:pt idx="339">
                        <c:v>55.71302</c:v>
                      </c:pt>
                      <c:pt idx="340">
                        <c:v>55.713270000000001</c:v>
                      </c:pt>
                      <c:pt idx="341">
                        <c:v>55.713520000000003</c:v>
                      </c:pt>
                      <c:pt idx="342">
                        <c:v>55.713769999999997</c:v>
                      </c:pt>
                      <c:pt idx="343">
                        <c:v>55.714010000000002</c:v>
                      </c:pt>
                      <c:pt idx="344">
                        <c:v>55.714260000000003</c:v>
                      </c:pt>
                      <c:pt idx="345">
                        <c:v>55.714509999999997</c:v>
                      </c:pt>
                      <c:pt idx="346">
                        <c:v>55.714750000000002</c:v>
                      </c:pt>
                      <c:pt idx="347">
                        <c:v>55.715000000000003</c:v>
                      </c:pt>
                      <c:pt idx="348">
                        <c:v>55.715240000000001</c:v>
                      </c:pt>
                      <c:pt idx="349">
                        <c:v>55.715479999999999</c:v>
                      </c:pt>
                      <c:pt idx="350">
                        <c:v>55.715719999999997</c:v>
                      </c:pt>
                      <c:pt idx="351">
                        <c:v>55.715960000000003</c:v>
                      </c:pt>
                      <c:pt idx="352">
                        <c:v>55.716189999999997</c:v>
                      </c:pt>
                      <c:pt idx="353">
                        <c:v>55.716430000000003</c:v>
                      </c:pt>
                      <c:pt idx="354">
                        <c:v>55.716659999999997</c:v>
                      </c:pt>
                      <c:pt idx="355">
                        <c:v>55.716900000000003</c:v>
                      </c:pt>
                      <c:pt idx="356">
                        <c:v>55.717129999999997</c:v>
                      </c:pt>
                      <c:pt idx="357">
                        <c:v>55.717359999999999</c:v>
                      </c:pt>
                      <c:pt idx="358">
                        <c:v>55.717590000000001</c:v>
                      </c:pt>
                      <c:pt idx="359">
                        <c:v>55.717820000000003</c:v>
                      </c:pt>
                      <c:pt idx="360">
                        <c:v>55.718040000000002</c:v>
                      </c:pt>
                      <c:pt idx="361">
                        <c:v>55.718269999999997</c:v>
                      </c:pt>
                      <c:pt idx="362">
                        <c:v>55.718490000000003</c:v>
                      </c:pt>
                      <c:pt idx="363">
                        <c:v>55.718719999999998</c:v>
                      </c:pt>
                      <c:pt idx="364">
                        <c:v>55.718940000000003</c:v>
                      </c:pt>
                      <c:pt idx="365">
                        <c:v>55.719160000000002</c:v>
                      </c:pt>
                      <c:pt idx="366">
                        <c:v>55.719369999999998</c:v>
                      </c:pt>
                      <c:pt idx="367">
                        <c:v>55.719589999999997</c:v>
                      </c:pt>
                      <c:pt idx="368">
                        <c:v>55.719799999999999</c:v>
                      </c:pt>
                      <c:pt idx="369">
                        <c:v>55.720019999999998</c:v>
                      </c:pt>
                      <c:pt idx="370">
                        <c:v>55.720230000000001</c:v>
                      </c:pt>
                      <c:pt idx="371">
                        <c:v>55.720440000000004</c:v>
                      </c:pt>
                      <c:pt idx="372">
                        <c:v>55.720640000000003</c:v>
                      </c:pt>
                      <c:pt idx="373">
                        <c:v>55.720849999999999</c:v>
                      </c:pt>
                      <c:pt idx="374">
                        <c:v>55.721049999999998</c:v>
                      </c:pt>
                      <c:pt idx="375">
                        <c:v>55.721260000000001</c:v>
                      </c:pt>
                      <c:pt idx="376">
                        <c:v>55.72146</c:v>
                      </c:pt>
                      <c:pt idx="377">
                        <c:v>55.721649999999997</c:v>
                      </c:pt>
                      <c:pt idx="378">
                        <c:v>55.721850000000003</c:v>
                      </c:pt>
                      <c:pt idx="379">
                        <c:v>55.72204</c:v>
                      </c:pt>
                      <c:pt idx="380">
                        <c:v>55.722239999999999</c:v>
                      </c:pt>
                      <c:pt idx="381">
                        <c:v>55.722430000000003</c:v>
                      </c:pt>
                      <c:pt idx="382">
                        <c:v>55.722610000000003</c:v>
                      </c:pt>
                      <c:pt idx="383">
                        <c:v>55.72278</c:v>
                      </c:pt>
                      <c:pt idx="384">
                        <c:v>55.722929999999998</c:v>
                      </c:pt>
                      <c:pt idx="385">
                        <c:v>55.723120000000002</c:v>
                      </c:pt>
                      <c:pt idx="386">
                        <c:v>55.723350000000003</c:v>
                      </c:pt>
                      <c:pt idx="387">
                        <c:v>55.723619999999997</c:v>
                      </c:pt>
                      <c:pt idx="388">
                        <c:v>55.723939999999999</c:v>
                      </c:pt>
                      <c:pt idx="389">
                        <c:v>55.724310000000003</c:v>
                      </c:pt>
                      <c:pt idx="390">
                        <c:v>55.724809999999998</c:v>
                      </c:pt>
                      <c:pt idx="391">
                        <c:v>55.725299999999997</c:v>
                      </c:pt>
                      <c:pt idx="392">
                        <c:v>55.725720000000003</c:v>
                      </c:pt>
                      <c:pt idx="393">
                        <c:v>55.726109999999998</c:v>
                      </c:pt>
                      <c:pt idx="394">
                        <c:v>55.726480000000002</c:v>
                      </c:pt>
                      <c:pt idx="395">
                        <c:v>55.726849999999999</c:v>
                      </c:pt>
                      <c:pt idx="396">
                        <c:v>55.727209999999999</c:v>
                      </c:pt>
                      <c:pt idx="397">
                        <c:v>55.727559999999997</c:v>
                      </c:pt>
                      <c:pt idx="398">
                        <c:v>55.727899999999998</c:v>
                      </c:pt>
                      <c:pt idx="399">
                        <c:v>55.72824</c:v>
                      </c:pt>
                      <c:pt idx="400">
                        <c:v>55.728580000000001</c:v>
                      </c:pt>
                      <c:pt idx="401">
                        <c:v>55.728909999999999</c:v>
                      </c:pt>
                      <c:pt idx="402">
                        <c:v>55.729239999999997</c:v>
                      </c:pt>
                      <c:pt idx="403">
                        <c:v>55.729570000000002</c:v>
                      </c:pt>
                      <c:pt idx="404">
                        <c:v>55.729889999999997</c:v>
                      </c:pt>
                      <c:pt idx="405">
                        <c:v>55.730200000000004</c:v>
                      </c:pt>
                      <c:pt idx="406">
                        <c:v>55.730519999999999</c:v>
                      </c:pt>
                      <c:pt idx="407">
                        <c:v>55.730829999999997</c:v>
                      </c:pt>
                      <c:pt idx="408">
                        <c:v>55.731140000000003</c:v>
                      </c:pt>
                      <c:pt idx="409">
                        <c:v>55.731439999999999</c:v>
                      </c:pt>
                      <c:pt idx="410">
                        <c:v>55.731749999999998</c:v>
                      </c:pt>
                      <c:pt idx="411">
                        <c:v>55.732050000000001</c:v>
                      </c:pt>
                      <c:pt idx="412">
                        <c:v>55.732349999999997</c:v>
                      </c:pt>
                      <c:pt idx="413">
                        <c:v>55.732640000000004</c:v>
                      </c:pt>
                      <c:pt idx="414">
                        <c:v>55.732939999999999</c:v>
                      </c:pt>
                      <c:pt idx="415">
                        <c:v>55.733229999999999</c:v>
                      </c:pt>
                      <c:pt idx="416">
                        <c:v>55.733519999999999</c:v>
                      </c:pt>
                      <c:pt idx="417">
                        <c:v>55.733809999999998</c:v>
                      </c:pt>
                      <c:pt idx="418">
                        <c:v>55.734099999999998</c:v>
                      </c:pt>
                      <c:pt idx="419">
                        <c:v>55.734380000000002</c:v>
                      </c:pt>
                      <c:pt idx="420">
                        <c:v>55.734670000000001</c:v>
                      </c:pt>
                      <c:pt idx="421">
                        <c:v>55.734949999999998</c:v>
                      </c:pt>
                      <c:pt idx="422">
                        <c:v>55.735230000000001</c:v>
                      </c:pt>
                      <c:pt idx="423">
                        <c:v>55.735509999999998</c:v>
                      </c:pt>
                      <c:pt idx="424">
                        <c:v>55.735779999999998</c:v>
                      </c:pt>
                      <c:pt idx="425">
                        <c:v>55.736060000000002</c:v>
                      </c:pt>
                      <c:pt idx="426">
                        <c:v>55.736330000000002</c:v>
                      </c:pt>
                      <c:pt idx="427">
                        <c:v>55.736609999999999</c:v>
                      </c:pt>
                      <c:pt idx="428">
                        <c:v>55.736879999999999</c:v>
                      </c:pt>
                      <c:pt idx="429">
                        <c:v>55.73715</c:v>
                      </c:pt>
                      <c:pt idx="430">
                        <c:v>55.73742</c:v>
                      </c:pt>
                      <c:pt idx="431">
                        <c:v>55.737690000000001</c:v>
                      </c:pt>
                      <c:pt idx="432">
                        <c:v>55.737949999999998</c:v>
                      </c:pt>
                      <c:pt idx="433">
                        <c:v>55.738219999999998</c:v>
                      </c:pt>
                      <c:pt idx="434">
                        <c:v>55.738480000000003</c:v>
                      </c:pt>
                      <c:pt idx="435">
                        <c:v>55.73874</c:v>
                      </c:pt>
                      <c:pt idx="436">
                        <c:v>55.738999999999997</c:v>
                      </c:pt>
                      <c:pt idx="437">
                        <c:v>55.739260000000002</c:v>
                      </c:pt>
                      <c:pt idx="438">
                        <c:v>55.739519999999999</c:v>
                      </c:pt>
                      <c:pt idx="439">
                        <c:v>55.739780000000003</c:v>
                      </c:pt>
                      <c:pt idx="440">
                        <c:v>55.740029999999997</c:v>
                      </c:pt>
                      <c:pt idx="441">
                        <c:v>55.740290000000002</c:v>
                      </c:pt>
                      <c:pt idx="442">
                        <c:v>55.740540000000003</c:v>
                      </c:pt>
                      <c:pt idx="443">
                        <c:v>55.740789999999997</c:v>
                      </c:pt>
                      <c:pt idx="444">
                        <c:v>55.741039999999998</c:v>
                      </c:pt>
                      <c:pt idx="445">
                        <c:v>55.741289999999999</c:v>
                      </c:pt>
                      <c:pt idx="446">
                        <c:v>55.741529999999997</c:v>
                      </c:pt>
                      <c:pt idx="447">
                        <c:v>55.741779999999999</c:v>
                      </c:pt>
                      <c:pt idx="448">
                        <c:v>55.742019999999997</c:v>
                      </c:pt>
                      <c:pt idx="449">
                        <c:v>55.742260000000002</c:v>
                      </c:pt>
                      <c:pt idx="450">
                        <c:v>55.7425</c:v>
                      </c:pt>
                      <c:pt idx="451">
                        <c:v>55.742739999999998</c:v>
                      </c:pt>
                      <c:pt idx="452">
                        <c:v>55.742980000000003</c:v>
                      </c:pt>
                      <c:pt idx="453">
                        <c:v>55.743209999999998</c:v>
                      </c:pt>
                      <c:pt idx="454">
                        <c:v>55.743450000000003</c:v>
                      </c:pt>
                      <c:pt idx="455">
                        <c:v>55.743679999999998</c:v>
                      </c:pt>
                      <c:pt idx="456">
                        <c:v>55.74391</c:v>
                      </c:pt>
                      <c:pt idx="457">
                        <c:v>55.744129999999998</c:v>
                      </c:pt>
                      <c:pt idx="458">
                        <c:v>55.74436</c:v>
                      </c:pt>
                      <c:pt idx="459">
                        <c:v>55.744579999999999</c:v>
                      </c:pt>
                      <c:pt idx="460">
                        <c:v>55.744799999999998</c:v>
                      </c:pt>
                      <c:pt idx="461">
                        <c:v>55.745019999999997</c:v>
                      </c:pt>
                      <c:pt idx="462">
                        <c:v>55.745240000000003</c:v>
                      </c:pt>
                      <c:pt idx="463">
                        <c:v>55.745460000000001</c:v>
                      </c:pt>
                      <c:pt idx="464">
                        <c:v>55.745669999999997</c:v>
                      </c:pt>
                      <c:pt idx="465">
                        <c:v>55.74588</c:v>
                      </c:pt>
                      <c:pt idx="466">
                        <c:v>55.746090000000002</c:v>
                      </c:pt>
                      <c:pt idx="467">
                        <c:v>55.746299999999998</c:v>
                      </c:pt>
                      <c:pt idx="468">
                        <c:v>55.746499999999997</c:v>
                      </c:pt>
                      <c:pt idx="469">
                        <c:v>55.746699999999997</c:v>
                      </c:pt>
                      <c:pt idx="470">
                        <c:v>55.74689</c:v>
                      </c:pt>
                      <c:pt idx="471">
                        <c:v>55.747059999999998</c:v>
                      </c:pt>
                      <c:pt idx="472">
                        <c:v>55.747239999999998</c:v>
                      </c:pt>
                      <c:pt idx="473">
                        <c:v>55.747480000000003</c:v>
                      </c:pt>
                      <c:pt idx="474">
                        <c:v>55.747779999999999</c:v>
                      </c:pt>
                      <c:pt idx="475">
                        <c:v>55.748130000000003</c:v>
                      </c:pt>
                      <c:pt idx="476">
                        <c:v>55.748519999999999</c:v>
                      </c:pt>
                      <c:pt idx="477">
                        <c:v>55.749009999999998</c:v>
                      </c:pt>
                      <c:pt idx="478">
                        <c:v>55.749580000000002</c:v>
                      </c:pt>
                      <c:pt idx="479">
                        <c:v>55.750079999999997</c:v>
                      </c:pt>
                      <c:pt idx="480">
                        <c:v>55.750520000000002</c:v>
                      </c:pt>
                      <c:pt idx="481">
                        <c:v>55.75094</c:v>
                      </c:pt>
                      <c:pt idx="482">
                        <c:v>55.751339999999999</c:v>
                      </c:pt>
                      <c:pt idx="483">
                        <c:v>55.751730000000002</c:v>
                      </c:pt>
                      <c:pt idx="484">
                        <c:v>55.752110000000002</c:v>
                      </c:pt>
                      <c:pt idx="485">
                        <c:v>55.752490000000002</c:v>
                      </c:pt>
                      <c:pt idx="486">
                        <c:v>55.752859999999998</c:v>
                      </c:pt>
                      <c:pt idx="487">
                        <c:v>55.753230000000002</c:v>
                      </c:pt>
                      <c:pt idx="488">
                        <c:v>55.753590000000003</c:v>
                      </c:pt>
                      <c:pt idx="489">
                        <c:v>55.75394</c:v>
                      </c:pt>
                      <c:pt idx="490">
                        <c:v>55.754289999999997</c:v>
                      </c:pt>
                      <c:pt idx="491">
                        <c:v>55.754640000000002</c:v>
                      </c:pt>
                      <c:pt idx="492">
                        <c:v>55.754980000000003</c:v>
                      </c:pt>
                      <c:pt idx="493">
                        <c:v>55.755319999999998</c:v>
                      </c:pt>
                      <c:pt idx="494">
                        <c:v>55.755659999999999</c:v>
                      </c:pt>
                      <c:pt idx="495">
                        <c:v>55.755989999999997</c:v>
                      </c:pt>
                      <c:pt idx="496">
                        <c:v>55.756320000000002</c:v>
                      </c:pt>
                      <c:pt idx="497">
                        <c:v>55.756639999999997</c:v>
                      </c:pt>
                      <c:pt idx="498">
                        <c:v>55.756970000000003</c:v>
                      </c:pt>
                      <c:pt idx="499">
                        <c:v>55.757289999999998</c:v>
                      </c:pt>
                      <c:pt idx="500">
                        <c:v>55.75761</c:v>
                      </c:pt>
                      <c:pt idx="501">
                        <c:v>55.757919999999999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611-44E6-A4A8-5CBD5A666575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 (mMol/l)</a:t>
                </a:r>
              </a:p>
              <a:p>
                <a:pPr>
                  <a:defRPr/>
                </a:pPr>
                <a:r>
                  <a:rPr lang="en-US"/>
                  <a:t>regional nutient distribution (kcal)</a:t>
                </a:r>
              </a:p>
            </c:rich>
          </c:tx>
          <c:layout>
            <c:manualLayout>
              <c:xMode val="edge"/>
              <c:yMode val="edge"/>
              <c:x val="1.0806717619955208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data'!$DK$1</c:f>
              <c:strCache>
                <c:ptCount val="1"/>
                <c:pt idx="0">
                  <c:v> serum_glucose_mg_dl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data'!$DK:$DK</c:f>
              <c:numCache>
                <c:formatCode>General</c:formatCode>
                <c:ptCount val="1048576"/>
                <c:pt idx="0">
                  <c:v>0</c:v>
                </c:pt>
                <c:pt idx="1">
                  <c:v>85.009219999999999</c:v>
                </c:pt>
                <c:pt idx="2">
                  <c:v>85.011080000000007</c:v>
                </c:pt>
                <c:pt idx="3">
                  <c:v>85.012789999999995</c:v>
                </c:pt>
                <c:pt idx="4">
                  <c:v>85.014349999999993</c:v>
                </c:pt>
                <c:pt idx="5">
                  <c:v>85.015770000000003</c:v>
                </c:pt>
                <c:pt idx="6">
                  <c:v>85.017049999999998</c:v>
                </c:pt>
                <c:pt idx="7">
                  <c:v>85.018190000000004</c:v>
                </c:pt>
                <c:pt idx="8">
                  <c:v>85.019199999999998</c:v>
                </c:pt>
                <c:pt idx="9">
                  <c:v>85.020089999999996</c:v>
                </c:pt>
                <c:pt idx="10">
                  <c:v>85.020849999999996</c:v>
                </c:pt>
                <c:pt idx="11">
                  <c:v>85.02149</c:v>
                </c:pt>
                <c:pt idx="12">
                  <c:v>85.022019999999998</c:v>
                </c:pt>
                <c:pt idx="13">
                  <c:v>85.02243</c:v>
                </c:pt>
                <c:pt idx="14">
                  <c:v>85.022729999999996</c:v>
                </c:pt>
                <c:pt idx="15">
                  <c:v>85.022930000000002</c:v>
                </c:pt>
                <c:pt idx="16">
                  <c:v>85.023030000000006</c:v>
                </c:pt>
                <c:pt idx="17">
                  <c:v>85.023039999999995</c:v>
                </c:pt>
                <c:pt idx="18">
                  <c:v>85.022949999999994</c:v>
                </c:pt>
                <c:pt idx="19">
                  <c:v>85.022769999999994</c:v>
                </c:pt>
                <c:pt idx="20">
                  <c:v>85.022499999999994</c:v>
                </c:pt>
                <c:pt idx="21">
                  <c:v>85.022149999999996</c:v>
                </c:pt>
                <c:pt idx="22">
                  <c:v>85.021730000000005</c:v>
                </c:pt>
                <c:pt idx="23">
                  <c:v>85.02122</c:v>
                </c:pt>
                <c:pt idx="24">
                  <c:v>85.020650000000003</c:v>
                </c:pt>
                <c:pt idx="25">
                  <c:v>85.020009999999999</c:v>
                </c:pt>
                <c:pt idx="26">
                  <c:v>85.019300000000001</c:v>
                </c:pt>
                <c:pt idx="27">
                  <c:v>85.018529999999998</c:v>
                </c:pt>
                <c:pt idx="28">
                  <c:v>85.017700000000005</c:v>
                </c:pt>
                <c:pt idx="29">
                  <c:v>85.016810000000007</c:v>
                </c:pt>
                <c:pt idx="30">
                  <c:v>85.015870000000007</c:v>
                </c:pt>
                <c:pt idx="31">
                  <c:v>85.014880000000005</c:v>
                </c:pt>
                <c:pt idx="32">
                  <c:v>85.013850000000005</c:v>
                </c:pt>
                <c:pt idx="33">
                  <c:v>85.012770000000003</c:v>
                </c:pt>
                <c:pt idx="34">
                  <c:v>85.011650000000003</c:v>
                </c:pt>
                <c:pt idx="35">
                  <c:v>85.010490000000004</c:v>
                </c:pt>
                <c:pt idx="36">
                  <c:v>85.009289999999993</c:v>
                </c:pt>
                <c:pt idx="37">
                  <c:v>85.008070000000004</c:v>
                </c:pt>
                <c:pt idx="38">
                  <c:v>85.006810000000002</c:v>
                </c:pt>
                <c:pt idx="39">
                  <c:v>85.005520000000004</c:v>
                </c:pt>
                <c:pt idx="40">
                  <c:v>85.00421</c:v>
                </c:pt>
                <c:pt idx="41">
                  <c:v>85.002870000000001</c:v>
                </c:pt>
                <c:pt idx="42">
                  <c:v>85.001509999999996</c:v>
                </c:pt>
                <c:pt idx="43">
                  <c:v>85.000140000000002</c:v>
                </c:pt>
                <c:pt idx="44">
                  <c:v>84.998739999999998</c:v>
                </c:pt>
                <c:pt idx="45">
                  <c:v>84.997339999999994</c:v>
                </c:pt>
                <c:pt idx="46">
                  <c:v>84.995919999999998</c:v>
                </c:pt>
                <c:pt idx="47">
                  <c:v>84.994479999999996</c:v>
                </c:pt>
                <c:pt idx="48">
                  <c:v>84.993039999999993</c:v>
                </c:pt>
                <c:pt idx="49">
                  <c:v>84.991600000000005</c:v>
                </c:pt>
                <c:pt idx="50">
                  <c:v>84.99015</c:v>
                </c:pt>
                <c:pt idx="51">
                  <c:v>84.988690000000005</c:v>
                </c:pt>
                <c:pt idx="52">
                  <c:v>84.987229999999997</c:v>
                </c:pt>
                <c:pt idx="53">
                  <c:v>84.985770000000002</c:v>
                </c:pt>
                <c:pt idx="54">
                  <c:v>84.984319999999997</c:v>
                </c:pt>
                <c:pt idx="55">
                  <c:v>84.982860000000002</c:v>
                </c:pt>
                <c:pt idx="56">
                  <c:v>84.981409999999997</c:v>
                </c:pt>
                <c:pt idx="57">
                  <c:v>84.979969999999994</c:v>
                </c:pt>
                <c:pt idx="58">
                  <c:v>84.978530000000006</c:v>
                </c:pt>
                <c:pt idx="59">
                  <c:v>84.977099999999993</c:v>
                </c:pt>
                <c:pt idx="60">
                  <c:v>84.975679999999997</c:v>
                </c:pt>
                <c:pt idx="61">
                  <c:v>84.974270000000004</c:v>
                </c:pt>
                <c:pt idx="62">
                  <c:v>84.972880000000004</c:v>
                </c:pt>
                <c:pt idx="63">
                  <c:v>84.971490000000003</c:v>
                </c:pt>
                <c:pt idx="64">
                  <c:v>84.970119999999994</c:v>
                </c:pt>
                <c:pt idx="65">
                  <c:v>84.968760000000003</c:v>
                </c:pt>
                <c:pt idx="66">
                  <c:v>84.967420000000004</c:v>
                </c:pt>
                <c:pt idx="67">
                  <c:v>84.966089999999994</c:v>
                </c:pt>
                <c:pt idx="68">
                  <c:v>84.964780000000005</c:v>
                </c:pt>
                <c:pt idx="69">
                  <c:v>84.963489999999993</c:v>
                </c:pt>
                <c:pt idx="70">
                  <c:v>84.962209999999999</c:v>
                </c:pt>
                <c:pt idx="71">
                  <c:v>84.96096</c:v>
                </c:pt>
                <c:pt idx="72">
                  <c:v>84.959720000000004</c:v>
                </c:pt>
                <c:pt idx="73">
                  <c:v>84.958500000000001</c:v>
                </c:pt>
                <c:pt idx="74">
                  <c:v>84.957310000000007</c:v>
                </c:pt>
                <c:pt idx="75">
                  <c:v>84.956130000000002</c:v>
                </c:pt>
                <c:pt idx="76">
                  <c:v>84.954980000000006</c:v>
                </c:pt>
                <c:pt idx="77">
                  <c:v>84.953850000000003</c:v>
                </c:pt>
                <c:pt idx="78">
                  <c:v>84.952740000000006</c:v>
                </c:pt>
                <c:pt idx="79">
                  <c:v>84.951650000000001</c:v>
                </c:pt>
                <c:pt idx="80">
                  <c:v>84.950580000000002</c:v>
                </c:pt>
                <c:pt idx="81">
                  <c:v>84.949539999999999</c:v>
                </c:pt>
                <c:pt idx="82">
                  <c:v>84.948520000000002</c:v>
                </c:pt>
                <c:pt idx="83">
                  <c:v>84.947519999999997</c:v>
                </c:pt>
                <c:pt idx="84">
                  <c:v>84.946550000000002</c:v>
                </c:pt>
                <c:pt idx="85">
                  <c:v>84.945599999999999</c:v>
                </c:pt>
                <c:pt idx="86">
                  <c:v>84.944680000000005</c:v>
                </c:pt>
                <c:pt idx="87">
                  <c:v>84.943770000000001</c:v>
                </c:pt>
                <c:pt idx="88">
                  <c:v>84.942899999999995</c:v>
                </c:pt>
                <c:pt idx="89">
                  <c:v>84.942040000000006</c:v>
                </c:pt>
                <c:pt idx="90">
                  <c:v>84.941209999999998</c:v>
                </c:pt>
                <c:pt idx="91">
                  <c:v>84.940399999999997</c:v>
                </c:pt>
                <c:pt idx="92">
                  <c:v>84.939620000000005</c:v>
                </c:pt>
                <c:pt idx="93">
                  <c:v>84.938860000000005</c:v>
                </c:pt>
                <c:pt idx="94">
                  <c:v>84.938119999999998</c:v>
                </c:pt>
                <c:pt idx="95">
                  <c:v>84.93741</c:v>
                </c:pt>
                <c:pt idx="96">
                  <c:v>84.936719999999994</c:v>
                </c:pt>
                <c:pt idx="97">
                  <c:v>84.936049999999994</c:v>
                </c:pt>
                <c:pt idx="98">
                  <c:v>84.935410000000005</c:v>
                </c:pt>
                <c:pt idx="99">
                  <c:v>84.934780000000003</c:v>
                </c:pt>
                <c:pt idx="100">
                  <c:v>84.934179999999998</c:v>
                </c:pt>
                <c:pt idx="101">
                  <c:v>84.933610000000002</c:v>
                </c:pt>
                <c:pt idx="102">
                  <c:v>84.933049999999994</c:v>
                </c:pt>
                <c:pt idx="103">
                  <c:v>84.932519999999997</c:v>
                </c:pt>
                <c:pt idx="104">
                  <c:v>84.932000000000002</c:v>
                </c:pt>
                <c:pt idx="105">
                  <c:v>84.931510000000003</c:v>
                </c:pt>
                <c:pt idx="106">
                  <c:v>84.931039999999996</c:v>
                </c:pt>
                <c:pt idx="107">
                  <c:v>84.930589999999995</c:v>
                </c:pt>
                <c:pt idx="108">
                  <c:v>84.930160000000001</c:v>
                </c:pt>
                <c:pt idx="109">
                  <c:v>84.929749999999999</c:v>
                </c:pt>
                <c:pt idx="110">
                  <c:v>84.929360000000003</c:v>
                </c:pt>
                <c:pt idx="111">
                  <c:v>84.928979999999996</c:v>
                </c:pt>
                <c:pt idx="112">
                  <c:v>84.928629999999998</c:v>
                </c:pt>
                <c:pt idx="113">
                  <c:v>84.928290000000004</c:v>
                </c:pt>
                <c:pt idx="114">
                  <c:v>84.927980000000005</c:v>
                </c:pt>
                <c:pt idx="115">
                  <c:v>84.927679999999995</c:v>
                </c:pt>
                <c:pt idx="116">
                  <c:v>84.927400000000006</c:v>
                </c:pt>
                <c:pt idx="117">
                  <c:v>84.927130000000005</c:v>
                </c:pt>
                <c:pt idx="118">
                  <c:v>84.926879999999997</c:v>
                </c:pt>
                <c:pt idx="119">
                  <c:v>84.926649999999995</c:v>
                </c:pt>
                <c:pt idx="120">
                  <c:v>84.926439999999999</c:v>
                </c:pt>
                <c:pt idx="121">
                  <c:v>84.926240000000007</c:v>
                </c:pt>
                <c:pt idx="122">
                  <c:v>84.926050000000004</c:v>
                </c:pt>
                <c:pt idx="123">
                  <c:v>84.925880000000006</c:v>
                </c:pt>
                <c:pt idx="124">
                  <c:v>84.925719999999998</c:v>
                </c:pt>
                <c:pt idx="125">
                  <c:v>84.925579999999997</c:v>
                </c:pt>
                <c:pt idx="126">
                  <c:v>84.925449999999998</c:v>
                </c:pt>
                <c:pt idx="127">
                  <c:v>84.925340000000006</c:v>
                </c:pt>
                <c:pt idx="128">
                  <c:v>84.925229999999999</c:v>
                </c:pt>
                <c:pt idx="129">
                  <c:v>84.925139999999999</c:v>
                </c:pt>
                <c:pt idx="130">
                  <c:v>84.925060000000002</c:v>
                </c:pt>
                <c:pt idx="131">
                  <c:v>84.924999999999997</c:v>
                </c:pt>
                <c:pt idx="132">
                  <c:v>84.924940000000007</c:v>
                </c:pt>
                <c:pt idx="133">
                  <c:v>84.924899999999994</c:v>
                </c:pt>
                <c:pt idx="134">
                  <c:v>84.924859999999995</c:v>
                </c:pt>
                <c:pt idx="135">
                  <c:v>84.924840000000003</c:v>
                </c:pt>
                <c:pt idx="136">
                  <c:v>84.924819999999997</c:v>
                </c:pt>
                <c:pt idx="137">
                  <c:v>84.924819999999997</c:v>
                </c:pt>
                <c:pt idx="138">
                  <c:v>84.924819999999997</c:v>
                </c:pt>
                <c:pt idx="139">
                  <c:v>84.924840000000003</c:v>
                </c:pt>
                <c:pt idx="140">
                  <c:v>84.924859999999995</c:v>
                </c:pt>
                <c:pt idx="141">
                  <c:v>84.924890000000005</c:v>
                </c:pt>
                <c:pt idx="142">
                  <c:v>84.924930000000003</c:v>
                </c:pt>
                <c:pt idx="143">
                  <c:v>84.924970000000002</c:v>
                </c:pt>
                <c:pt idx="144">
                  <c:v>84.925020000000004</c:v>
                </c:pt>
                <c:pt idx="145">
                  <c:v>84.925079999999994</c:v>
                </c:pt>
                <c:pt idx="146">
                  <c:v>84.925139999999999</c:v>
                </c:pt>
                <c:pt idx="147">
                  <c:v>84.925219999999996</c:v>
                </c:pt>
                <c:pt idx="148">
                  <c:v>84.925290000000004</c:v>
                </c:pt>
                <c:pt idx="149">
                  <c:v>84.925370000000001</c:v>
                </c:pt>
                <c:pt idx="150">
                  <c:v>84.925460000000001</c:v>
                </c:pt>
                <c:pt idx="151">
                  <c:v>84.925550000000001</c:v>
                </c:pt>
                <c:pt idx="152">
                  <c:v>84.925650000000005</c:v>
                </c:pt>
                <c:pt idx="153">
                  <c:v>84.925749999999994</c:v>
                </c:pt>
                <c:pt idx="154">
                  <c:v>84.92586</c:v>
                </c:pt>
                <c:pt idx="155">
                  <c:v>84.925970000000007</c:v>
                </c:pt>
                <c:pt idx="156">
                  <c:v>84.926079999999999</c:v>
                </c:pt>
                <c:pt idx="157">
                  <c:v>84.926199999999994</c:v>
                </c:pt>
                <c:pt idx="158">
                  <c:v>84.926320000000004</c:v>
                </c:pt>
                <c:pt idx="159">
                  <c:v>84.926439999999999</c:v>
                </c:pt>
                <c:pt idx="160">
                  <c:v>84.926559999999995</c:v>
                </c:pt>
                <c:pt idx="161">
                  <c:v>84.926689999999994</c:v>
                </c:pt>
                <c:pt idx="162">
                  <c:v>84.926820000000006</c:v>
                </c:pt>
                <c:pt idx="163">
                  <c:v>84.926950000000005</c:v>
                </c:pt>
                <c:pt idx="164">
                  <c:v>84.927080000000004</c:v>
                </c:pt>
                <c:pt idx="165">
                  <c:v>84.927220000000005</c:v>
                </c:pt>
                <c:pt idx="166">
                  <c:v>84.927350000000004</c:v>
                </c:pt>
                <c:pt idx="167">
                  <c:v>84.927490000000006</c:v>
                </c:pt>
                <c:pt idx="168">
                  <c:v>84.927629999999994</c:v>
                </c:pt>
                <c:pt idx="169">
                  <c:v>84.927760000000006</c:v>
                </c:pt>
                <c:pt idx="170">
                  <c:v>84.927899999999994</c:v>
                </c:pt>
                <c:pt idx="171">
                  <c:v>84.928039999999996</c:v>
                </c:pt>
                <c:pt idx="172">
                  <c:v>84.928179999999998</c:v>
                </c:pt>
                <c:pt idx="173">
                  <c:v>84.928319999999999</c:v>
                </c:pt>
                <c:pt idx="174">
                  <c:v>84.928460000000001</c:v>
                </c:pt>
                <c:pt idx="175">
                  <c:v>84.928600000000003</c:v>
                </c:pt>
                <c:pt idx="176">
                  <c:v>84.928740000000005</c:v>
                </c:pt>
                <c:pt idx="177">
                  <c:v>84.928880000000007</c:v>
                </c:pt>
                <c:pt idx="178">
                  <c:v>84.929019999999994</c:v>
                </c:pt>
                <c:pt idx="179">
                  <c:v>84.929150000000007</c:v>
                </c:pt>
                <c:pt idx="180">
                  <c:v>84.929289999999995</c:v>
                </c:pt>
                <c:pt idx="181">
                  <c:v>84.929429999999996</c:v>
                </c:pt>
                <c:pt idx="182">
                  <c:v>84.929559999999995</c:v>
                </c:pt>
                <c:pt idx="183">
                  <c:v>84.929699999999997</c:v>
                </c:pt>
                <c:pt idx="184">
                  <c:v>84.929829999999995</c:v>
                </c:pt>
                <c:pt idx="185">
                  <c:v>84.929959999999994</c:v>
                </c:pt>
                <c:pt idx="186">
                  <c:v>84.930090000000007</c:v>
                </c:pt>
                <c:pt idx="187">
                  <c:v>84.930220000000006</c:v>
                </c:pt>
                <c:pt idx="188">
                  <c:v>84.930340000000001</c:v>
                </c:pt>
                <c:pt idx="189">
                  <c:v>84.93047</c:v>
                </c:pt>
                <c:pt idx="190">
                  <c:v>84.930589999999995</c:v>
                </c:pt>
                <c:pt idx="191">
                  <c:v>84.930710000000005</c:v>
                </c:pt>
                <c:pt idx="192">
                  <c:v>84.93083</c:v>
                </c:pt>
                <c:pt idx="193">
                  <c:v>84.930949999999996</c:v>
                </c:pt>
                <c:pt idx="194">
                  <c:v>84.931070000000005</c:v>
                </c:pt>
                <c:pt idx="195">
                  <c:v>84.931179999999998</c:v>
                </c:pt>
                <c:pt idx="196">
                  <c:v>84.931290000000004</c:v>
                </c:pt>
                <c:pt idx="197">
                  <c:v>84.931399999999996</c:v>
                </c:pt>
                <c:pt idx="198">
                  <c:v>84.931510000000003</c:v>
                </c:pt>
                <c:pt idx="199">
                  <c:v>84.931610000000006</c:v>
                </c:pt>
                <c:pt idx="200">
                  <c:v>84.931719999999999</c:v>
                </c:pt>
                <c:pt idx="201">
                  <c:v>84.931820000000002</c:v>
                </c:pt>
                <c:pt idx="202">
                  <c:v>84.931920000000005</c:v>
                </c:pt>
                <c:pt idx="203">
                  <c:v>84.932010000000005</c:v>
                </c:pt>
                <c:pt idx="204">
                  <c:v>84.932109999999994</c:v>
                </c:pt>
                <c:pt idx="205">
                  <c:v>84.932199999999995</c:v>
                </c:pt>
                <c:pt idx="206">
                  <c:v>84.932289999999995</c:v>
                </c:pt>
                <c:pt idx="207">
                  <c:v>84.932379999999995</c:v>
                </c:pt>
                <c:pt idx="208">
                  <c:v>84.932469999999995</c:v>
                </c:pt>
                <c:pt idx="209">
                  <c:v>84.932550000000006</c:v>
                </c:pt>
                <c:pt idx="210">
                  <c:v>84.932630000000003</c:v>
                </c:pt>
                <c:pt idx="211">
                  <c:v>84.93271</c:v>
                </c:pt>
                <c:pt idx="212">
                  <c:v>84.932779999999994</c:v>
                </c:pt>
                <c:pt idx="213">
                  <c:v>84.932860000000005</c:v>
                </c:pt>
                <c:pt idx="214">
                  <c:v>84.932929999999999</c:v>
                </c:pt>
                <c:pt idx="215">
                  <c:v>84.933000000000007</c:v>
                </c:pt>
                <c:pt idx="216">
                  <c:v>84.933070000000001</c:v>
                </c:pt>
                <c:pt idx="217">
                  <c:v>84.933130000000006</c:v>
                </c:pt>
                <c:pt idx="218">
                  <c:v>84.933199999999999</c:v>
                </c:pt>
                <c:pt idx="219">
                  <c:v>84.933260000000004</c:v>
                </c:pt>
                <c:pt idx="220">
                  <c:v>84.933319999999995</c:v>
                </c:pt>
                <c:pt idx="221">
                  <c:v>84.933369999999996</c:v>
                </c:pt>
                <c:pt idx="222">
                  <c:v>84.933430000000001</c:v>
                </c:pt>
                <c:pt idx="223">
                  <c:v>84.933480000000003</c:v>
                </c:pt>
                <c:pt idx="224">
                  <c:v>84.933530000000005</c:v>
                </c:pt>
                <c:pt idx="225">
                  <c:v>84.933580000000006</c:v>
                </c:pt>
                <c:pt idx="226">
                  <c:v>84.933629999999994</c:v>
                </c:pt>
                <c:pt idx="227">
                  <c:v>84.933670000000006</c:v>
                </c:pt>
                <c:pt idx="228">
                  <c:v>84.933710000000005</c:v>
                </c:pt>
                <c:pt idx="229">
                  <c:v>84.933750000000003</c:v>
                </c:pt>
                <c:pt idx="230">
                  <c:v>84.933790000000002</c:v>
                </c:pt>
                <c:pt idx="231">
                  <c:v>84.93383</c:v>
                </c:pt>
                <c:pt idx="232">
                  <c:v>84.933859999999996</c:v>
                </c:pt>
                <c:pt idx="233">
                  <c:v>84.933899999999994</c:v>
                </c:pt>
                <c:pt idx="234">
                  <c:v>84.933930000000004</c:v>
                </c:pt>
                <c:pt idx="235">
                  <c:v>84.933959999999999</c:v>
                </c:pt>
                <c:pt idx="236">
                  <c:v>84.933989999999994</c:v>
                </c:pt>
                <c:pt idx="237">
                  <c:v>84.934010000000001</c:v>
                </c:pt>
                <c:pt idx="238">
                  <c:v>84.934039999999996</c:v>
                </c:pt>
                <c:pt idx="239">
                  <c:v>84.934060000000002</c:v>
                </c:pt>
                <c:pt idx="240">
                  <c:v>84.934079999999994</c:v>
                </c:pt>
                <c:pt idx="241">
                  <c:v>84.934100000000001</c:v>
                </c:pt>
                <c:pt idx="242">
                  <c:v>84.934119999999993</c:v>
                </c:pt>
                <c:pt idx="243">
                  <c:v>84.934139999999999</c:v>
                </c:pt>
                <c:pt idx="244">
                  <c:v>84.934160000000006</c:v>
                </c:pt>
                <c:pt idx="245">
                  <c:v>84.934169999999995</c:v>
                </c:pt>
                <c:pt idx="246">
                  <c:v>84.934179999999998</c:v>
                </c:pt>
                <c:pt idx="247">
                  <c:v>84.934190000000001</c:v>
                </c:pt>
                <c:pt idx="248">
                  <c:v>84.934209999999993</c:v>
                </c:pt>
                <c:pt idx="249">
                  <c:v>84.934219999999996</c:v>
                </c:pt>
                <c:pt idx="250">
                  <c:v>84.934219999999996</c:v>
                </c:pt>
                <c:pt idx="251">
                  <c:v>84.934229999999999</c:v>
                </c:pt>
                <c:pt idx="252">
                  <c:v>84.934240000000003</c:v>
                </c:pt>
                <c:pt idx="253">
                  <c:v>84.934240000000003</c:v>
                </c:pt>
                <c:pt idx="254">
                  <c:v>84.934250000000006</c:v>
                </c:pt>
                <c:pt idx="255">
                  <c:v>84.934250000000006</c:v>
                </c:pt>
                <c:pt idx="256">
                  <c:v>84.934250000000006</c:v>
                </c:pt>
                <c:pt idx="257">
                  <c:v>84.934250000000006</c:v>
                </c:pt>
                <c:pt idx="258">
                  <c:v>84.934250000000006</c:v>
                </c:pt>
                <c:pt idx="259">
                  <c:v>84.934250000000006</c:v>
                </c:pt>
                <c:pt idx="260">
                  <c:v>84.934250000000006</c:v>
                </c:pt>
                <c:pt idx="261">
                  <c:v>84.934250000000006</c:v>
                </c:pt>
                <c:pt idx="262">
                  <c:v>84.934240000000003</c:v>
                </c:pt>
                <c:pt idx="263">
                  <c:v>84.934240000000003</c:v>
                </c:pt>
                <c:pt idx="264">
                  <c:v>84.934240000000003</c:v>
                </c:pt>
                <c:pt idx="265">
                  <c:v>84.934229999999999</c:v>
                </c:pt>
                <c:pt idx="266">
                  <c:v>84.934219999999996</c:v>
                </c:pt>
                <c:pt idx="267">
                  <c:v>84.934219999999996</c:v>
                </c:pt>
                <c:pt idx="268">
                  <c:v>84.934209999999993</c:v>
                </c:pt>
                <c:pt idx="269">
                  <c:v>84.934200000000004</c:v>
                </c:pt>
                <c:pt idx="270">
                  <c:v>84.934200000000004</c:v>
                </c:pt>
                <c:pt idx="271">
                  <c:v>84.934190000000001</c:v>
                </c:pt>
                <c:pt idx="272">
                  <c:v>84.934179999999998</c:v>
                </c:pt>
                <c:pt idx="273">
                  <c:v>84.934169999999995</c:v>
                </c:pt>
                <c:pt idx="274">
                  <c:v>84.934160000000006</c:v>
                </c:pt>
                <c:pt idx="275">
                  <c:v>84.934150000000002</c:v>
                </c:pt>
                <c:pt idx="276">
                  <c:v>84.934139999999999</c:v>
                </c:pt>
                <c:pt idx="277">
                  <c:v>84.934129999999996</c:v>
                </c:pt>
                <c:pt idx="278">
                  <c:v>84.934119999999993</c:v>
                </c:pt>
                <c:pt idx="279">
                  <c:v>84.934100000000001</c:v>
                </c:pt>
                <c:pt idx="280">
                  <c:v>84.934089999999998</c:v>
                </c:pt>
                <c:pt idx="281">
                  <c:v>84.934079999999994</c:v>
                </c:pt>
                <c:pt idx="282">
                  <c:v>84.934070000000006</c:v>
                </c:pt>
                <c:pt idx="283">
                  <c:v>84.934060000000002</c:v>
                </c:pt>
                <c:pt idx="284">
                  <c:v>84.934039999999996</c:v>
                </c:pt>
                <c:pt idx="285">
                  <c:v>84.934030000000007</c:v>
                </c:pt>
                <c:pt idx="286">
                  <c:v>84.934020000000004</c:v>
                </c:pt>
                <c:pt idx="287">
                  <c:v>84.933999999999997</c:v>
                </c:pt>
                <c:pt idx="288">
                  <c:v>84.933989999999994</c:v>
                </c:pt>
                <c:pt idx="289">
                  <c:v>84.933980000000005</c:v>
                </c:pt>
                <c:pt idx="290">
                  <c:v>84.933970000000002</c:v>
                </c:pt>
                <c:pt idx="291">
                  <c:v>84.933949999999996</c:v>
                </c:pt>
                <c:pt idx="292">
                  <c:v>84.933940000000007</c:v>
                </c:pt>
                <c:pt idx="293">
                  <c:v>84.933920000000001</c:v>
                </c:pt>
                <c:pt idx="294">
                  <c:v>84.933909999999997</c:v>
                </c:pt>
                <c:pt idx="295">
                  <c:v>84.933899999999994</c:v>
                </c:pt>
                <c:pt idx="296">
                  <c:v>84.933880000000002</c:v>
                </c:pt>
                <c:pt idx="297">
                  <c:v>84.933869999999999</c:v>
                </c:pt>
                <c:pt idx="298">
                  <c:v>84.933859999999996</c:v>
                </c:pt>
                <c:pt idx="299">
                  <c:v>84.933850000000007</c:v>
                </c:pt>
                <c:pt idx="300">
                  <c:v>84.93383</c:v>
                </c:pt>
                <c:pt idx="301">
                  <c:v>84.933819999999997</c:v>
                </c:pt>
                <c:pt idx="302">
                  <c:v>84.933809999999994</c:v>
                </c:pt>
                <c:pt idx="303">
                  <c:v>84.933790000000002</c:v>
                </c:pt>
                <c:pt idx="304">
                  <c:v>84.933779999999999</c:v>
                </c:pt>
                <c:pt idx="305">
                  <c:v>84.933769999999996</c:v>
                </c:pt>
                <c:pt idx="306">
                  <c:v>84.933760000000007</c:v>
                </c:pt>
                <c:pt idx="307">
                  <c:v>84.93374</c:v>
                </c:pt>
                <c:pt idx="308">
                  <c:v>84.933729999999997</c:v>
                </c:pt>
                <c:pt idx="309">
                  <c:v>84.933719999999994</c:v>
                </c:pt>
                <c:pt idx="310">
                  <c:v>84.933710000000005</c:v>
                </c:pt>
                <c:pt idx="311">
                  <c:v>84.933689999999999</c:v>
                </c:pt>
                <c:pt idx="312">
                  <c:v>84.933679999999995</c:v>
                </c:pt>
                <c:pt idx="313">
                  <c:v>84.933670000000006</c:v>
                </c:pt>
                <c:pt idx="314">
                  <c:v>84.933660000000003</c:v>
                </c:pt>
                <c:pt idx="315">
                  <c:v>84.93365</c:v>
                </c:pt>
                <c:pt idx="316">
                  <c:v>84.933639999999997</c:v>
                </c:pt>
                <c:pt idx="317">
                  <c:v>84.933629999999994</c:v>
                </c:pt>
                <c:pt idx="318">
                  <c:v>84.933620000000005</c:v>
                </c:pt>
                <c:pt idx="319">
                  <c:v>84.933610000000002</c:v>
                </c:pt>
                <c:pt idx="320">
                  <c:v>84.933599999999998</c:v>
                </c:pt>
                <c:pt idx="321">
                  <c:v>84.933589999999995</c:v>
                </c:pt>
                <c:pt idx="322">
                  <c:v>84.933580000000006</c:v>
                </c:pt>
                <c:pt idx="323">
                  <c:v>84.933570000000003</c:v>
                </c:pt>
                <c:pt idx="324">
                  <c:v>84.93356</c:v>
                </c:pt>
                <c:pt idx="325">
                  <c:v>84.933549999999997</c:v>
                </c:pt>
                <c:pt idx="326">
                  <c:v>84.933539999999994</c:v>
                </c:pt>
                <c:pt idx="327">
                  <c:v>84.933530000000005</c:v>
                </c:pt>
                <c:pt idx="328">
                  <c:v>84.933520000000001</c:v>
                </c:pt>
                <c:pt idx="329">
                  <c:v>84.933520000000001</c:v>
                </c:pt>
                <c:pt idx="330">
                  <c:v>84.933509999999998</c:v>
                </c:pt>
                <c:pt idx="331">
                  <c:v>84.933499999999995</c:v>
                </c:pt>
                <c:pt idx="332">
                  <c:v>84.933490000000006</c:v>
                </c:pt>
                <c:pt idx="333">
                  <c:v>84.933490000000006</c:v>
                </c:pt>
                <c:pt idx="334">
                  <c:v>84.933480000000003</c:v>
                </c:pt>
                <c:pt idx="335">
                  <c:v>84.93347</c:v>
                </c:pt>
                <c:pt idx="336">
                  <c:v>84.93347</c:v>
                </c:pt>
                <c:pt idx="337">
                  <c:v>84.933459999999997</c:v>
                </c:pt>
                <c:pt idx="338">
                  <c:v>84.933449999999993</c:v>
                </c:pt>
                <c:pt idx="339">
                  <c:v>84.933449999999993</c:v>
                </c:pt>
                <c:pt idx="340">
                  <c:v>84.933440000000004</c:v>
                </c:pt>
                <c:pt idx="341">
                  <c:v>84.933440000000004</c:v>
                </c:pt>
                <c:pt idx="342">
                  <c:v>84.933430000000001</c:v>
                </c:pt>
                <c:pt idx="343">
                  <c:v>84.933430000000001</c:v>
                </c:pt>
                <c:pt idx="344">
                  <c:v>84.933419999999998</c:v>
                </c:pt>
                <c:pt idx="345">
                  <c:v>84.933419999999998</c:v>
                </c:pt>
                <c:pt idx="346">
                  <c:v>84.933409999999995</c:v>
                </c:pt>
                <c:pt idx="347">
                  <c:v>84.933409999999995</c:v>
                </c:pt>
                <c:pt idx="348">
                  <c:v>84.933400000000006</c:v>
                </c:pt>
                <c:pt idx="349">
                  <c:v>84.933400000000006</c:v>
                </c:pt>
                <c:pt idx="350">
                  <c:v>84.933390000000003</c:v>
                </c:pt>
                <c:pt idx="351">
                  <c:v>84.933390000000003</c:v>
                </c:pt>
                <c:pt idx="352">
                  <c:v>84.933390000000003</c:v>
                </c:pt>
                <c:pt idx="353">
                  <c:v>84.93338</c:v>
                </c:pt>
                <c:pt idx="354">
                  <c:v>84.93338</c:v>
                </c:pt>
                <c:pt idx="355">
                  <c:v>84.93338</c:v>
                </c:pt>
                <c:pt idx="356">
                  <c:v>84.93338</c:v>
                </c:pt>
                <c:pt idx="357">
                  <c:v>84.933369999999996</c:v>
                </c:pt>
                <c:pt idx="358">
                  <c:v>84.933369999999996</c:v>
                </c:pt>
                <c:pt idx="359">
                  <c:v>84.933369999999996</c:v>
                </c:pt>
                <c:pt idx="360">
                  <c:v>84.933369999999996</c:v>
                </c:pt>
                <c:pt idx="361">
                  <c:v>84.933359999999993</c:v>
                </c:pt>
                <c:pt idx="362">
                  <c:v>84.933359999999993</c:v>
                </c:pt>
                <c:pt idx="363">
                  <c:v>84.933359999999993</c:v>
                </c:pt>
                <c:pt idx="364">
                  <c:v>84.933359999999993</c:v>
                </c:pt>
                <c:pt idx="365">
                  <c:v>84.933359999999993</c:v>
                </c:pt>
                <c:pt idx="366">
                  <c:v>84.933359999999993</c:v>
                </c:pt>
                <c:pt idx="367">
                  <c:v>84.933350000000004</c:v>
                </c:pt>
                <c:pt idx="368">
                  <c:v>84.933350000000004</c:v>
                </c:pt>
                <c:pt idx="369">
                  <c:v>84.933350000000004</c:v>
                </c:pt>
                <c:pt idx="370">
                  <c:v>84.933350000000004</c:v>
                </c:pt>
                <c:pt idx="371">
                  <c:v>84.933350000000004</c:v>
                </c:pt>
                <c:pt idx="372">
                  <c:v>84.933350000000004</c:v>
                </c:pt>
                <c:pt idx="373">
                  <c:v>84.933350000000004</c:v>
                </c:pt>
                <c:pt idx="374">
                  <c:v>84.933350000000004</c:v>
                </c:pt>
                <c:pt idx="375">
                  <c:v>84.933350000000004</c:v>
                </c:pt>
                <c:pt idx="376">
                  <c:v>84.933350000000004</c:v>
                </c:pt>
                <c:pt idx="377">
                  <c:v>84.933350000000004</c:v>
                </c:pt>
                <c:pt idx="378">
                  <c:v>84.933350000000004</c:v>
                </c:pt>
                <c:pt idx="379">
                  <c:v>84.933350000000004</c:v>
                </c:pt>
                <c:pt idx="380">
                  <c:v>84.933350000000004</c:v>
                </c:pt>
                <c:pt idx="381">
                  <c:v>84.933350000000004</c:v>
                </c:pt>
                <c:pt idx="382">
                  <c:v>84.933350000000004</c:v>
                </c:pt>
                <c:pt idx="383">
                  <c:v>84.933350000000004</c:v>
                </c:pt>
                <c:pt idx="384">
                  <c:v>84.933350000000004</c:v>
                </c:pt>
                <c:pt idx="385">
                  <c:v>84.933350000000004</c:v>
                </c:pt>
                <c:pt idx="386">
                  <c:v>84.933350000000004</c:v>
                </c:pt>
                <c:pt idx="387">
                  <c:v>84.933350000000004</c:v>
                </c:pt>
                <c:pt idx="388">
                  <c:v>84.933350000000004</c:v>
                </c:pt>
                <c:pt idx="389">
                  <c:v>84.933350000000004</c:v>
                </c:pt>
                <c:pt idx="390">
                  <c:v>84.933350000000004</c:v>
                </c:pt>
                <c:pt idx="391">
                  <c:v>84.933350000000004</c:v>
                </c:pt>
                <c:pt idx="392">
                  <c:v>84.933359999999993</c:v>
                </c:pt>
                <c:pt idx="393">
                  <c:v>84.933359999999993</c:v>
                </c:pt>
                <c:pt idx="394">
                  <c:v>84.933359999999993</c:v>
                </c:pt>
                <c:pt idx="395">
                  <c:v>84.933359999999993</c:v>
                </c:pt>
                <c:pt idx="396">
                  <c:v>84.933359999999993</c:v>
                </c:pt>
                <c:pt idx="397">
                  <c:v>84.933359999999993</c:v>
                </c:pt>
                <c:pt idx="398">
                  <c:v>84.933359999999993</c:v>
                </c:pt>
                <c:pt idx="399">
                  <c:v>84.933359999999993</c:v>
                </c:pt>
                <c:pt idx="400">
                  <c:v>84.933359999999993</c:v>
                </c:pt>
                <c:pt idx="401">
                  <c:v>84.933359999999993</c:v>
                </c:pt>
                <c:pt idx="402">
                  <c:v>84.933369999999996</c:v>
                </c:pt>
                <c:pt idx="403">
                  <c:v>84.933369999999996</c:v>
                </c:pt>
                <c:pt idx="404">
                  <c:v>84.933369999999996</c:v>
                </c:pt>
                <c:pt idx="405">
                  <c:v>84.933369999999996</c:v>
                </c:pt>
                <c:pt idx="406">
                  <c:v>84.933369999999996</c:v>
                </c:pt>
                <c:pt idx="407">
                  <c:v>84.933369999999996</c:v>
                </c:pt>
                <c:pt idx="408">
                  <c:v>84.933369999999996</c:v>
                </c:pt>
                <c:pt idx="409">
                  <c:v>84.933369999999996</c:v>
                </c:pt>
                <c:pt idx="410">
                  <c:v>84.93338</c:v>
                </c:pt>
                <c:pt idx="411">
                  <c:v>84.93338</c:v>
                </c:pt>
                <c:pt idx="412">
                  <c:v>84.93338</c:v>
                </c:pt>
                <c:pt idx="413">
                  <c:v>84.93338</c:v>
                </c:pt>
                <c:pt idx="414">
                  <c:v>84.93338</c:v>
                </c:pt>
                <c:pt idx="415">
                  <c:v>84.93338</c:v>
                </c:pt>
                <c:pt idx="416">
                  <c:v>84.93338</c:v>
                </c:pt>
                <c:pt idx="417">
                  <c:v>84.93338</c:v>
                </c:pt>
                <c:pt idx="418">
                  <c:v>84.933390000000003</c:v>
                </c:pt>
                <c:pt idx="419">
                  <c:v>84.933390000000003</c:v>
                </c:pt>
                <c:pt idx="420">
                  <c:v>84.933390000000003</c:v>
                </c:pt>
                <c:pt idx="421">
                  <c:v>84.933390000000003</c:v>
                </c:pt>
                <c:pt idx="422">
                  <c:v>84.933390000000003</c:v>
                </c:pt>
                <c:pt idx="423">
                  <c:v>84.933390000000003</c:v>
                </c:pt>
                <c:pt idx="424">
                  <c:v>84.933390000000003</c:v>
                </c:pt>
                <c:pt idx="425">
                  <c:v>84.933390000000003</c:v>
                </c:pt>
                <c:pt idx="426">
                  <c:v>84.933400000000006</c:v>
                </c:pt>
                <c:pt idx="427">
                  <c:v>84.933400000000006</c:v>
                </c:pt>
                <c:pt idx="428">
                  <c:v>84.933400000000006</c:v>
                </c:pt>
                <c:pt idx="429">
                  <c:v>84.933400000000006</c:v>
                </c:pt>
                <c:pt idx="430">
                  <c:v>84.933400000000006</c:v>
                </c:pt>
                <c:pt idx="431">
                  <c:v>84.933400000000006</c:v>
                </c:pt>
                <c:pt idx="432">
                  <c:v>84.933400000000006</c:v>
                </c:pt>
                <c:pt idx="433">
                  <c:v>84.933400000000006</c:v>
                </c:pt>
                <c:pt idx="434">
                  <c:v>84.933400000000006</c:v>
                </c:pt>
                <c:pt idx="435">
                  <c:v>84.933409999999995</c:v>
                </c:pt>
                <c:pt idx="436">
                  <c:v>84.933409999999995</c:v>
                </c:pt>
                <c:pt idx="437">
                  <c:v>84.933409999999995</c:v>
                </c:pt>
                <c:pt idx="438">
                  <c:v>84.933409999999995</c:v>
                </c:pt>
                <c:pt idx="439">
                  <c:v>84.933409999999995</c:v>
                </c:pt>
                <c:pt idx="440">
                  <c:v>84.933409999999995</c:v>
                </c:pt>
                <c:pt idx="441">
                  <c:v>84.933409999999995</c:v>
                </c:pt>
                <c:pt idx="442">
                  <c:v>84.933409999999995</c:v>
                </c:pt>
                <c:pt idx="443">
                  <c:v>84.933409999999995</c:v>
                </c:pt>
                <c:pt idx="444">
                  <c:v>84.933409999999995</c:v>
                </c:pt>
                <c:pt idx="445">
                  <c:v>84.933419999999998</c:v>
                </c:pt>
                <c:pt idx="446">
                  <c:v>84.933419999999998</c:v>
                </c:pt>
                <c:pt idx="447">
                  <c:v>84.933419999999998</c:v>
                </c:pt>
                <c:pt idx="448">
                  <c:v>84.933419999999998</c:v>
                </c:pt>
                <c:pt idx="449">
                  <c:v>84.933419999999998</c:v>
                </c:pt>
                <c:pt idx="450">
                  <c:v>84.933419999999998</c:v>
                </c:pt>
                <c:pt idx="451">
                  <c:v>84.933419999999998</c:v>
                </c:pt>
                <c:pt idx="452">
                  <c:v>84.933419999999998</c:v>
                </c:pt>
                <c:pt idx="453">
                  <c:v>84.933419999999998</c:v>
                </c:pt>
                <c:pt idx="454">
                  <c:v>84.933419999999998</c:v>
                </c:pt>
                <c:pt idx="455">
                  <c:v>84.933419999999998</c:v>
                </c:pt>
                <c:pt idx="456">
                  <c:v>84.933419999999998</c:v>
                </c:pt>
                <c:pt idx="457">
                  <c:v>84.933419999999998</c:v>
                </c:pt>
                <c:pt idx="458">
                  <c:v>84.933419999999998</c:v>
                </c:pt>
                <c:pt idx="459">
                  <c:v>84.933430000000001</c:v>
                </c:pt>
                <c:pt idx="460">
                  <c:v>84.933430000000001</c:v>
                </c:pt>
                <c:pt idx="461">
                  <c:v>84.933430000000001</c:v>
                </c:pt>
                <c:pt idx="462">
                  <c:v>84.933430000000001</c:v>
                </c:pt>
                <c:pt idx="463">
                  <c:v>84.933430000000001</c:v>
                </c:pt>
                <c:pt idx="464">
                  <c:v>84.933430000000001</c:v>
                </c:pt>
                <c:pt idx="465">
                  <c:v>84.933430000000001</c:v>
                </c:pt>
                <c:pt idx="466">
                  <c:v>84.933430000000001</c:v>
                </c:pt>
                <c:pt idx="467">
                  <c:v>84.933430000000001</c:v>
                </c:pt>
                <c:pt idx="468">
                  <c:v>84.933430000000001</c:v>
                </c:pt>
                <c:pt idx="469">
                  <c:v>84.933430000000001</c:v>
                </c:pt>
                <c:pt idx="470">
                  <c:v>84.933430000000001</c:v>
                </c:pt>
                <c:pt idx="471">
                  <c:v>84.933430000000001</c:v>
                </c:pt>
                <c:pt idx="472">
                  <c:v>84.933430000000001</c:v>
                </c:pt>
                <c:pt idx="473">
                  <c:v>84.933430000000001</c:v>
                </c:pt>
                <c:pt idx="474">
                  <c:v>84.933430000000001</c:v>
                </c:pt>
                <c:pt idx="475">
                  <c:v>84.933430000000001</c:v>
                </c:pt>
                <c:pt idx="476">
                  <c:v>84.933430000000001</c:v>
                </c:pt>
                <c:pt idx="477">
                  <c:v>84.933430000000001</c:v>
                </c:pt>
                <c:pt idx="478">
                  <c:v>84.933430000000001</c:v>
                </c:pt>
                <c:pt idx="479">
                  <c:v>84.933430000000001</c:v>
                </c:pt>
                <c:pt idx="480">
                  <c:v>84.933430000000001</c:v>
                </c:pt>
                <c:pt idx="481">
                  <c:v>84.933430000000001</c:v>
                </c:pt>
                <c:pt idx="482">
                  <c:v>84.933430000000001</c:v>
                </c:pt>
                <c:pt idx="483">
                  <c:v>84.933430000000001</c:v>
                </c:pt>
                <c:pt idx="484">
                  <c:v>84.933430000000001</c:v>
                </c:pt>
                <c:pt idx="485">
                  <c:v>84.933430000000001</c:v>
                </c:pt>
                <c:pt idx="486">
                  <c:v>84.933430000000001</c:v>
                </c:pt>
                <c:pt idx="487">
                  <c:v>84.933430000000001</c:v>
                </c:pt>
                <c:pt idx="488">
                  <c:v>84.933430000000001</c:v>
                </c:pt>
                <c:pt idx="489">
                  <c:v>84.933430000000001</c:v>
                </c:pt>
                <c:pt idx="490">
                  <c:v>84.933430000000001</c:v>
                </c:pt>
                <c:pt idx="491">
                  <c:v>84.933430000000001</c:v>
                </c:pt>
                <c:pt idx="492">
                  <c:v>84.933430000000001</c:v>
                </c:pt>
                <c:pt idx="493">
                  <c:v>84.933430000000001</c:v>
                </c:pt>
                <c:pt idx="494">
                  <c:v>84.933430000000001</c:v>
                </c:pt>
                <c:pt idx="495">
                  <c:v>84.933430000000001</c:v>
                </c:pt>
                <c:pt idx="496">
                  <c:v>84.933430000000001</c:v>
                </c:pt>
                <c:pt idx="497">
                  <c:v>84.933440000000004</c:v>
                </c:pt>
                <c:pt idx="498">
                  <c:v>84.933440000000004</c:v>
                </c:pt>
                <c:pt idx="499">
                  <c:v>84.933440000000004</c:v>
                </c:pt>
                <c:pt idx="500">
                  <c:v>84.933440000000004</c:v>
                </c:pt>
                <c:pt idx="501">
                  <c:v>84.933440000000004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6-4843-A597-9918F4B9D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data'!$DL:$DL</c15:sqref>
                        </c15:formulaRef>
                      </c:ext>
                    </c:extLst>
                    <c:strCache>
                      <c:ptCount val="1048576"/>
                      <c:pt idx="0">
                        <c:v> serum_insulin_mU_l</c:v>
                      </c:pt>
                      <c:pt idx="1">
                        <c:v>9.39303</c:v>
                      </c:pt>
                      <c:pt idx="2">
                        <c:v>9.394</c:v>
                      </c:pt>
                      <c:pt idx="3">
                        <c:v>9.39492</c:v>
                      </c:pt>
                      <c:pt idx="4">
                        <c:v>9.39579</c:v>
                      </c:pt>
                      <c:pt idx="5">
                        <c:v>9.3966</c:v>
                      </c:pt>
                      <c:pt idx="6">
                        <c:v>9.39737</c:v>
                      </c:pt>
                      <c:pt idx="7">
                        <c:v>9.39808</c:v>
                      </c:pt>
                      <c:pt idx="8">
                        <c:v>9.39875</c:v>
                      </c:pt>
                      <c:pt idx="9">
                        <c:v>9.39937</c:v>
                      </c:pt>
                      <c:pt idx="10">
                        <c:v>9.39995</c:v>
                      </c:pt>
                      <c:pt idx="11">
                        <c:v>9.40048</c:v>
                      </c:pt>
                      <c:pt idx="12">
                        <c:v>9.40097</c:v>
                      </c:pt>
                      <c:pt idx="13">
                        <c:v>9.40142</c:v>
                      </c:pt>
                      <c:pt idx="14">
                        <c:v>9.40182</c:v>
                      </c:pt>
                      <c:pt idx="15">
                        <c:v>9.40219</c:v>
                      </c:pt>
                      <c:pt idx="16">
                        <c:v>9.40251</c:v>
                      </c:pt>
                      <c:pt idx="17">
                        <c:v>9.4028</c:v>
                      </c:pt>
                      <c:pt idx="18">
                        <c:v>9.40306</c:v>
                      </c:pt>
                      <c:pt idx="19">
                        <c:v>9.40327</c:v>
                      </c:pt>
                      <c:pt idx="20">
                        <c:v>9.40346</c:v>
                      </c:pt>
                      <c:pt idx="21">
                        <c:v>9.40361</c:v>
                      </c:pt>
                      <c:pt idx="22">
                        <c:v>9.40372</c:v>
                      </c:pt>
                      <c:pt idx="23">
                        <c:v>9.40381</c:v>
                      </c:pt>
                      <c:pt idx="24">
                        <c:v>9.40387</c:v>
                      </c:pt>
                      <c:pt idx="25">
                        <c:v>9.4039</c:v>
                      </c:pt>
                      <c:pt idx="26">
                        <c:v>9.4039</c:v>
                      </c:pt>
                      <c:pt idx="27">
                        <c:v>9.40387</c:v>
                      </c:pt>
                      <c:pt idx="28">
                        <c:v>9.40382</c:v>
                      </c:pt>
                      <c:pt idx="29">
                        <c:v>9.40374</c:v>
                      </c:pt>
                      <c:pt idx="30">
                        <c:v>9.40364</c:v>
                      </c:pt>
                      <c:pt idx="31">
                        <c:v>9.40352</c:v>
                      </c:pt>
                      <c:pt idx="32">
                        <c:v>9.40338</c:v>
                      </c:pt>
                      <c:pt idx="33">
                        <c:v>9.40321</c:v>
                      </c:pt>
                      <c:pt idx="34">
                        <c:v>9.40303</c:v>
                      </c:pt>
                      <c:pt idx="35">
                        <c:v>9.40283</c:v>
                      </c:pt>
                      <c:pt idx="36">
                        <c:v>9.40261</c:v>
                      </c:pt>
                      <c:pt idx="37">
                        <c:v>9.40237</c:v>
                      </c:pt>
                      <c:pt idx="38">
                        <c:v>9.40211</c:v>
                      </c:pt>
                      <c:pt idx="39">
                        <c:v>9.40185</c:v>
                      </c:pt>
                      <c:pt idx="40">
                        <c:v>9.40156</c:v>
                      </c:pt>
                      <c:pt idx="41">
                        <c:v>9.40127</c:v>
                      </c:pt>
                      <c:pt idx="42">
                        <c:v>9.40096</c:v>
                      </c:pt>
                      <c:pt idx="43">
                        <c:v>9.40064</c:v>
                      </c:pt>
                      <c:pt idx="44">
                        <c:v>9.40031</c:v>
                      </c:pt>
                      <c:pt idx="45">
                        <c:v>9.39997</c:v>
                      </c:pt>
                      <c:pt idx="46">
                        <c:v>9.39961</c:v>
                      </c:pt>
                      <c:pt idx="47">
                        <c:v>9.39925</c:v>
                      </c:pt>
                      <c:pt idx="48">
                        <c:v>9.39889</c:v>
                      </c:pt>
                      <c:pt idx="49">
                        <c:v>9.39851</c:v>
                      </c:pt>
                      <c:pt idx="50">
                        <c:v>9.39813</c:v>
                      </c:pt>
                      <c:pt idx="51">
                        <c:v>9.39774</c:v>
                      </c:pt>
                      <c:pt idx="52">
                        <c:v>9.39735</c:v>
                      </c:pt>
                      <c:pt idx="53">
                        <c:v>9.39695</c:v>
                      </c:pt>
                      <c:pt idx="54">
                        <c:v>9.39655</c:v>
                      </c:pt>
                      <c:pt idx="55">
                        <c:v>9.39614</c:v>
                      </c:pt>
                      <c:pt idx="56">
                        <c:v>9.39573</c:v>
                      </c:pt>
                      <c:pt idx="57">
                        <c:v>9.39532</c:v>
                      </c:pt>
                      <c:pt idx="58">
                        <c:v>9.39491</c:v>
                      </c:pt>
                      <c:pt idx="59">
                        <c:v>9.3945</c:v>
                      </c:pt>
                      <c:pt idx="60">
                        <c:v>9.39408</c:v>
                      </c:pt>
                      <c:pt idx="61">
                        <c:v>9.39366</c:v>
                      </c:pt>
                      <c:pt idx="62">
                        <c:v>9.39325</c:v>
                      </c:pt>
                      <c:pt idx="63">
                        <c:v>9.39283</c:v>
                      </c:pt>
                      <c:pt idx="64">
                        <c:v>9.39242</c:v>
                      </c:pt>
                      <c:pt idx="65">
                        <c:v>9.392</c:v>
                      </c:pt>
                      <c:pt idx="66">
                        <c:v>9.39159</c:v>
                      </c:pt>
                      <c:pt idx="67">
                        <c:v>9.39118</c:v>
                      </c:pt>
                      <c:pt idx="68">
                        <c:v>9.39077</c:v>
                      </c:pt>
                      <c:pt idx="69">
                        <c:v>9.39037</c:v>
                      </c:pt>
                      <c:pt idx="70">
                        <c:v>9.38996</c:v>
                      </c:pt>
                      <c:pt idx="71">
                        <c:v>9.38957</c:v>
                      </c:pt>
                      <c:pt idx="72">
                        <c:v>9.38917</c:v>
                      </c:pt>
                      <c:pt idx="73">
                        <c:v>9.38878</c:v>
                      </c:pt>
                      <c:pt idx="74">
                        <c:v>9.38839</c:v>
                      </c:pt>
                      <c:pt idx="75">
                        <c:v>9.38801</c:v>
                      </c:pt>
                      <c:pt idx="76">
                        <c:v>9.38763</c:v>
                      </c:pt>
                      <c:pt idx="77">
                        <c:v>9.38725</c:v>
                      </c:pt>
                      <c:pt idx="78">
                        <c:v>9.38689</c:v>
                      </c:pt>
                      <c:pt idx="79">
                        <c:v>9.38652</c:v>
                      </c:pt>
                      <c:pt idx="80">
                        <c:v>9.38616</c:v>
                      </c:pt>
                      <c:pt idx="81">
                        <c:v>9.38581</c:v>
                      </c:pt>
                      <c:pt idx="82">
                        <c:v>9.38546</c:v>
                      </c:pt>
                      <c:pt idx="83">
                        <c:v>9.38512</c:v>
                      </c:pt>
                      <c:pt idx="84">
                        <c:v>9.38479</c:v>
                      </c:pt>
                      <c:pt idx="85">
                        <c:v>9.38446</c:v>
                      </c:pt>
                      <c:pt idx="86">
                        <c:v>9.38414</c:v>
                      </c:pt>
                      <c:pt idx="87">
                        <c:v>9.38382</c:v>
                      </c:pt>
                      <c:pt idx="88">
                        <c:v>9.38351</c:v>
                      </c:pt>
                      <c:pt idx="89">
                        <c:v>9.3832</c:v>
                      </c:pt>
                      <c:pt idx="90">
                        <c:v>9.38291</c:v>
                      </c:pt>
                      <c:pt idx="91">
                        <c:v>9.38262</c:v>
                      </c:pt>
                      <c:pt idx="92">
                        <c:v>9.38233</c:v>
                      </c:pt>
                      <c:pt idx="93">
                        <c:v>9.38205</c:v>
                      </c:pt>
                      <c:pt idx="94">
                        <c:v>9.38178</c:v>
                      </c:pt>
                      <c:pt idx="95">
                        <c:v>9.38152</c:v>
                      </c:pt>
                      <c:pt idx="96">
                        <c:v>9.38126</c:v>
                      </c:pt>
                      <c:pt idx="97">
                        <c:v>9.38101</c:v>
                      </c:pt>
                      <c:pt idx="98">
                        <c:v>9.38077</c:v>
                      </c:pt>
                      <c:pt idx="99">
                        <c:v>9.38053</c:v>
                      </c:pt>
                      <c:pt idx="100">
                        <c:v>9.3803</c:v>
                      </c:pt>
                      <c:pt idx="101">
                        <c:v>9.38008</c:v>
                      </c:pt>
                      <c:pt idx="102">
                        <c:v>9.37986</c:v>
                      </c:pt>
                      <c:pt idx="103">
                        <c:v>9.37965</c:v>
                      </c:pt>
                      <c:pt idx="104">
                        <c:v>9.37945</c:v>
                      </c:pt>
                      <c:pt idx="105">
                        <c:v>9.37925</c:v>
                      </c:pt>
                      <c:pt idx="106">
                        <c:v>9.37906</c:v>
                      </c:pt>
                      <c:pt idx="107">
                        <c:v>9.37888</c:v>
                      </c:pt>
                      <c:pt idx="108">
                        <c:v>9.3787</c:v>
                      </c:pt>
                      <c:pt idx="109">
                        <c:v>9.37853</c:v>
                      </c:pt>
                      <c:pt idx="110">
                        <c:v>9.37836</c:v>
                      </c:pt>
                      <c:pt idx="111">
                        <c:v>9.3782</c:v>
                      </c:pt>
                      <c:pt idx="112">
                        <c:v>9.37805</c:v>
                      </c:pt>
                      <c:pt idx="113">
                        <c:v>9.3779</c:v>
                      </c:pt>
                      <c:pt idx="114">
                        <c:v>9.37776</c:v>
                      </c:pt>
                      <c:pt idx="115">
                        <c:v>9.37763</c:v>
                      </c:pt>
                      <c:pt idx="116">
                        <c:v>9.3775</c:v>
                      </c:pt>
                      <c:pt idx="117">
                        <c:v>9.37738</c:v>
                      </c:pt>
                      <c:pt idx="118">
                        <c:v>9.37726</c:v>
                      </c:pt>
                      <c:pt idx="119">
                        <c:v>9.37715</c:v>
                      </c:pt>
                      <c:pt idx="120">
                        <c:v>9.37704</c:v>
                      </c:pt>
                      <c:pt idx="121">
                        <c:v>9.37694</c:v>
                      </c:pt>
                      <c:pt idx="122">
                        <c:v>9.37685</c:v>
                      </c:pt>
                      <c:pt idx="123">
                        <c:v>9.37676</c:v>
                      </c:pt>
                      <c:pt idx="124">
                        <c:v>9.37667</c:v>
                      </c:pt>
                      <c:pt idx="125">
                        <c:v>9.37659</c:v>
                      </c:pt>
                      <c:pt idx="126">
                        <c:v>9.37651</c:v>
                      </c:pt>
                      <c:pt idx="127">
                        <c:v>9.37644</c:v>
                      </c:pt>
                      <c:pt idx="128">
                        <c:v>9.37638</c:v>
                      </c:pt>
                      <c:pt idx="129">
                        <c:v>9.37632</c:v>
                      </c:pt>
                      <c:pt idx="130">
                        <c:v>9.37626</c:v>
                      </c:pt>
                      <c:pt idx="131">
                        <c:v>9.3762</c:v>
                      </c:pt>
                      <c:pt idx="132">
                        <c:v>9.37616</c:v>
                      </c:pt>
                      <c:pt idx="133">
                        <c:v>9.37611</c:v>
                      </c:pt>
                      <c:pt idx="134">
                        <c:v>9.37607</c:v>
                      </c:pt>
                      <c:pt idx="135">
                        <c:v>9.37603</c:v>
                      </c:pt>
                      <c:pt idx="136">
                        <c:v>9.376</c:v>
                      </c:pt>
                      <c:pt idx="137">
                        <c:v>9.37597</c:v>
                      </c:pt>
                      <c:pt idx="138">
                        <c:v>9.37594</c:v>
                      </c:pt>
                      <c:pt idx="139">
                        <c:v>9.37592</c:v>
                      </c:pt>
                      <c:pt idx="140">
                        <c:v>9.3759</c:v>
                      </c:pt>
                      <c:pt idx="141">
                        <c:v>9.37589</c:v>
                      </c:pt>
                      <c:pt idx="142">
                        <c:v>9.37587</c:v>
                      </c:pt>
                      <c:pt idx="143">
                        <c:v>9.37586</c:v>
                      </c:pt>
                      <c:pt idx="144">
                        <c:v>9.37586</c:v>
                      </c:pt>
                      <c:pt idx="145">
                        <c:v>9.37585</c:v>
                      </c:pt>
                      <c:pt idx="146">
                        <c:v>9.37585</c:v>
                      </c:pt>
                      <c:pt idx="147">
                        <c:v>9.37585</c:v>
                      </c:pt>
                      <c:pt idx="148">
                        <c:v>9.37586</c:v>
                      </c:pt>
                      <c:pt idx="149">
                        <c:v>9.37586</c:v>
                      </c:pt>
                      <c:pt idx="150">
                        <c:v>9.37587</c:v>
                      </c:pt>
                      <c:pt idx="151">
                        <c:v>9.37588</c:v>
                      </c:pt>
                      <c:pt idx="152">
                        <c:v>9.37589</c:v>
                      </c:pt>
                      <c:pt idx="153">
                        <c:v>9.37591</c:v>
                      </c:pt>
                      <c:pt idx="154">
                        <c:v>9.37593</c:v>
                      </c:pt>
                      <c:pt idx="155">
                        <c:v>9.37594</c:v>
                      </c:pt>
                      <c:pt idx="156">
                        <c:v>9.37596</c:v>
                      </c:pt>
                      <c:pt idx="157">
                        <c:v>9.37599</c:v>
                      </c:pt>
                      <c:pt idx="158">
                        <c:v>9.37601</c:v>
                      </c:pt>
                      <c:pt idx="159">
                        <c:v>9.37603</c:v>
                      </c:pt>
                      <c:pt idx="160">
                        <c:v>9.37606</c:v>
                      </c:pt>
                      <c:pt idx="161">
                        <c:v>9.37609</c:v>
                      </c:pt>
                      <c:pt idx="162">
                        <c:v>9.37612</c:v>
                      </c:pt>
                      <c:pt idx="163">
                        <c:v>9.37615</c:v>
                      </c:pt>
                      <c:pt idx="164">
                        <c:v>9.37618</c:v>
                      </c:pt>
                      <c:pt idx="165">
                        <c:v>9.37621</c:v>
                      </c:pt>
                      <c:pt idx="166">
                        <c:v>9.37624</c:v>
                      </c:pt>
                      <c:pt idx="167">
                        <c:v>9.37628</c:v>
                      </c:pt>
                      <c:pt idx="168">
                        <c:v>9.37631</c:v>
                      </c:pt>
                      <c:pt idx="169">
                        <c:v>9.37635</c:v>
                      </c:pt>
                      <c:pt idx="170">
                        <c:v>9.37638</c:v>
                      </c:pt>
                      <c:pt idx="171">
                        <c:v>9.37642</c:v>
                      </c:pt>
                      <c:pt idx="172">
                        <c:v>9.37646</c:v>
                      </c:pt>
                      <c:pt idx="173">
                        <c:v>9.37649</c:v>
                      </c:pt>
                      <c:pt idx="174">
                        <c:v>9.37653</c:v>
                      </c:pt>
                      <c:pt idx="175">
                        <c:v>9.37657</c:v>
                      </c:pt>
                      <c:pt idx="176">
                        <c:v>9.37661</c:v>
                      </c:pt>
                      <c:pt idx="177">
                        <c:v>9.37665</c:v>
                      </c:pt>
                      <c:pt idx="178">
                        <c:v>9.37669</c:v>
                      </c:pt>
                      <c:pt idx="179">
                        <c:v>9.37673</c:v>
                      </c:pt>
                      <c:pt idx="180">
                        <c:v>9.37677</c:v>
                      </c:pt>
                      <c:pt idx="181">
                        <c:v>9.37681</c:v>
                      </c:pt>
                      <c:pt idx="182">
                        <c:v>9.37685</c:v>
                      </c:pt>
                      <c:pt idx="183">
                        <c:v>9.37689</c:v>
                      </c:pt>
                      <c:pt idx="184">
                        <c:v>9.37693</c:v>
                      </c:pt>
                      <c:pt idx="185">
                        <c:v>9.37697</c:v>
                      </c:pt>
                      <c:pt idx="186">
                        <c:v>9.37701</c:v>
                      </c:pt>
                      <c:pt idx="187">
                        <c:v>9.37705</c:v>
                      </c:pt>
                      <c:pt idx="188">
                        <c:v>9.37709</c:v>
                      </c:pt>
                      <c:pt idx="189">
                        <c:v>9.37712</c:v>
                      </c:pt>
                      <c:pt idx="190">
                        <c:v>9.37716</c:v>
                      </c:pt>
                      <c:pt idx="191">
                        <c:v>9.3772</c:v>
                      </c:pt>
                      <c:pt idx="192">
                        <c:v>9.37724</c:v>
                      </c:pt>
                      <c:pt idx="193">
                        <c:v>9.37728</c:v>
                      </c:pt>
                      <c:pt idx="194">
                        <c:v>9.37731</c:v>
                      </c:pt>
                      <c:pt idx="195">
                        <c:v>9.37735</c:v>
                      </c:pt>
                      <c:pt idx="196">
                        <c:v>9.37739</c:v>
                      </c:pt>
                      <c:pt idx="197">
                        <c:v>9.37742</c:v>
                      </c:pt>
                      <c:pt idx="198">
                        <c:v>9.37746</c:v>
                      </c:pt>
                      <c:pt idx="199">
                        <c:v>9.37749</c:v>
                      </c:pt>
                      <c:pt idx="200">
                        <c:v>9.37753</c:v>
                      </c:pt>
                      <c:pt idx="201">
                        <c:v>9.37756</c:v>
                      </c:pt>
                      <c:pt idx="202">
                        <c:v>9.3776</c:v>
                      </c:pt>
                      <c:pt idx="203">
                        <c:v>9.37763</c:v>
                      </c:pt>
                      <c:pt idx="204">
                        <c:v>9.37766</c:v>
                      </c:pt>
                      <c:pt idx="205">
                        <c:v>9.37769</c:v>
                      </c:pt>
                      <c:pt idx="206">
                        <c:v>9.37773</c:v>
                      </c:pt>
                      <c:pt idx="207">
                        <c:v>9.37776</c:v>
                      </c:pt>
                      <c:pt idx="208">
                        <c:v>9.37779</c:v>
                      </c:pt>
                      <c:pt idx="209">
                        <c:v>9.37782</c:v>
                      </c:pt>
                      <c:pt idx="210">
                        <c:v>9.37784</c:v>
                      </c:pt>
                      <c:pt idx="211">
                        <c:v>9.37787</c:v>
                      </c:pt>
                      <c:pt idx="212">
                        <c:v>9.3779</c:v>
                      </c:pt>
                      <c:pt idx="213">
                        <c:v>9.37793</c:v>
                      </c:pt>
                      <c:pt idx="214">
                        <c:v>9.37795</c:v>
                      </c:pt>
                      <c:pt idx="215">
                        <c:v>9.37798</c:v>
                      </c:pt>
                      <c:pt idx="216">
                        <c:v>9.378</c:v>
                      </c:pt>
                      <c:pt idx="217">
                        <c:v>9.37803</c:v>
                      </c:pt>
                      <c:pt idx="218">
                        <c:v>9.37805</c:v>
                      </c:pt>
                      <c:pt idx="219">
                        <c:v>9.37808</c:v>
                      </c:pt>
                      <c:pt idx="220">
                        <c:v>9.3781</c:v>
                      </c:pt>
                      <c:pt idx="221">
                        <c:v>9.37812</c:v>
                      </c:pt>
                      <c:pt idx="222">
                        <c:v>9.37814</c:v>
                      </c:pt>
                      <c:pt idx="223">
                        <c:v>9.37816</c:v>
                      </c:pt>
                      <c:pt idx="224">
                        <c:v>9.37818</c:v>
                      </c:pt>
                      <c:pt idx="225">
                        <c:v>9.3782</c:v>
                      </c:pt>
                      <c:pt idx="226">
                        <c:v>9.37822</c:v>
                      </c:pt>
                      <c:pt idx="227">
                        <c:v>9.37824</c:v>
                      </c:pt>
                      <c:pt idx="228">
                        <c:v>9.37826</c:v>
                      </c:pt>
                      <c:pt idx="229">
                        <c:v>9.37827</c:v>
                      </c:pt>
                      <c:pt idx="230">
                        <c:v>9.37829</c:v>
                      </c:pt>
                      <c:pt idx="231">
                        <c:v>9.3783</c:v>
                      </c:pt>
                      <c:pt idx="232">
                        <c:v>9.37832</c:v>
                      </c:pt>
                      <c:pt idx="233">
                        <c:v>9.37833</c:v>
                      </c:pt>
                      <c:pt idx="234">
                        <c:v>9.37835</c:v>
                      </c:pt>
                      <c:pt idx="235">
                        <c:v>9.37836</c:v>
                      </c:pt>
                      <c:pt idx="236">
                        <c:v>9.37837</c:v>
                      </c:pt>
                      <c:pt idx="237">
                        <c:v>9.37838</c:v>
                      </c:pt>
                      <c:pt idx="238">
                        <c:v>9.3784</c:v>
                      </c:pt>
                      <c:pt idx="239">
                        <c:v>9.37841</c:v>
                      </c:pt>
                      <c:pt idx="240">
                        <c:v>9.37842</c:v>
                      </c:pt>
                      <c:pt idx="241">
                        <c:v>9.37843</c:v>
                      </c:pt>
                      <c:pt idx="242">
                        <c:v>9.37844</c:v>
                      </c:pt>
                      <c:pt idx="243">
                        <c:v>9.37845</c:v>
                      </c:pt>
                      <c:pt idx="244">
                        <c:v>9.37846</c:v>
                      </c:pt>
                      <c:pt idx="245">
                        <c:v>9.37846</c:v>
                      </c:pt>
                      <c:pt idx="246">
                        <c:v>9.37847</c:v>
                      </c:pt>
                      <c:pt idx="247">
                        <c:v>9.37848</c:v>
                      </c:pt>
                      <c:pt idx="248">
                        <c:v>9.37848</c:v>
                      </c:pt>
                      <c:pt idx="249">
                        <c:v>9.37849</c:v>
                      </c:pt>
                      <c:pt idx="250">
                        <c:v>9.3785</c:v>
                      </c:pt>
                      <c:pt idx="251">
                        <c:v>9.3785</c:v>
                      </c:pt>
                      <c:pt idx="252">
                        <c:v>9.37851</c:v>
                      </c:pt>
                      <c:pt idx="253">
                        <c:v>9.37851</c:v>
                      </c:pt>
                      <c:pt idx="254">
                        <c:v>9.37852</c:v>
                      </c:pt>
                      <c:pt idx="255">
                        <c:v>9.37852</c:v>
                      </c:pt>
                      <c:pt idx="256">
                        <c:v>9.37852</c:v>
                      </c:pt>
                      <c:pt idx="257">
                        <c:v>9.37853</c:v>
                      </c:pt>
                      <c:pt idx="258">
                        <c:v>9.37853</c:v>
                      </c:pt>
                      <c:pt idx="259">
                        <c:v>9.37853</c:v>
                      </c:pt>
                      <c:pt idx="260">
                        <c:v>9.37853</c:v>
                      </c:pt>
                      <c:pt idx="261">
                        <c:v>9.37853</c:v>
                      </c:pt>
                      <c:pt idx="262">
                        <c:v>9.37854</c:v>
                      </c:pt>
                      <c:pt idx="263">
                        <c:v>9.37854</c:v>
                      </c:pt>
                      <c:pt idx="264">
                        <c:v>9.37854</c:v>
                      </c:pt>
                      <c:pt idx="265">
                        <c:v>9.37854</c:v>
                      </c:pt>
                      <c:pt idx="266">
                        <c:v>9.37854</c:v>
                      </c:pt>
                      <c:pt idx="267">
                        <c:v>9.37854</c:v>
                      </c:pt>
                      <c:pt idx="268">
                        <c:v>9.37854</c:v>
                      </c:pt>
                      <c:pt idx="269">
                        <c:v>9.37854</c:v>
                      </c:pt>
                      <c:pt idx="270">
                        <c:v>9.37854</c:v>
                      </c:pt>
                      <c:pt idx="271">
                        <c:v>9.37854</c:v>
                      </c:pt>
                      <c:pt idx="272">
                        <c:v>9.37854</c:v>
                      </c:pt>
                      <c:pt idx="273">
                        <c:v>9.37853</c:v>
                      </c:pt>
                      <c:pt idx="274">
                        <c:v>9.37853</c:v>
                      </c:pt>
                      <c:pt idx="275">
                        <c:v>9.37853</c:v>
                      </c:pt>
                      <c:pt idx="276">
                        <c:v>9.37853</c:v>
                      </c:pt>
                      <c:pt idx="277">
                        <c:v>9.37853</c:v>
                      </c:pt>
                      <c:pt idx="278">
                        <c:v>9.37853</c:v>
                      </c:pt>
                      <c:pt idx="279">
                        <c:v>9.37852</c:v>
                      </c:pt>
                      <c:pt idx="280">
                        <c:v>9.37852</c:v>
                      </c:pt>
                      <c:pt idx="281">
                        <c:v>9.37852</c:v>
                      </c:pt>
                      <c:pt idx="282">
                        <c:v>9.37852</c:v>
                      </c:pt>
                      <c:pt idx="283">
                        <c:v>9.37851</c:v>
                      </c:pt>
                      <c:pt idx="284">
                        <c:v>9.37851</c:v>
                      </c:pt>
                      <c:pt idx="285">
                        <c:v>9.37851</c:v>
                      </c:pt>
                      <c:pt idx="286">
                        <c:v>9.3785</c:v>
                      </c:pt>
                      <c:pt idx="287">
                        <c:v>9.3785</c:v>
                      </c:pt>
                      <c:pt idx="288">
                        <c:v>9.3785</c:v>
                      </c:pt>
                      <c:pt idx="289">
                        <c:v>9.37849</c:v>
                      </c:pt>
                      <c:pt idx="290">
                        <c:v>9.37849</c:v>
                      </c:pt>
                      <c:pt idx="291">
                        <c:v>9.37849</c:v>
                      </c:pt>
                      <c:pt idx="292">
                        <c:v>9.37848</c:v>
                      </c:pt>
                      <c:pt idx="293">
                        <c:v>9.37848</c:v>
                      </c:pt>
                      <c:pt idx="294">
                        <c:v>9.37848</c:v>
                      </c:pt>
                      <c:pt idx="295">
                        <c:v>9.37847</c:v>
                      </c:pt>
                      <c:pt idx="296">
                        <c:v>9.37847</c:v>
                      </c:pt>
                      <c:pt idx="297">
                        <c:v>9.37846</c:v>
                      </c:pt>
                      <c:pt idx="298">
                        <c:v>9.37846</c:v>
                      </c:pt>
                      <c:pt idx="299">
                        <c:v>9.37846</c:v>
                      </c:pt>
                      <c:pt idx="300">
                        <c:v>9.37845</c:v>
                      </c:pt>
                      <c:pt idx="301">
                        <c:v>9.37845</c:v>
                      </c:pt>
                      <c:pt idx="302">
                        <c:v>9.37845</c:v>
                      </c:pt>
                      <c:pt idx="303">
                        <c:v>9.37844</c:v>
                      </c:pt>
                      <c:pt idx="304">
                        <c:v>9.37844</c:v>
                      </c:pt>
                      <c:pt idx="305">
                        <c:v>9.37843</c:v>
                      </c:pt>
                      <c:pt idx="306">
                        <c:v>9.37843</c:v>
                      </c:pt>
                      <c:pt idx="307">
                        <c:v>9.37843</c:v>
                      </c:pt>
                      <c:pt idx="308">
                        <c:v>9.37842</c:v>
                      </c:pt>
                      <c:pt idx="309">
                        <c:v>9.37842</c:v>
                      </c:pt>
                      <c:pt idx="310">
                        <c:v>9.37842</c:v>
                      </c:pt>
                      <c:pt idx="311">
                        <c:v>9.37841</c:v>
                      </c:pt>
                      <c:pt idx="312">
                        <c:v>9.37841</c:v>
                      </c:pt>
                      <c:pt idx="313">
                        <c:v>9.3784</c:v>
                      </c:pt>
                      <c:pt idx="314">
                        <c:v>9.3784</c:v>
                      </c:pt>
                      <c:pt idx="315">
                        <c:v>9.3784</c:v>
                      </c:pt>
                      <c:pt idx="316">
                        <c:v>9.37839</c:v>
                      </c:pt>
                      <c:pt idx="317">
                        <c:v>9.37839</c:v>
                      </c:pt>
                      <c:pt idx="318">
                        <c:v>9.37839</c:v>
                      </c:pt>
                      <c:pt idx="319">
                        <c:v>9.37838</c:v>
                      </c:pt>
                      <c:pt idx="320">
                        <c:v>9.37838</c:v>
                      </c:pt>
                      <c:pt idx="321">
                        <c:v>9.37838</c:v>
                      </c:pt>
                      <c:pt idx="322">
                        <c:v>9.37837</c:v>
                      </c:pt>
                      <c:pt idx="323">
                        <c:v>9.37837</c:v>
                      </c:pt>
                      <c:pt idx="324">
                        <c:v>9.37837</c:v>
                      </c:pt>
                      <c:pt idx="325">
                        <c:v>9.37836</c:v>
                      </c:pt>
                      <c:pt idx="326">
                        <c:v>9.37836</c:v>
                      </c:pt>
                      <c:pt idx="327">
                        <c:v>9.37836</c:v>
                      </c:pt>
                      <c:pt idx="328">
                        <c:v>9.37836</c:v>
                      </c:pt>
                      <c:pt idx="329">
                        <c:v>9.37835</c:v>
                      </c:pt>
                      <c:pt idx="330">
                        <c:v>9.37835</c:v>
                      </c:pt>
                      <c:pt idx="331">
                        <c:v>9.37835</c:v>
                      </c:pt>
                      <c:pt idx="332">
                        <c:v>9.37834</c:v>
                      </c:pt>
                      <c:pt idx="333">
                        <c:v>9.37834</c:v>
                      </c:pt>
                      <c:pt idx="334">
                        <c:v>9.37834</c:v>
                      </c:pt>
                      <c:pt idx="335">
                        <c:v>9.37834</c:v>
                      </c:pt>
                      <c:pt idx="336">
                        <c:v>9.37833</c:v>
                      </c:pt>
                      <c:pt idx="337">
                        <c:v>9.37833</c:v>
                      </c:pt>
                      <c:pt idx="338">
                        <c:v>9.37833</c:v>
                      </c:pt>
                      <c:pt idx="339">
                        <c:v>9.37833</c:v>
                      </c:pt>
                      <c:pt idx="340">
                        <c:v>9.37832</c:v>
                      </c:pt>
                      <c:pt idx="341">
                        <c:v>9.37832</c:v>
                      </c:pt>
                      <c:pt idx="342">
                        <c:v>9.37832</c:v>
                      </c:pt>
                      <c:pt idx="343">
                        <c:v>9.37832</c:v>
                      </c:pt>
                      <c:pt idx="344">
                        <c:v>9.37832</c:v>
                      </c:pt>
                      <c:pt idx="345">
                        <c:v>9.37831</c:v>
                      </c:pt>
                      <c:pt idx="346">
                        <c:v>9.37831</c:v>
                      </c:pt>
                      <c:pt idx="347">
                        <c:v>9.37831</c:v>
                      </c:pt>
                      <c:pt idx="348">
                        <c:v>9.37831</c:v>
                      </c:pt>
                      <c:pt idx="349">
                        <c:v>9.37831</c:v>
                      </c:pt>
                      <c:pt idx="350">
                        <c:v>9.37831</c:v>
                      </c:pt>
                      <c:pt idx="351">
                        <c:v>9.3783</c:v>
                      </c:pt>
                      <c:pt idx="352">
                        <c:v>9.3783</c:v>
                      </c:pt>
                      <c:pt idx="353">
                        <c:v>9.3783</c:v>
                      </c:pt>
                      <c:pt idx="354">
                        <c:v>9.3783</c:v>
                      </c:pt>
                      <c:pt idx="355">
                        <c:v>9.3783</c:v>
                      </c:pt>
                      <c:pt idx="356">
                        <c:v>9.3783</c:v>
                      </c:pt>
                      <c:pt idx="357">
                        <c:v>9.3783</c:v>
                      </c:pt>
                      <c:pt idx="358">
                        <c:v>9.3783</c:v>
                      </c:pt>
                      <c:pt idx="359">
                        <c:v>9.37829</c:v>
                      </c:pt>
                      <c:pt idx="360">
                        <c:v>9.37829</c:v>
                      </c:pt>
                      <c:pt idx="361">
                        <c:v>9.37829</c:v>
                      </c:pt>
                      <c:pt idx="362">
                        <c:v>9.37829</c:v>
                      </c:pt>
                      <c:pt idx="363">
                        <c:v>9.37829</c:v>
                      </c:pt>
                      <c:pt idx="364">
                        <c:v>9.37829</c:v>
                      </c:pt>
                      <c:pt idx="365">
                        <c:v>9.37829</c:v>
                      </c:pt>
                      <c:pt idx="366">
                        <c:v>9.37829</c:v>
                      </c:pt>
                      <c:pt idx="367">
                        <c:v>9.37829</c:v>
                      </c:pt>
                      <c:pt idx="368">
                        <c:v>9.37829</c:v>
                      </c:pt>
                      <c:pt idx="369">
                        <c:v>9.37829</c:v>
                      </c:pt>
                      <c:pt idx="370">
                        <c:v>9.37829</c:v>
                      </c:pt>
                      <c:pt idx="371">
                        <c:v>9.37829</c:v>
                      </c:pt>
                      <c:pt idx="372">
                        <c:v>9.37828</c:v>
                      </c:pt>
                      <c:pt idx="373">
                        <c:v>9.37828</c:v>
                      </c:pt>
                      <c:pt idx="374">
                        <c:v>9.37828</c:v>
                      </c:pt>
                      <c:pt idx="375">
                        <c:v>9.37828</c:v>
                      </c:pt>
                      <c:pt idx="376">
                        <c:v>9.37828</c:v>
                      </c:pt>
                      <c:pt idx="377">
                        <c:v>9.37828</c:v>
                      </c:pt>
                      <c:pt idx="378">
                        <c:v>9.37828</c:v>
                      </c:pt>
                      <c:pt idx="379">
                        <c:v>9.37828</c:v>
                      </c:pt>
                      <c:pt idx="380">
                        <c:v>9.37828</c:v>
                      </c:pt>
                      <c:pt idx="381">
                        <c:v>9.37828</c:v>
                      </c:pt>
                      <c:pt idx="382">
                        <c:v>9.37828</c:v>
                      </c:pt>
                      <c:pt idx="383">
                        <c:v>9.37828</c:v>
                      </c:pt>
                      <c:pt idx="384">
                        <c:v>9.37828</c:v>
                      </c:pt>
                      <c:pt idx="385">
                        <c:v>9.37828</c:v>
                      </c:pt>
                      <c:pt idx="386">
                        <c:v>9.37828</c:v>
                      </c:pt>
                      <c:pt idx="387">
                        <c:v>9.37828</c:v>
                      </c:pt>
                      <c:pt idx="388">
                        <c:v>9.37828</c:v>
                      </c:pt>
                      <c:pt idx="389">
                        <c:v>9.37828</c:v>
                      </c:pt>
                      <c:pt idx="390">
                        <c:v>9.37828</c:v>
                      </c:pt>
                      <c:pt idx="391">
                        <c:v>9.37828</c:v>
                      </c:pt>
                      <c:pt idx="392">
                        <c:v>9.37828</c:v>
                      </c:pt>
                      <c:pt idx="393">
                        <c:v>9.37828</c:v>
                      </c:pt>
                      <c:pt idx="394">
                        <c:v>9.37828</c:v>
                      </c:pt>
                      <c:pt idx="395">
                        <c:v>9.37828</c:v>
                      </c:pt>
                      <c:pt idx="396">
                        <c:v>9.37828</c:v>
                      </c:pt>
                      <c:pt idx="397">
                        <c:v>9.37828</c:v>
                      </c:pt>
                      <c:pt idx="398">
                        <c:v>9.37828</c:v>
                      </c:pt>
                      <c:pt idx="399">
                        <c:v>9.37828</c:v>
                      </c:pt>
                      <c:pt idx="400">
                        <c:v>9.37828</c:v>
                      </c:pt>
                      <c:pt idx="401">
                        <c:v>9.37828</c:v>
                      </c:pt>
                      <c:pt idx="402">
                        <c:v>9.37828</c:v>
                      </c:pt>
                      <c:pt idx="403">
                        <c:v>9.37828</c:v>
                      </c:pt>
                      <c:pt idx="404">
                        <c:v>9.37828</c:v>
                      </c:pt>
                      <c:pt idx="405">
                        <c:v>9.37828</c:v>
                      </c:pt>
                      <c:pt idx="406">
                        <c:v>9.37828</c:v>
                      </c:pt>
                      <c:pt idx="407">
                        <c:v>9.37828</c:v>
                      </c:pt>
                      <c:pt idx="408">
                        <c:v>9.37829</c:v>
                      </c:pt>
                      <c:pt idx="409">
                        <c:v>9.37829</c:v>
                      </c:pt>
                      <c:pt idx="410">
                        <c:v>9.37829</c:v>
                      </c:pt>
                      <c:pt idx="411">
                        <c:v>9.37829</c:v>
                      </c:pt>
                      <c:pt idx="412">
                        <c:v>9.37829</c:v>
                      </c:pt>
                      <c:pt idx="413">
                        <c:v>9.37829</c:v>
                      </c:pt>
                      <c:pt idx="414">
                        <c:v>9.37829</c:v>
                      </c:pt>
                      <c:pt idx="415">
                        <c:v>9.37829</c:v>
                      </c:pt>
                      <c:pt idx="416">
                        <c:v>9.37829</c:v>
                      </c:pt>
                      <c:pt idx="417">
                        <c:v>9.37829</c:v>
                      </c:pt>
                      <c:pt idx="418">
                        <c:v>9.37829</c:v>
                      </c:pt>
                      <c:pt idx="419">
                        <c:v>9.37829</c:v>
                      </c:pt>
                      <c:pt idx="420">
                        <c:v>9.37829</c:v>
                      </c:pt>
                      <c:pt idx="421">
                        <c:v>9.37829</c:v>
                      </c:pt>
                      <c:pt idx="422">
                        <c:v>9.37829</c:v>
                      </c:pt>
                      <c:pt idx="423">
                        <c:v>9.37829</c:v>
                      </c:pt>
                      <c:pt idx="424">
                        <c:v>9.37829</c:v>
                      </c:pt>
                      <c:pt idx="425">
                        <c:v>9.37829</c:v>
                      </c:pt>
                      <c:pt idx="426">
                        <c:v>9.37829</c:v>
                      </c:pt>
                      <c:pt idx="427">
                        <c:v>9.37829</c:v>
                      </c:pt>
                      <c:pt idx="428">
                        <c:v>9.37829</c:v>
                      </c:pt>
                      <c:pt idx="429">
                        <c:v>9.37829</c:v>
                      </c:pt>
                      <c:pt idx="430">
                        <c:v>9.37829</c:v>
                      </c:pt>
                      <c:pt idx="431">
                        <c:v>9.37829</c:v>
                      </c:pt>
                      <c:pt idx="432">
                        <c:v>9.37829</c:v>
                      </c:pt>
                      <c:pt idx="433">
                        <c:v>9.37829</c:v>
                      </c:pt>
                      <c:pt idx="434">
                        <c:v>9.37829</c:v>
                      </c:pt>
                      <c:pt idx="435">
                        <c:v>9.37829</c:v>
                      </c:pt>
                      <c:pt idx="436">
                        <c:v>9.3783</c:v>
                      </c:pt>
                      <c:pt idx="437">
                        <c:v>9.3783</c:v>
                      </c:pt>
                      <c:pt idx="438">
                        <c:v>9.3783</c:v>
                      </c:pt>
                      <c:pt idx="439">
                        <c:v>9.3783</c:v>
                      </c:pt>
                      <c:pt idx="440">
                        <c:v>9.3783</c:v>
                      </c:pt>
                      <c:pt idx="441">
                        <c:v>9.3783</c:v>
                      </c:pt>
                      <c:pt idx="442">
                        <c:v>9.3783</c:v>
                      </c:pt>
                      <c:pt idx="443">
                        <c:v>9.3783</c:v>
                      </c:pt>
                      <c:pt idx="444">
                        <c:v>9.3783</c:v>
                      </c:pt>
                      <c:pt idx="445">
                        <c:v>9.3783</c:v>
                      </c:pt>
                      <c:pt idx="446">
                        <c:v>9.3783</c:v>
                      </c:pt>
                      <c:pt idx="447">
                        <c:v>9.3783</c:v>
                      </c:pt>
                      <c:pt idx="448">
                        <c:v>9.3783</c:v>
                      </c:pt>
                      <c:pt idx="449">
                        <c:v>9.3783</c:v>
                      </c:pt>
                      <c:pt idx="450">
                        <c:v>9.3783</c:v>
                      </c:pt>
                      <c:pt idx="451">
                        <c:v>9.3783</c:v>
                      </c:pt>
                      <c:pt idx="452">
                        <c:v>9.3783</c:v>
                      </c:pt>
                      <c:pt idx="453">
                        <c:v>9.3783</c:v>
                      </c:pt>
                      <c:pt idx="454">
                        <c:v>9.3783</c:v>
                      </c:pt>
                      <c:pt idx="455">
                        <c:v>9.3783</c:v>
                      </c:pt>
                      <c:pt idx="456">
                        <c:v>9.3783</c:v>
                      </c:pt>
                      <c:pt idx="457">
                        <c:v>9.3783</c:v>
                      </c:pt>
                      <c:pt idx="458">
                        <c:v>9.3783</c:v>
                      </c:pt>
                      <c:pt idx="459">
                        <c:v>9.3783</c:v>
                      </c:pt>
                      <c:pt idx="460">
                        <c:v>9.3783</c:v>
                      </c:pt>
                      <c:pt idx="461">
                        <c:v>9.3783</c:v>
                      </c:pt>
                      <c:pt idx="462">
                        <c:v>9.3783</c:v>
                      </c:pt>
                      <c:pt idx="463">
                        <c:v>9.3783</c:v>
                      </c:pt>
                      <c:pt idx="464">
                        <c:v>9.3783</c:v>
                      </c:pt>
                      <c:pt idx="465">
                        <c:v>9.3783</c:v>
                      </c:pt>
                      <c:pt idx="466">
                        <c:v>9.3783</c:v>
                      </c:pt>
                      <c:pt idx="467">
                        <c:v>9.3783</c:v>
                      </c:pt>
                      <c:pt idx="468">
                        <c:v>9.3783</c:v>
                      </c:pt>
                      <c:pt idx="469">
                        <c:v>9.3783</c:v>
                      </c:pt>
                      <c:pt idx="470">
                        <c:v>9.3783</c:v>
                      </c:pt>
                      <c:pt idx="471">
                        <c:v>9.3783</c:v>
                      </c:pt>
                      <c:pt idx="472">
                        <c:v>9.3783</c:v>
                      </c:pt>
                      <c:pt idx="473">
                        <c:v>9.3783</c:v>
                      </c:pt>
                      <c:pt idx="474">
                        <c:v>9.3783</c:v>
                      </c:pt>
                      <c:pt idx="475">
                        <c:v>9.3783</c:v>
                      </c:pt>
                      <c:pt idx="476">
                        <c:v>9.3783</c:v>
                      </c:pt>
                      <c:pt idx="477">
                        <c:v>9.3783</c:v>
                      </c:pt>
                      <c:pt idx="478">
                        <c:v>9.3783</c:v>
                      </c:pt>
                      <c:pt idx="479">
                        <c:v>9.3783</c:v>
                      </c:pt>
                      <c:pt idx="480">
                        <c:v>9.3783</c:v>
                      </c:pt>
                      <c:pt idx="481">
                        <c:v>9.3783</c:v>
                      </c:pt>
                      <c:pt idx="482">
                        <c:v>9.37831</c:v>
                      </c:pt>
                      <c:pt idx="483">
                        <c:v>9.37831</c:v>
                      </c:pt>
                      <c:pt idx="484">
                        <c:v>9.37831</c:v>
                      </c:pt>
                      <c:pt idx="485">
                        <c:v>9.37831</c:v>
                      </c:pt>
                      <c:pt idx="486">
                        <c:v>9.37831</c:v>
                      </c:pt>
                      <c:pt idx="487">
                        <c:v>9.37831</c:v>
                      </c:pt>
                      <c:pt idx="488">
                        <c:v>9.37831</c:v>
                      </c:pt>
                      <c:pt idx="489">
                        <c:v>9.37831</c:v>
                      </c:pt>
                      <c:pt idx="490">
                        <c:v>9.37831</c:v>
                      </c:pt>
                      <c:pt idx="491">
                        <c:v>9.37831</c:v>
                      </c:pt>
                      <c:pt idx="492">
                        <c:v>9.37831</c:v>
                      </c:pt>
                      <c:pt idx="493">
                        <c:v>9.37831</c:v>
                      </c:pt>
                      <c:pt idx="494">
                        <c:v>9.37831</c:v>
                      </c:pt>
                      <c:pt idx="495">
                        <c:v>9.37831</c:v>
                      </c:pt>
                      <c:pt idx="496">
                        <c:v>9.37831</c:v>
                      </c:pt>
                      <c:pt idx="497">
                        <c:v>9.37831</c:v>
                      </c:pt>
                      <c:pt idx="498">
                        <c:v>9.37831</c:v>
                      </c:pt>
                      <c:pt idx="499">
                        <c:v>9.37831</c:v>
                      </c:pt>
                      <c:pt idx="500">
                        <c:v>9.37831</c:v>
                      </c:pt>
                      <c:pt idx="501">
                        <c:v>9.37831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62.651499999999999</c:v>
                      </c:pt>
                      <c:pt idx="2">
                        <c:v>62.657980000000002</c:v>
                      </c:pt>
                      <c:pt idx="3">
                        <c:v>62.664110000000001</c:v>
                      </c:pt>
                      <c:pt idx="4">
                        <c:v>62.669890000000002</c:v>
                      </c:pt>
                      <c:pt idx="5">
                        <c:v>62.675330000000002</c:v>
                      </c:pt>
                      <c:pt idx="6">
                        <c:v>62.680430000000001</c:v>
                      </c:pt>
                      <c:pt idx="7">
                        <c:v>62.685209999999998</c:v>
                      </c:pt>
                      <c:pt idx="8">
                        <c:v>62.68967</c:v>
                      </c:pt>
                      <c:pt idx="9">
                        <c:v>62.693820000000002</c:v>
                      </c:pt>
                      <c:pt idx="10">
                        <c:v>62.697659999999999</c:v>
                      </c:pt>
                      <c:pt idx="11">
                        <c:v>62.701210000000003</c:v>
                      </c:pt>
                      <c:pt idx="12">
                        <c:v>62.704470000000001</c:v>
                      </c:pt>
                      <c:pt idx="13">
                        <c:v>62.707450000000001</c:v>
                      </c:pt>
                      <c:pt idx="14">
                        <c:v>62.710149999999999</c:v>
                      </c:pt>
                      <c:pt idx="15">
                        <c:v>62.712589999999999</c:v>
                      </c:pt>
                      <c:pt idx="16">
                        <c:v>62.714770000000001</c:v>
                      </c:pt>
                      <c:pt idx="17">
                        <c:v>62.716700000000003</c:v>
                      </c:pt>
                      <c:pt idx="18">
                        <c:v>62.718389999999999</c:v>
                      </c:pt>
                      <c:pt idx="19">
                        <c:v>62.719839999999998</c:v>
                      </c:pt>
                      <c:pt idx="20">
                        <c:v>62.721060000000001</c:v>
                      </c:pt>
                      <c:pt idx="21">
                        <c:v>62.722059999999999</c:v>
                      </c:pt>
                      <c:pt idx="22">
                        <c:v>62.722839999999998</c:v>
                      </c:pt>
                      <c:pt idx="23">
                        <c:v>62.723419999999997</c:v>
                      </c:pt>
                      <c:pt idx="24">
                        <c:v>62.723799999999997</c:v>
                      </c:pt>
                      <c:pt idx="25">
                        <c:v>62.723990000000001</c:v>
                      </c:pt>
                      <c:pt idx="26">
                        <c:v>62.723999999999997</c:v>
                      </c:pt>
                      <c:pt idx="27">
                        <c:v>62.723820000000003</c:v>
                      </c:pt>
                      <c:pt idx="28">
                        <c:v>62.723480000000002</c:v>
                      </c:pt>
                      <c:pt idx="29">
                        <c:v>62.722969999999997</c:v>
                      </c:pt>
                      <c:pt idx="30">
                        <c:v>62.722299999999997</c:v>
                      </c:pt>
                      <c:pt idx="31">
                        <c:v>62.721490000000003</c:v>
                      </c:pt>
                      <c:pt idx="32">
                        <c:v>62.720529999999997</c:v>
                      </c:pt>
                      <c:pt idx="33">
                        <c:v>62.719430000000003</c:v>
                      </c:pt>
                      <c:pt idx="34">
                        <c:v>62.718200000000003</c:v>
                      </c:pt>
                      <c:pt idx="35">
                        <c:v>62.716850000000001</c:v>
                      </c:pt>
                      <c:pt idx="36">
                        <c:v>62.715380000000003</c:v>
                      </c:pt>
                      <c:pt idx="37">
                        <c:v>62.713799999999999</c:v>
                      </c:pt>
                      <c:pt idx="38">
                        <c:v>62.712110000000003</c:v>
                      </c:pt>
                      <c:pt idx="39">
                        <c:v>62.710320000000003</c:v>
                      </c:pt>
                      <c:pt idx="40">
                        <c:v>62.70843</c:v>
                      </c:pt>
                      <c:pt idx="41">
                        <c:v>62.70646</c:v>
                      </c:pt>
                      <c:pt idx="42">
                        <c:v>62.7044</c:v>
                      </c:pt>
                      <c:pt idx="43">
                        <c:v>62.702260000000003</c:v>
                      </c:pt>
                      <c:pt idx="44">
                        <c:v>62.700049999999997</c:v>
                      </c:pt>
                      <c:pt idx="45">
                        <c:v>62.697769999999998</c:v>
                      </c:pt>
                      <c:pt idx="46">
                        <c:v>62.695430000000002</c:v>
                      </c:pt>
                      <c:pt idx="47">
                        <c:v>62.69303</c:v>
                      </c:pt>
                      <c:pt idx="48">
                        <c:v>62.690579999999997</c:v>
                      </c:pt>
                      <c:pt idx="49">
                        <c:v>62.688070000000003</c:v>
                      </c:pt>
                      <c:pt idx="50">
                        <c:v>62.68553</c:v>
                      </c:pt>
                      <c:pt idx="51">
                        <c:v>62.682940000000002</c:v>
                      </c:pt>
                      <c:pt idx="52">
                        <c:v>62.680320000000002</c:v>
                      </c:pt>
                      <c:pt idx="53">
                        <c:v>62.677660000000003</c:v>
                      </c:pt>
                      <c:pt idx="54">
                        <c:v>62.674979999999998</c:v>
                      </c:pt>
                      <c:pt idx="55">
                        <c:v>62.672269999999997</c:v>
                      </c:pt>
                      <c:pt idx="56">
                        <c:v>62.669550000000001</c:v>
                      </c:pt>
                      <c:pt idx="57">
                        <c:v>62.666800000000002</c:v>
                      </c:pt>
                      <c:pt idx="58">
                        <c:v>62.664050000000003</c:v>
                      </c:pt>
                      <c:pt idx="59">
                        <c:v>62.661279999999998</c:v>
                      </c:pt>
                      <c:pt idx="60">
                        <c:v>62.65851</c:v>
                      </c:pt>
                      <c:pt idx="61">
                        <c:v>62.655729999999998</c:v>
                      </c:pt>
                      <c:pt idx="62">
                        <c:v>62.65296</c:v>
                      </c:pt>
                      <c:pt idx="63">
                        <c:v>62.650179999999999</c:v>
                      </c:pt>
                      <c:pt idx="64">
                        <c:v>62.647419999999997</c:v>
                      </c:pt>
                      <c:pt idx="65">
                        <c:v>62.644660000000002</c:v>
                      </c:pt>
                      <c:pt idx="66">
                        <c:v>62.641910000000003</c:v>
                      </c:pt>
                      <c:pt idx="67">
                        <c:v>62.63917</c:v>
                      </c:pt>
                      <c:pt idx="68">
                        <c:v>62.636450000000004</c:v>
                      </c:pt>
                      <c:pt idx="69">
                        <c:v>62.633749999999999</c:v>
                      </c:pt>
                      <c:pt idx="70">
                        <c:v>62.631059999999998</c:v>
                      </c:pt>
                      <c:pt idx="71">
                        <c:v>62.628399999999999</c:v>
                      </c:pt>
                      <c:pt idx="72">
                        <c:v>62.62576</c:v>
                      </c:pt>
                      <c:pt idx="73">
                        <c:v>62.623150000000003</c:v>
                      </c:pt>
                      <c:pt idx="74">
                        <c:v>62.620559999999998</c:v>
                      </c:pt>
                      <c:pt idx="75">
                        <c:v>62.618009999999998</c:v>
                      </c:pt>
                      <c:pt idx="76">
                        <c:v>62.615479999999998</c:v>
                      </c:pt>
                      <c:pt idx="77">
                        <c:v>62.612990000000003</c:v>
                      </c:pt>
                      <c:pt idx="78">
                        <c:v>62.610529999999997</c:v>
                      </c:pt>
                      <c:pt idx="79">
                        <c:v>62.6081</c:v>
                      </c:pt>
                      <c:pt idx="80">
                        <c:v>62.605710000000002</c:v>
                      </c:pt>
                      <c:pt idx="81">
                        <c:v>62.603360000000002</c:v>
                      </c:pt>
                      <c:pt idx="82">
                        <c:v>62.601039999999998</c:v>
                      </c:pt>
                      <c:pt idx="83">
                        <c:v>62.598770000000002</c:v>
                      </c:pt>
                      <c:pt idx="84">
                        <c:v>62.596530000000001</c:v>
                      </c:pt>
                      <c:pt idx="85">
                        <c:v>62.594340000000003</c:v>
                      </c:pt>
                      <c:pt idx="86">
                        <c:v>62.592179999999999</c:v>
                      </c:pt>
                      <c:pt idx="87">
                        <c:v>62.590069999999997</c:v>
                      </c:pt>
                      <c:pt idx="88">
                        <c:v>62.588000000000001</c:v>
                      </c:pt>
                      <c:pt idx="89">
                        <c:v>62.585970000000003</c:v>
                      </c:pt>
                      <c:pt idx="90">
                        <c:v>62.58399</c:v>
                      </c:pt>
                      <c:pt idx="91">
                        <c:v>62.582050000000002</c:v>
                      </c:pt>
                      <c:pt idx="92">
                        <c:v>62.580150000000003</c:v>
                      </c:pt>
                      <c:pt idx="93">
                        <c:v>62.578299999999999</c:v>
                      </c:pt>
                      <c:pt idx="94">
                        <c:v>62.576500000000003</c:v>
                      </c:pt>
                      <c:pt idx="95">
                        <c:v>62.574739999999998</c:v>
                      </c:pt>
                      <c:pt idx="96">
                        <c:v>62.57302</c:v>
                      </c:pt>
                      <c:pt idx="97">
                        <c:v>62.571350000000002</c:v>
                      </c:pt>
                      <c:pt idx="98">
                        <c:v>62.569719999999997</c:v>
                      </c:pt>
                      <c:pt idx="99">
                        <c:v>62.56814</c:v>
                      </c:pt>
                      <c:pt idx="100">
                        <c:v>62.566609999999997</c:v>
                      </c:pt>
                      <c:pt idx="101">
                        <c:v>62.565109999999997</c:v>
                      </c:pt>
                      <c:pt idx="102">
                        <c:v>62.563670000000002</c:v>
                      </c:pt>
                      <c:pt idx="103">
                        <c:v>62.562269999999998</c:v>
                      </c:pt>
                      <c:pt idx="104">
                        <c:v>62.56091</c:v>
                      </c:pt>
                      <c:pt idx="105">
                        <c:v>62.55959</c:v>
                      </c:pt>
                      <c:pt idx="106">
                        <c:v>62.558320000000002</c:v>
                      </c:pt>
                      <c:pt idx="107">
                        <c:v>62.557099999999998</c:v>
                      </c:pt>
                      <c:pt idx="108">
                        <c:v>62.555909999999997</c:v>
                      </c:pt>
                      <c:pt idx="109">
                        <c:v>62.554769999999998</c:v>
                      </c:pt>
                      <c:pt idx="110">
                        <c:v>62.553669999999997</c:v>
                      </c:pt>
                      <c:pt idx="111">
                        <c:v>62.552610000000001</c:v>
                      </c:pt>
                      <c:pt idx="112">
                        <c:v>62.551600000000001</c:v>
                      </c:pt>
                      <c:pt idx="113">
                        <c:v>62.550620000000002</c:v>
                      </c:pt>
                      <c:pt idx="114">
                        <c:v>62.549680000000002</c:v>
                      </c:pt>
                      <c:pt idx="115">
                        <c:v>62.548789999999997</c:v>
                      </c:pt>
                      <c:pt idx="116">
                        <c:v>62.547930000000001</c:v>
                      </c:pt>
                      <c:pt idx="117">
                        <c:v>62.547110000000004</c:v>
                      </c:pt>
                      <c:pt idx="118">
                        <c:v>62.546329999999998</c:v>
                      </c:pt>
                      <c:pt idx="119">
                        <c:v>62.545580000000001</c:v>
                      </c:pt>
                      <c:pt idx="120">
                        <c:v>62.544870000000003</c:v>
                      </c:pt>
                      <c:pt idx="121">
                        <c:v>62.544199999999996</c:v>
                      </c:pt>
                      <c:pt idx="122">
                        <c:v>62.543559999999999</c:v>
                      </c:pt>
                      <c:pt idx="123">
                        <c:v>62.542960000000001</c:v>
                      </c:pt>
                      <c:pt idx="124">
                        <c:v>62.542389999999997</c:v>
                      </c:pt>
                      <c:pt idx="125">
                        <c:v>62.541849999999997</c:v>
                      </c:pt>
                      <c:pt idx="126">
                        <c:v>62.541350000000001</c:v>
                      </c:pt>
                      <c:pt idx="127">
                        <c:v>62.540869999999998</c:v>
                      </c:pt>
                      <c:pt idx="128">
                        <c:v>62.540430000000001</c:v>
                      </c:pt>
                      <c:pt idx="129">
                        <c:v>62.540019999999998</c:v>
                      </c:pt>
                      <c:pt idx="130">
                        <c:v>62.539639999999999</c:v>
                      </c:pt>
                      <c:pt idx="131">
                        <c:v>62.539290000000001</c:v>
                      </c:pt>
                      <c:pt idx="132">
                        <c:v>62.538960000000003</c:v>
                      </c:pt>
                      <c:pt idx="133">
                        <c:v>62.53866</c:v>
                      </c:pt>
                      <c:pt idx="134">
                        <c:v>62.53839</c:v>
                      </c:pt>
                      <c:pt idx="135">
                        <c:v>62.538139999999999</c:v>
                      </c:pt>
                      <c:pt idx="136">
                        <c:v>62.53792</c:v>
                      </c:pt>
                      <c:pt idx="137">
                        <c:v>62.537730000000003</c:v>
                      </c:pt>
                      <c:pt idx="138">
                        <c:v>62.537550000000003</c:v>
                      </c:pt>
                      <c:pt idx="139">
                        <c:v>62.537399999999998</c:v>
                      </c:pt>
                      <c:pt idx="140">
                        <c:v>62.537269999999999</c:v>
                      </c:pt>
                      <c:pt idx="141">
                        <c:v>62.537170000000003</c:v>
                      </c:pt>
                      <c:pt idx="142">
                        <c:v>62.537080000000003</c:v>
                      </c:pt>
                      <c:pt idx="143">
                        <c:v>62.537019999999998</c:v>
                      </c:pt>
                      <c:pt idx="144">
                        <c:v>62.536969999999997</c:v>
                      </c:pt>
                      <c:pt idx="145">
                        <c:v>62.536940000000001</c:v>
                      </c:pt>
                      <c:pt idx="146">
                        <c:v>62.536929999999998</c:v>
                      </c:pt>
                      <c:pt idx="147">
                        <c:v>62.536940000000001</c:v>
                      </c:pt>
                      <c:pt idx="148">
                        <c:v>62.536969999999997</c:v>
                      </c:pt>
                      <c:pt idx="149">
                        <c:v>62.537010000000002</c:v>
                      </c:pt>
                      <c:pt idx="150">
                        <c:v>62.537059999999997</c:v>
                      </c:pt>
                      <c:pt idx="151">
                        <c:v>62.537129999999998</c:v>
                      </c:pt>
                      <c:pt idx="152">
                        <c:v>62.537219999999998</c:v>
                      </c:pt>
                      <c:pt idx="153">
                        <c:v>62.537309999999998</c:v>
                      </c:pt>
                      <c:pt idx="154">
                        <c:v>62.537419999999997</c:v>
                      </c:pt>
                      <c:pt idx="155">
                        <c:v>62.537550000000003</c:v>
                      </c:pt>
                      <c:pt idx="156">
                        <c:v>62.537680000000002</c:v>
                      </c:pt>
                      <c:pt idx="157">
                        <c:v>62.53783</c:v>
                      </c:pt>
                      <c:pt idx="158">
                        <c:v>62.537979999999997</c:v>
                      </c:pt>
                      <c:pt idx="159">
                        <c:v>62.538150000000002</c:v>
                      </c:pt>
                      <c:pt idx="160">
                        <c:v>62.538319999999999</c:v>
                      </c:pt>
                      <c:pt idx="161">
                        <c:v>62.538510000000002</c:v>
                      </c:pt>
                      <c:pt idx="162">
                        <c:v>62.538699999999999</c:v>
                      </c:pt>
                      <c:pt idx="163">
                        <c:v>62.538899999999998</c:v>
                      </c:pt>
                      <c:pt idx="164">
                        <c:v>62.539110000000001</c:v>
                      </c:pt>
                      <c:pt idx="165">
                        <c:v>62.539319999999996</c:v>
                      </c:pt>
                      <c:pt idx="166">
                        <c:v>62.539540000000002</c:v>
                      </c:pt>
                      <c:pt idx="167">
                        <c:v>62.539769999999997</c:v>
                      </c:pt>
                      <c:pt idx="168">
                        <c:v>62.54</c:v>
                      </c:pt>
                      <c:pt idx="169">
                        <c:v>62.540230000000001</c:v>
                      </c:pt>
                      <c:pt idx="170">
                        <c:v>62.540480000000002</c:v>
                      </c:pt>
                      <c:pt idx="171">
                        <c:v>62.54072</c:v>
                      </c:pt>
                      <c:pt idx="172">
                        <c:v>62.540970000000002</c:v>
                      </c:pt>
                      <c:pt idx="173">
                        <c:v>62.541220000000003</c:v>
                      </c:pt>
                      <c:pt idx="174">
                        <c:v>62.54148</c:v>
                      </c:pt>
                      <c:pt idx="175">
                        <c:v>62.541730000000001</c:v>
                      </c:pt>
                      <c:pt idx="176">
                        <c:v>62.541989999999998</c:v>
                      </c:pt>
                      <c:pt idx="177">
                        <c:v>62.542250000000003</c:v>
                      </c:pt>
                      <c:pt idx="178">
                        <c:v>62.542520000000003</c:v>
                      </c:pt>
                      <c:pt idx="179">
                        <c:v>62.54278</c:v>
                      </c:pt>
                      <c:pt idx="180">
                        <c:v>62.543050000000001</c:v>
                      </c:pt>
                      <c:pt idx="181">
                        <c:v>62.543309999999998</c:v>
                      </c:pt>
                      <c:pt idx="182">
                        <c:v>62.543579999999999</c:v>
                      </c:pt>
                      <c:pt idx="183">
                        <c:v>62.543840000000003</c:v>
                      </c:pt>
                      <c:pt idx="184">
                        <c:v>62.544110000000003</c:v>
                      </c:pt>
                      <c:pt idx="185">
                        <c:v>62.544370000000001</c:v>
                      </c:pt>
                      <c:pt idx="186">
                        <c:v>62.544629999999998</c:v>
                      </c:pt>
                      <c:pt idx="187">
                        <c:v>62.544899999999998</c:v>
                      </c:pt>
                      <c:pt idx="188">
                        <c:v>62.545160000000003</c:v>
                      </c:pt>
                      <c:pt idx="189">
                        <c:v>62.54542</c:v>
                      </c:pt>
                      <c:pt idx="190">
                        <c:v>62.545679999999997</c:v>
                      </c:pt>
                      <c:pt idx="191">
                        <c:v>62.545929999999998</c:v>
                      </c:pt>
                      <c:pt idx="192">
                        <c:v>62.546190000000003</c:v>
                      </c:pt>
                      <c:pt idx="193">
                        <c:v>62.546439999999997</c:v>
                      </c:pt>
                      <c:pt idx="194">
                        <c:v>62.546689999999998</c:v>
                      </c:pt>
                      <c:pt idx="195">
                        <c:v>62.546930000000003</c:v>
                      </c:pt>
                      <c:pt idx="196">
                        <c:v>62.547179999999997</c:v>
                      </c:pt>
                      <c:pt idx="197">
                        <c:v>62.547420000000002</c:v>
                      </c:pt>
                      <c:pt idx="198">
                        <c:v>62.547649999999997</c:v>
                      </c:pt>
                      <c:pt idx="199">
                        <c:v>62.547890000000002</c:v>
                      </c:pt>
                      <c:pt idx="200">
                        <c:v>62.548119999999997</c:v>
                      </c:pt>
                      <c:pt idx="201">
                        <c:v>62.548349999999999</c:v>
                      </c:pt>
                      <c:pt idx="202">
                        <c:v>62.548569999999998</c:v>
                      </c:pt>
                      <c:pt idx="203">
                        <c:v>62.548789999999997</c:v>
                      </c:pt>
                      <c:pt idx="204">
                        <c:v>62.549010000000003</c:v>
                      </c:pt>
                      <c:pt idx="205">
                        <c:v>62.549219999999998</c:v>
                      </c:pt>
                      <c:pt idx="206">
                        <c:v>62.549430000000001</c:v>
                      </c:pt>
                      <c:pt idx="207">
                        <c:v>62.549630000000001</c:v>
                      </c:pt>
                      <c:pt idx="208">
                        <c:v>62.54983</c:v>
                      </c:pt>
                      <c:pt idx="209">
                        <c:v>62.55003</c:v>
                      </c:pt>
                      <c:pt idx="210">
                        <c:v>62.550220000000003</c:v>
                      </c:pt>
                      <c:pt idx="211">
                        <c:v>62.550409999999999</c:v>
                      </c:pt>
                      <c:pt idx="212">
                        <c:v>62.550600000000003</c:v>
                      </c:pt>
                      <c:pt idx="213">
                        <c:v>62.550780000000003</c:v>
                      </c:pt>
                      <c:pt idx="214">
                        <c:v>62.55095</c:v>
                      </c:pt>
                      <c:pt idx="215">
                        <c:v>62.551119999999997</c:v>
                      </c:pt>
                      <c:pt idx="216">
                        <c:v>62.551290000000002</c:v>
                      </c:pt>
                      <c:pt idx="217">
                        <c:v>62.551450000000003</c:v>
                      </c:pt>
                      <c:pt idx="218">
                        <c:v>62.551609999999997</c:v>
                      </c:pt>
                      <c:pt idx="219">
                        <c:v>62.551769999999998</c:v>
                      </c:pt>
                      <c:pt idx="220">
                        <c:v>62.551920000000003</c:v>
                      </c:pt>
                      <c:pt idx="221">
                        <c:v>62.552059999999997</c:v>
                      </c:pt>
                      <c:pt idx="222">
                        <c:v>62.552199999999999</c:v>
                      </c:pt>
                      <c:pt idx="223">
                        <c:v>62.552340000000001</c:v>
                      </c:pt>
                      <c:pt idx="224">
                        <c:v>62.55247</c:v>
                      </c:pt>
                      <c:pt idx="225">
                        <c:v>62.552599999999998</c:v>
                      </c:pt>
                      <c:pt idx="226">
                        <c:v>62.552720000000001</c:v>
                      </c:pt>
                      <c:pt idx="227">
                        <c:v>62.552849999999999</c:v>
                      </c:pt>
                      <c:pt idx="228">
                        <c:v>62.552959999999999</c:v>
                      </c:pt>
                      <c:pt idx="229">
                        <c:v>62.553069999999998</c:v>
                      </c:pt>
                      <c:pt idx="230">
                        <c:v>62.553179999999998</c:v>
                      </c:pt>
                      <c:pt idx="231">
                        <c:v>62.553289999999997</c:v>
                      </c:pt>
                      <c:pt idx="232">
                        <c:v>62.55339</c:v>
                      </c:pt>
                      <c:pt idx="233">
                        <c:v>62.55348</c:v>
                      </c:pt>
                      <c:pt idx="234">
                        <c:v>62.553570000000001</c:v>
                      </c:pt>
                      <c:pt idx="235">
                        <c:v>62.553660000000001</c:v>
                      </c:pt>
                      <c:pt idx="236">
                        <c:v>62.553750000000001</c:v>
                      </c:pt>
                      <c:pt idx="237">
                        <c:v>62.553829999999998</c:v>
                      </c:pt>
                      <c:pt idx="238">
                        <c:v>62.553899999999999</c:v>
                      </c:pt>
                      <c:pt idx="239">
                        <c:v>62.553980000000003</c:v>
                      </c:pt>
                      <c:pt idx="240">
                        <c:v>62.554049999999997</c:v>
                      </c:pt>
                      <c:pt idx="241">
                        <c:v>62.554119999999998</c:v>
                      </c:pt>
                      <c:pt idx="242">
                        <c:v>62.554180000000002</c:v>
                      </c:pt>
                      <c:pt idx="243">
                        <c:v>62.55424</c:v>
                      </c:pt>
                      <c:pt idx="244">
                        <c:v>62.554299999999998</c:v>
                      </c:pt>
                      <c:pt idx="245">
                        <c:v>62.554349999999999</c:v>
                      </c:pt>
                      <c:pt idx="246">
                        <c:v>62.554400000000001</c:v>
                      </c:pt>
                      <c:pt idx="247">
                        <c:v>62.554450000000003</c:v>
                      </c:pt>
                      <c:pt idx="248">
                        <c:v>62.554490000000001</c:v>
                      </c:pt>
                      <c:pt idx="249">
                        <c:v>62.55453</c:v>
                      </c:pt>
                      <c:pt idx="250">
                        <c:v>62.554569999999998</c:v>
                      </c:pt>
                      <c:pt idx="251">
                        <c:v>62.554609999999997</c:v>
                      </c:pt>
                      <c:pt idx="252">
                        <c:v>62.554639999999999</c:v>
                      </c:pt>
                      <c:pt idx="253">
                        <c:v>62.554670000000002</c:v>
                      </c:pt>
                      <c:pt idx="254">
                        <c:v>62.554699999999997</c:v>
                      </c:pt>
                      <c:pt idx="255">
                        <c:v>62.554720000000003</c:v>
                      </c:pt>
                      <c:pt idx="256">
                        <c:v>62.554740000000002</c:v>
                      </c:pt>
                      <c:pt idx="257">
                        <c:v>62.554769999999998</c:v>
                      </c:pt>
                      <c:pt idx="258">
                        <c:v>62.554780000000001</c:v>
                      </c:pt>
                      <c:pt idx="259">
                        <c:v>62.5548</c:v>
                      </c:pt>
                      <c:pt idx="260">
                        <c:v>62.554810000000003</c:v>
                      </c:pt>
                      <c:pt idx="261">
                        <c:v>62.554819999999999</c:v>
                      </c:pt>
                      <c:pt idx="262">
                        <c:v>62.554830000000003</c:v>
                      </c:pt>
                      <c:pt idx="263">
                        <c:v>62.554839999999999</c:v>
                      </c:pt>
                      <c:pt idx="264">
                        <c:v>62.554850000000002</c:v>
                      </c:pt>
                      <c:pt idx="265">
                        <c:v>62.554850000000002</c:v>
                      </c:pt>
                      <c:pt idx="266">
                        <c:v>62.554850000000002</c:v>
                      </c:pt>
                      <c:pt idx="267">
                        <c:v>62.554850000000002</c:v>
                      </c:pt>
                      <c:pt idx="268">
                        <c:v>62.554850000000002</c:v>
                      </c:pt>
                      <c:pt idx="269">
                        <c:v>62.554850000000002</c:v>
                      </c:pt>
                      <c:pt idx="270">
                        <c:v>62.554839999999999</c:v>
                      </c:pt>
                      <c:pt idx="271">
                        <c:v>62.554839999999999</c:v>
                      </c:pt>
                      <c:pt idx="272">
                        <c:v>62.554830000000003</c:v>
                      </c:pt>
                      <c:pt idx="273">
                        <c:v>62.554819999999999</c:v>
                      </c:pt>
                      <c:pt idx="274">
                        <c:v>62.554810000000003</c:v>
                      </c:pt>
                      <c:pt idx="275">
                        <c:v>62.5548</c:v>
                      </c:pt>
                      <c:pt idx="276">
                        <c:v>62.554789999999997</c:v>
                      </c:pt>
                      <c:pt idx="277">
                        <c:v>62.554780000000001</c:v>
                      </c:pt>
                      <c:pt idx="278">
                        <c:v>62.554760000000002</c:v>
                      </c:pt>
                      <c:pt idx="279">
                        <c:v>62.554749999999999</c:v>
                      </c:pt>
                      <c:pt idx="280">
                        <c:v>62.554729999999999</c:v>
                      </c:pt>
                      <c:pt idx="281">
                        <c:v>62.55471</c:v>
                      </c:pt>
                      <c:pt idx="282">
                        <c:v>62.554699999999997</c:v>
                      </c:pt>
                      <c:pt idx="283">
                        <c:v>62.554679999999998</c:v>
                      </c:pt>
                      <c:pt idx="284">
                        <c:v>62.554659999999998</c:v>
                      </c:pt>
                      <c:pt idx="285">
                        <c:v>62.554639999999999</c:v>
                      </c:pt>
                      <c:pt idx="286">
                        <c:v>62.55462</c:v>
                      </c:pt>
                      <c:pt idx="287">
                        <c:v>62.554600000000001</c:v>
                      </c:pt>
                      <c:pt idx="288">
                        <c:v>62.554569999999998</c:v>
                      </c:pt>
                      <c:pt idx="289">
                        <c:v>62.554549999999999</c:v>
                      </c:pt>
                      <c:pt idx="290">
                        <c:v>62.55453</c:v>
                      </c:pt>
                      <c:pt idx="291">
                        <c:v>62.554510000000001</c:v>
                      </c:pt>
                      <c:pt idx="292">
                        <c:v>62.554479999999998</c:v>
                      </c:pt>
                      <c:pt idx="293">
                        <c:v>62.554459999999999</c:v>
                      </c:pt>
                      <c:pt idx="294">
                        <c:v>62.554430000000004</c:v>
                      </c:pt>
                      <c:pt idx="295">
                        <c:v>62.554409999999997</c:v>
                      </c:pt>
                      <c:pt idx="296">
                        <c:v>62.554380000000002</c:v>
                      </c:pt>
                      <c:pt idx="297">
                        <c:v>62.554360000000003</c:v>
                      </c:pt>
                      <c:pt idx="298">
                        <c:v>62.55433</c:v>
                      </c:pt>
                      <c:pt idx="299">
                        <c:v>62.554310000000001</c:v>
                      </c:pt>
                      <c:pt idx="300">
                        <c:v>62.554279999999999</c:v>
                      </c:pt>
                      <c:pt idx="301">
                        <c:v>62.554259999999999</c:v>
                      </c:pt>
                      <c:pt idx="302">
                        <c:v>62.554229999999997</c:v>
                      </c:pt>
                      <c:pt idx="303">
                        <c:v>62.554209999999998</c:v>
                      </c:pt>
                      <c:pt idx="304">
                        <c:v>62.554180000000002</c:v>
                      </c:pt>
                      <c:pt idx="305">
                        <c:v>62.554160000000003</c:v>
                      </c:pt>
                      <c:pt idx="306">
                        <c:v>62.554130000000001</c:v>
                      </c:pt>
                      <c:pt idx="307">
                        <c:v>62.554110000000001</c:v>
                      </c:pt>
                      <c:pt idx="308">
                        <c:v>62.554079999999999</c:v>
                      </c:pt>
                      <c:pt idx="309">
                        <c:v>62.55406</c:v>
                      </c:pt>
                      <c:pt idx="310">
                        <c:v>62.554029999999997</c:v>
                      </c:pt>
                      <c:pt idx="311">
                        <c:v>62.554009999999998</c:v>
                      </c:pt>
                      <c:pt idx="312">
                        <c:v>62.553980000000003</c:v>
                      </c:pt>
                      <c:pt idx="313">
                        <c:v>62.553959999999996</c:v>
                      </c:pt>
                      <c:pt idx="314">
                        <c:v>62.553930000000001</c:v>
                      </c:pt>
                      <c:pt idx="315">
                        <c:v>62.553910000000002</c:v>
                      </c:pt>
                      <c:pt idx="316">
                        <c:v>62.553890000000003</c:v>
                      </c:pt>
                      <c:pt idx="317">
                        <c:v>62.55386</c:v>
                      </c:pt>
                      <c:pt idx="318">
                        <c:v>62.553840000000001</c:v>
                      </c:pt>
                      <c:pt idx="319">
                        <c:v>62.553820000000002</c:v>
                      </c:pt>
                      <c:pt idx="320">
                        <c:v>62.553800000000003</c:v>
                      </c:pt>
                      <c:pt idx="321">
                        <c:v>62.55377</c:v>
                      </c:pt>
                      <c:pt idx="322">
                        <c:v>62.553750000000001</c:v>
                      </c:pt>
                      <c:pt idx="323">
                        <c:v>62.553730000000002</c:v>
                      </c:pt>
                      <c:pt idx="324">
                        <c:v>62.553710000000002</c:v>
                      </c:pt>
                      <c:pt idx="325">
                        <c:v>62.553690000000003</c:v>
                      </c:pt>
                      <c:pt idx="326">
                        <c:v>62.553669999999997</c:v>
                      </c:pt>
                      <c:pt idx="327">
                        <c:v>62.553649999999998</c:v>
                      </c:pt>
                      <c:pt idx="328">
                        <c:v>62.553629999999998</c:v>
                      </c:pt>
                      <c:pt idx="329">
                        <c:v>62.553609999999999</c:v>
                      </c:pt>
                      <c:pt idx="330">
                        <c:v>62.55359</c:v>
                      </c:pt>
                      <c:pt idx="331">
                        <c:v>62.553570000000001</c:v>
                      </c:pt>
                      <c:pt idx="332">
                        <c:v>62.553559999999997</c:v>
                      </c:pt>
                      <c:pt idx="333">
                        <c:v>62.553539999999998</c:v>
                      </c:pt>
                      <c:pt idx="334">
                        <c:v>62.553519999999999</c:v>
                      </c:pt>
                      <c:pt idx="335">
                        <c:v>62.5535</c:v>
                      </c:pt>
                      <c:pt idx="336">
                        <c:v>62.553489999999996</c:v>
                      </c:pt>
                      <c:pt idx="337">
                        <c:v>62.553469999999997</c:v>
                      </c:pt>
                      <c:pt idx="338">
                        <c:v>62.553460000000001</c:v>
                      </c:pt>
                      <c:pt idx="339">
                        <c:v>62.553440000000002</c:v>
                      </c:pt>
                      <c:pt idx="340">
                        <c:v>62.553429999999999</c:v>
                      </c:pt>
                      <c:pt idx="341">
                        <c:v>62.55341</c:v>
                      </c:pt>
                      <c:pt idx="342">
                        <c:v>62.553400000000003</c:v>
                      </c:pt>
                      <c:pt idx="343">
                        <c:v>62.55339</c:v>
                      </c:pt>
                      <c:pt idx="344">
                        <c:v>62.553370000000001</c:v>
                      </c:pt>
                      <c:pt idx="345">
                        <c:v>62.553359999999998</c:v>
                      </c:pt>
                      <c:pt idx="346">
                        <c:v>62.553350000000002</c:v>
                      </c:pt>
                      <c:pt idx="347">
                        <c:v>62.553339999999999</c:v>
                      </c:pt>
                      <c:pt idx="348">
                        <c:v>62.553330000000003</c:v>
                      </c:pt>
                      <c:pt idx="349">
                        <c:v>62.553310000000003</c:v>
                      </c:pt>
                      <c:pt idx="350">
                        <c:v>62.5533</c:v>
                      </c:pt>
                      <c:pt idx="351">
                        <c:v>62.553289999999997</c:v>
                      </c:pt>
                      <c:pt idx="352">
                        <c:v>62.553280000000001</c:v>
                      </c:pt>
                      <c:pt idx="353">
                        <c:v>62.553269999999998</c:v>
                      </c:pt>
                      <c:pt idx="354">
                        <c:v>62.553269999999998</c:v>
                      </c:pt>
                      <c:pt idx="355">
                        <c:v>62.553260000000002</c:v>
                      </c:pt>
                      <c:pt idx="356">
                        <c:v>62.553249999999998</c:v>
                      </c:pt>
                      <c:pt idx="357">
                        <c:v>62.553240000000002</c:v>
                      </c:pt>
                      <c:pt idx="358">
                        <c:v>62.553229999999999</c:v>
                      </c:pt>
                      <c:pt idx="359">
                        <c:v>62.553229999999999</c:v>
                      </c:pt>
                      <c:pt idx="360">
                        <c:v>62.553220000000003</c:v>
                      </c:pt>
                      <c:pt idx="361">
                        <c:v>62.55321</c:v>
                      </c:pt>
                      <c:pt idx="362">
                        <c:v>62.55321</c:v>
                      </c:pt>
                      <c:pt idx="363">
                        <c:v>62.553199999999997</c:v>
                      </c:pt>
                      <c:pt idx="364">
                        <c:v>62.553190000000001</c:v>
                      </c:pt>
                      <c:pt idx="365">
                        <c:v>62.553190000000001</c:v>
                      </c:pt>
                      <c:pt idx="366">
                        <c:v>62.553179999999998</c:v>
                      </c:pt>
                      <c:pt idx="367">
                        <c:v>62.553179999999998</c:v>
                      </c:pt>
                      <c:pt idx="368">
                        <c:v>62.553170000000001</c:v>
                      </c:pt>
                      <c:pt idx="369">
                        <c:v>62.553170000000001</c:v>
                      </c:pt>
                      <c:pt idx="370">
                        <c:v>62.553170000000001</c:v>
                      </c:pt>
                      <c:pt idx="371">
                        <c:v>62.553159999999998</c:v>
                      </c:pt>
                      <c:pt idx="372">
                        <c:v>62.553159999999998</c:v>
                      </c:pt>
                      <c:pt idx="373">
                        <c:v>62.553159999999998</c:v>
                      </c:pt>
                      <c:pt idx="374">
                        <c:v>62.553150000000002</c:v>
                      </c:pt>
                      <c:pt idx="375">
                        <c:v>62.553150000000002</c:v>
                      </c:pt>
                      <c:pt idx="376">
                        <c:v>62.553150000000002</c:v>
                      </c:pt>
                      <c:pt idx="377">
                        <c:v>62.553150000000002</c:v>
                      </c:pt>
                      <c:pt idx="378">
                        <c:v>62.553139999999999</c:v>
                      </c:pt>
                      <c:pt idx="379">
                        <c:v>62.553139999999999</c:v>
                      </c:pt>
                      <c:pt idx="380">
                        <c:v>62.553139999999999</c:v>
                      </c:pt>
                      <c:pt idx="381">
                        <c:v>62.553139999999999</c:v>
                      </c:pt>
                      <c:pt idx="382">
                        <c:v>62.553139999999999</c:v>
                      </c:pt>
                      <c:pt idx="383">
                        <c:v>62.553139999999999</c:v>
                      </c:pt>
                      <c:pt idx="384">
                        <c:v>62.553139999999999</c:v>
                      </c:pt>
                      <c:pt idx="385">
                        <c:v>62.553139999999999</c:v>
                      </c:pt>
                      <c:pt idx="386">
                        <c:v>62.553139999999999</c:v>
                      </c:pt>
                      <c:pt idx="387">
                        <c:v>62.553139999999999</c:v>
                      </c:pt>
                      <c:pt idx="388">
                        <c:v>62.553139999999999</c:v>
                      </c:pt>
                      <c:pt idx="389">
                        <c:v>62.553139999999999</c:v>
                      </c:pt>
                      <c:pt idx="390">
                        <c:v>62.553139999999999</c:v>
                      </c:pt>
                      <c:pt idx="391">
                        <c:v>62.553139999999999</c:v>
                      </c:pt>
                      <c:pt idx="392">
                        <c:v>62.553139999999999</c:v>
                      </c:pt>
                      <c:pt idx="393">
                        <c:v>62.553139999999999</c:v>
                      </c:pt>
                      <c:pt idx="394">
                        <c:v>62.553139999999999</c:v>
                      </c:pt>
                      <c:pt idx="395">
                        <c:v>62.553139999999999</c:v>
                      </c:pt>
                      <c:pt idx="396">
                        <c:v>62.553139999999999</c:v>
                      </c:pt>
                      <c:pt idx="397">
                        <c:v>62.553139999999999</c:v>
                      </c:pt>
                      <c:pt idx="398">
                        <c:v>62.553139999999999</c:v>
                      </c:pt>
                      <c:pt idx="399">
                        <c:v>62.553150000000002</c:v>
                      </c:pt>
                      <c:pt idx="400">
                        <c:v>62.553150000000002</c:v>
                      </c:pt>
                      <c:pt idx="401">
                        <c:v>62.553150000000002</c:v>
                      </c:pt>
                      <c:pt idx="402">
                        <c:v>62.553150000000002</c:v>
                      </c:pt>
                      <c:pt idx="403">
                        <c:v>62.553150000000002</c:v>
                      </c:pt>
                      <c:pt idx="404">
                        <c:v>62.553150000000002</c:v>
                      </c:pt>
                      <c:pt idx="405">
                        <c:v>62.553159999999998</c:v>
                      </c:pt>
                      <c:pt idx="406">
                        <c:v>62.553159999999998</c:v>
                      </c:pt>
                      <c:pt idx="407">
                        <c:v>62.553159999999998</c:v>
                      </c:pt>
                      <c:pt idx="408">
                        <c:v>62.553159999999998</c:v>
                      </c:pt>
                      <c:pt idx="409">
                        <c:v>62.553159999999998</c:v>
                      </c:pt>
                      <c:pt idx="410">
                        <c:v>62.553170000000001</c:v>
                      </c:pt>
                      <c:pt idx="411">
                        <c:v>62.553170000000001</c:v>
                      </c:pt>
                      <c:pt idx="412">
                        <c:v>62.553170000000001</c:v>
                      </c:pt>
                      <c:pt idx="413">
                        <c:v>62.553170000000001</c:v>
                      </c:pt>
                      <c:pt idx="414">
                        <c:v>62.553179999999998</c:v>
                      </c:pt>
                      <c:pt idx="415">
                        <c:v>62.553179999999998</c:v>
                      </c:pt>
                      <c:pt idx="416">
                        <c:v>62.553179999999998</c:v>
                      </c:pt>
                      <c:pt idx="417">
                        <c:v>62.553179999999998</c:v>
                      </c:pt>
                      <c:pt idx="418">
                        <c:v>62.553190000000001</c:v>
                      </c:pt>
                      <c:pt idx="419">
                        <c:v>62.553190000000001</c:v>
                      </c:pt>
                      <c:pt idx="420">
                        <c:v>62.553190000000001</c:v>
                      </c:pt>
                      <c:pt idx="421">
                        <c:v>62.553190000000001</c:v>
                      </c:pt>
                      <c:pt idx="422">
                        <c:v>62.553190000000001</c:v>
                      </c:pt>
                      <c:pt idx="423">
                        <c:v>62.553199999999997</c:v>
                      </c:pt>
                      <c:pt idx="424">
                        <c:v>62.553199999999997</c:v>
                      </c:pt>
                      <c:pt idx="425">
                        <c:v>62.553199999999997</c:v>
                      </c:pt>
                      <c:pt idx="426">
                        <c:v>62.553199999999997</c:v>
                      </c:pt>
                      <c:pt idx="427">
                        <c:v>62.55321</c:v>
                      </c:pt>
                      <c:pt idx="428">
                        <c:v>62.55321</c:v>
                      </c:pt>
                      <c:pt idx="429">
                        <c:v>62.55321</c:v>
                      </c:pt>
                      <c:pt idx="430">
                        <c:v>62.55321</c:v>
                      </c:pt>
                      <c:pt idx="431">
                        <c:v>62.553220000000003</c:v>
                      </c:pt>
                      <c:pt idx="432">
                        <c:v>62.553220000000003</c:v>
                      </c:pt>
                      <c:pt idx="433">
                        <c:v>62.553220000000003</c:v>
                      </c:pt>
                      <c:pt idx="434">
                        <c:v>62.553220000000003</c:v>
                      </c:pt>
                      <c:pt idx="435">
                        <c:v>62.553229999999999</c:v>
                      </c:pt>
                      <c:pt idx="436">
                        <c:v>62.553229999999999</c:v>
                      </c:pt>
                      <c:pt idx="437">
                        <c:v>62.553229999999999</c:v>
                      </c:pt>
                      <c:pt idx="438">
                        <c:v>62.553229999999999</c:v>
                      </c:pt>
                      <c:pt idx="439">
                        <c:v>62.553229999999999</c:v>
                      </c:pt>
                      <c:pt idx="440">
                        <c:v>62.553240000000002</c:v>
                      </c:pt>
                      <c:pt idx="441">
                        <c:v>62.553240000000002</c:v>
                      </c:pt>
                      <c:pt idx="442">
                        <c:v>62.553240000000002</c:v>
                      </c:pt>
                      <c:pt idx="443">
                        <c:v>62.553240000000002</c:v>
                      </c:pt>
                      <c:pt idx="444">
                        <c:v>62.553249999999998</c:v>
                      </c:pt>
                      <c:pt idx="445">
                        <c:v>62.553249999999998</c:v>
                      </c:pt>
                      <c:pt idx="446">
                        <c:v>62.553249999999998</c:v>
                      </c:pt>
                      <c:pt idx="447">
                        <c:v>62.553249999999998</c:v>
                      </c:pt>
                      <c:pt idx="448">
                        <c:v>62.553249999999998</c:v>
                      </c:pt>
                      <c:pt idx="449">
                        <c:v>62.553249999999998</c:v>
                      </c:pt>
                      <c:pt idx="450">
                        <c:v>62.553260000000002</c:v>
                      </c:pt>
                      <c:pt idx="451">
                        <c:v>62.553260000000002</c:v>
                      </c:pt>
                      <c:pt idx="452">
                        <c:v>62.553260000000002</c:v>
                      </c:pt>
                      <c:pt idx="453">
                        <c:v>62.553260000000002</c:v>
                      </c:pt>
                      <c:pt idx="454">
                        <c:v>62.553260000000002</c:v>
                      </c:pt>
                      <c:pt idx="455">
                        <c:v>62.553269999999998</c:v>
                      </c:pt>
                      <c:pt idx="456">
                        <c:v>62.553269999999998</c:v>
                      </c:pt>
                      <c:pt idx="457">
                        <c:v>62.553269999999998</c:v>
                      </c:pt>
                      <c:pt idx="458">
                        <c:v>62.553269999999998</c:v>
                      </c:pt>
                      <c:pt idx="459">
                        <c:v>62.553269999999998</c:v>
                      </c:pt>
                      <c:pt idx="460">
                        <c:v>62.553269999999998</c:v>
                      </c:pt>
                      <c:pt idx="461">
                        <c:v>62.553269999999998</c:v>
                      </c:pt>
                      <c:pt idx="462">
                        <c:v>62.553280000000001</c:v>
                      </c:pt>
                      <c:pt idx="463">
                        <c:v>62.553280000000001</c:v>
                      </c:pt>
                      <c:pt idx="464">
                        <c:v>62.553280000000001</c:v>
                      </c:pt>
                      <c:pt idx="465">
                        <c:v>62.553280000000001</c:v>
                      </c:pt>
                      <c:pt idx="466">
                        <c:v>62.553280000000001</c:v>
                      </c:pt>
                      <c:pt idx="467">
                        <c:v>62.553280000000001</c:v>
                      </c:pt>
                      <c:pt idx="468">
                        <c:v>62.553280000000001</c:v>
                      </c:pt>
                      <c:pt idx="469">
                        <c:v>62.553280000000001</c:v>
                      </c:pt>
                      <c:pt idx="470">
                        <c:v>62.553280000000001</c:v>
                      </c:pt>
                      <c:pt idx="471">
                        <c:v>62.553289999999997</c:v>
                      </c:pt>
                      <c:pt idx="472">
                        <c:v>62.553289999999997</c:v>
                      </c:pt>
                      <c:pt idx="473">
                        <c:v>62.553289999999997</c:v>
                      </c:pt>
                      <c:pt idx="474">
                        <c:v>62.553289999999997</c:v>
                      </c:pt>
                      <c:pt idx="475">
                        <c:v>62.553289999999997</c:v>
                      </c:pt>
                      <c:pt idx="476">
                        <c:v>62.553289999999997</c:v>
                      </c:pt>
                      <c:pt idx="477">
                        <c:v>62.553289999999997</c:v>
                      </c:pt>
                      <c:pt idx="478">
                        <c:v>62.553289999999997</c:v>
                      </c:pt>
                      <c:pt idx="479">
                        <c:v>62.553289999999997</c:v>
                      </c:pt>
                      <c:pt idx="480">
                        <c:v>62.553289999999997</c:v>
                      </c:pt>
                      <c:pt idx="481">
                        <c:v>62.553289999999997</c:v>
                      </c:pt>
                      <c:pt idx="482">
                        <c:v>62.553289999999997</c:v>
                      </c:pt>
                      <c:pt idx="483">
                        <c:v>62.5533</c:v>
                      </c:pt>
                      <c:pt idx="484">
                        <c:v>62.5533</c:v>
                      </c:pt>
                      <c:pt idx="485">
                        <c:v>62.5533</c:v>
                      </c:pt>
                      <c:pt idx="486">
                        <c:v>62.5533</c:v>
                      </c:pt>
                      <c:pt idx="487">
                        <c:v>62.5533</c:v>
                      </c:pt>
                      <c:pt idx="488">
                        <c:v>62.5533</c:v>
                      </c:pt>
                      <c:pt idx="489">
                        <c:v>62.5533</c:v>
                      </c:pt>
                      <c:pt idx="490">
                        <c:v>62.5533</c:v>
                      </c:pt>
                      <c:pt idx="491">
                        <c:v>62.5533</c:v>
                      </c:pt>
                      <c:pt idx="492">
                        <c:v>62.5533</c:v>
                      </c:pt>
                      <c:pt idx="493">
                        <c:v>62.5533</c:v>
                      </c:pt>
                      <c:pt idx="494">
                        <c:v>62.5533</c:v>
                      </c:pt>
                      <c:pt idx="495">
                        <c:v>62.5533</c:v>
                      </c:pt>
                      <c:pt idx="496">
                        <c:v>62.5533</c:v>
                      </c:pt>
                      <c:pt idx="497">
                        <c:v>62.5533</c:v>
                      </c:pt>
                      <c:pt idx="498">
                        <c:v>62.5533</c:v>
                      </c:pt>
                      <c:pt idx="499">
                        <c:v>62.5533</c:v>
                      </c:pt>
                      <c:pt idx="500">
                        <c:v>62.5533</c:v>
                      </c:pt>
                      <c:pt idx="501">
                        <c:v>62.5533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436-4843-A597-9918F4B9D0DA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(mg/dl)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</a:t>
            </a:r>
          </a:p>
        </c:rich>
      </c:tx>
      <c:layout>
        <c:manualLayout>
          <c:xMode val="edge"/>
          <c:yMode val="edge"/>
          <c:x val="0.31320293398533006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data'!$DL$1</c:f>
              <c:strCache>
                <c:ptCount val="1"/>
                <c:pt idx="0">
                  <c:v> serum_insulin_mU_l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data'!$DL:$DL</c:f>
              <c:numCache>
                <c:formatCode>General</c:formatCode>
                <c:ptCount val="1048576"/>
                <c:pt idx="0">
                  <c:v>0</c:v>
                </c:pt>
                <c:pt idx="1">
                  <c:v>9.3930299999999995</c:v>
                </c:pt>
                <c:pt idx="2">
                  <c:v>9.3940000000000001</c:v>
                </c:pt>
                <c:pt idx="3">
                  <c:v>9.3949200000000008</c:v>
                </c:pt>
                <c:pt idx="4">
                  <c:v>9.3957899999999999</c:v>
                </c:pt>
                <c:pt idx="5">
                  <c:v>9.3965999999999994</c:v>
                </c:pt>
                <c:pt idx="6">
                  <c:v>9.3973700000000004</c:v>
                </c:pt>
                <c:pt idx="7">
                  <c:v>9.3980800000000002</c:v>
                </c:pt>
                <c:pt idx="8">
                  <c:v>9.3987499999999997</c:v>
                </c:pt>
                <c:pt idx="9">
                  <c:v>9.3993699999999993</c:v>
                </c:pt>
                <c:pt idx="10">
                  <c:v>9.3999500000000005</c:v>
                </c:pt>
                <c:pt idx="11">
                  <c:v>9.4004799999999999</c:v>
                </c:pt>
                <c:pt idx="12">
                  <c:v>9.4009699999999992</c:v>
                </c:pt>
                <c:pt idx="13">
                  <c:v>9.4014199999999999</c:v>
                </c:pt>
                <c:pt idx="14">
                  <c:v>9.4018200000000007</c:v>
                </c:pt>
                <c:pt idx="15">
                  <c:v>9.4021899999999992</c:v>
                </c:pt>
                <c:pt idx="16">
                  <c:v>9.4025099999999995</c:v>
                </c:pt>
                <c:pt idx="17">
                  <c:v>9.4027999999999992</c:v>
                </c:pt>
                <c:pt idx="18">
                  <c:v>9.40306</c:v>
                </c:pt>
                <c:pt idx="19">
                  <c:v>9.4032699999999991</c:v>
                </c:pt>
                <c:pt idx="20">
                  <c:v>9.4034600000000008</c:v>
                </c:pt>
                <c:pt idx="21">
                  <c:v>9.4036100000000005</c:v>
                </c:pt>
                <c:pt idx="22">
                  <c:v>9.4037199999999999</c:v>
                </c:pt>
                <c:pt idx="23">
                  <c:v>9.40381</c:v>
                </c:pt>
                <c:pt idx="24">
                  <c:v>9.4038699999999995</c:v>
                </c:pt>
                <c:pt idx="25">
                  <c:v>9.4039000000000001</c:v>
                </c:pt>
                <c:pt idx="26">
                  <c:v>9.4039000000000001</c:v>
                </c:pt>
                <c:pt idx="27">
                  <c:v>9.4038699999999995</c:v>
                </c:pt>
                <c:pt idx="28">
                  <c:v>9.4038199999999996</c:v>
                </c:pt>
                <c:pt idx="29">
                  <c:v>9.4037400000000009</c:v>
                </c:pt>
                <c:pt idx="30">
                  <c:v>9.4036399999999993</c:v>
                </c:pt>
                <c:pt idx="31">
                  <c:v>9.4035200000000003</c:v>
                </c:pt>
                <c:pt idx="32">
                  <c:v>9.4033800000000003</c:v>
                </c:pt>
                <c:pt idx="33">
                  <c:v>9.4032099999999996</c:v>
                </c:pt>
                <c:pt idx="34">
                  <c:v>9.4030299999999993</c:v>
                </c:pt>
                <c:pt idx="35">
                  <c:v>9.4028299999999998</c:v>
                </c:pt>
                <c:pt idx="36">
                  <c:v>9.4026099999999992</c:v>
                </c:pt>
                <c:pt idx="37">
                  <c:v>9.4023699999999995</c:v>
                </c:pt>
                <c:pt idx="38">
                  <c:v>9.4021100000000004</c:v>
                </c:pt>
                <c:pt idx="39">
                  <c:v>9.4018499999999996</c:v>
                </c:pt>
                <c:pt idx="40">
                  <c:v>9.4015599999999999</c:v>
                </c:pt>
                <c:pt idx="41">
                  <c:v>9.4012700000000002</c:v>
                </c:pt>
                <c:pt idx="42">
                  <c:v>9.4009599999999995</c:v>
                </c:pt>
                <c:pt idx="43">
                  <c:v>9.4006399999999992</c:v>
                </c:pt>
                <c:pt idx="44">
                  <c:v>9.4003099999999993</c:v>
                </c:pt>
                <c:pt idx="45">
                  <c:v>9.3999699999999997</c:v>
                </c:pt>
                <c:pt idx="46">
                  <c:v>9.3996099999999991</c:v>
                </c:pt>
                <c:pt idx="47">
                  <c:v>9.3992500000000003</c:v>
                </c:pt>
                <c:pt idx="48">
                  <c:v>9.3988899999999997</c:v>
                </c:pt>
                <c:pt idx="49">
                  <c:v>9.3985099999999999</c:v>
                </c:pt>
                <c:pt idx="50">
                  <c:v>9.3981300000000001</c:v>
                </c:pt>
                <c:pt idx="51">
                  <c:v>9.3977400000000006</c:v>
                </c:pt>
                <c:pt idx="52">
                  <c:v>9.3973499999999994</c:v>
                </c:pt>
                <c:pt idx="53">
                  <c:v>9.3969500000000004</c:v>
                </c:pt>
                <c:pt idx="54">
                  <c:v>9.3965499999999995</c:v>
                </c:pt>
                <c:pt idx="55">
                  <c:v>9.3961400000000008</c:v>
                </c:pt>
                <c:pt idx="56">
                  <c:v>9.3957300000000004</c:v>
                </c:pt>
                <c:pt idx="57">
                  <c:v>9.3953199999999999</c:v>
                </c:pt>
                <c:pt idx="58">
                  <c:v>9.3949099999999994</c:v>
                </c:pt>
                <c:pt idx="59">
                  <c:v>9.3945000000000007</c:v>
                </c:pt>
                <c:pt idx="60">
                  <c:v>9.3940800000000007</c:v>
                </c:pt>
                <c:pt idx="61">
                  <c:v>9.3936600000000006</c:v>
                </c:pt>
                <c:pt idx="62">
                  <c:v>9.3932500000000001</c:v>
                </c:pt>
                <c:pt idx="63">
                  <c:v>9.39283</c:v>
                </c:pt>
                <c:pt idx="64">
                  <c:v>9.3924199999999995</c:v>
                </c:pt>
                <c:pt idx="65">
                  <c:v>9.3919999999999995</c:v>
                </c:pt>
                <c:pt idx="66">
                  <c:v>9.3915900000000008</c:v>
                </c:pt>
                <c:pt idx="67">
                  <c:v>9.3911800000000003</c:v>
                </c:pt>
                <c:pt idx="68">
                  <c:v>9.3907699999999998</c:v>
                </c:pt>
                <c:pt idx="69">
                  <c:v>9.3903700000000008</c:v>
                </c:pt>
                <c:pt idx="70">
                  <c:v>9.3899600000000003</c:v>
                </c:pt>
                <c:pt idx="71">
                  <c:v>9.3895700000000009</c:v>
                </c:pt>
                <c:pt idx="72">
                  <c:v>9.38917</c:v>
                </c:pt>
                <c:pt idx="73">
                  <c:v>9.3887800000000006</c:v>
                </c:pt>
                <c:pt idx="74">
                  <c:v>9.3883899999999993</c:v>
                </c:pt>
                <c:pt idx="75">
                  <c:v>9.3880099999999995</c:v>
                </c:pt>
                <c:pt idx="76">
                  <c:v>9.3876299999999997</c:v>
                </c:pt>
                <c:pt idx="77">
                  <c:v>9.3872499999999999</c:v>
                </c:pt>
                <c:pt idx="78">
                  <c:v>9.3868899999999993</c:v>
                </c:pt>
                <c:pt idx="79">
                  <c:v>9.3865200000000009</c:v>
                </c:pt>
                <c:pt idx="80">
                  <c:v>9.3861600000000003</c:v>
                </c:pt>
                <c:pt idx="81">
                  <c:v>9.3858099999999993</c:v>
                </c:pt>
                <c:pt idx="82">
                  <c:v>9.3854600000000001</c:v>
                </c:pt>
                <c:pt idx="83">
                  <c:v>9.3851200000000006</c:v>
                </c:pt>
                <c:pt idx="84">
                  <c:v>9.3847900000000006</c:v>
                </c:pt>
                <c:pt idx="85">
                  <c:v>9.3844600000000007</c:v>
                </c:pt>
                <c:pt idx="86">
                  <c:v>9.3841400000000004</c:v>
                </c:pt>
                <c:pt idx="87">
                  <c:v>9.3838200000000001</c:v>
                </c:pt>
                <c:pt idx="88">
                  <c:v>9.3835099999999994</c:v>
                </c:pt>
                <c:pt idx="89">
                  <c:v>9.3832000000000004</c:v>
                </c:pt>
                <c:pt idx="90">
                  <c:v>9.3829100000000007</c:v>
                </c:pt>
                <c:pt idx="91">
                  <c:v>9.3826199999999993</c:v>
                </c:pt>
                <c:pt idx="92">
                  <c:v>9.3823299999999996</c:v>
                </c:pt>
                <c:pt idx="93">
                  <c:v>9.3820499999999996</c:v>
                </c:pt>
                <c:pt idx="94">
                  <c:v>9.3817799999999991</c:v>
                </c:pt>
                <c:pt idx="95">
                  <c:v>9.3815200000000001</c:v>
                </c:pt>
                <c:pt idx="96">
                  <c:v>9.3812599999999993</c:v>
                </c:pt>
                <c:pt idx="97">
                  <c:v>9.3810099999999998</c:v>
                </c:pt>
                <c:pt idx="98">
                  <c:v>9.3807700000000001</c:v>
                </c:pt>
                <c:pt idx="99">
                  <c:v>9.3805300000000003</c:v>
                </c:pt>
                <c:pt idx="100">
                  <c:v>9.3803000000000001</c:v>
                </c:pt>
                <c:pt idx="101">
                  <c:v>9.3800799999999995</c:v>
                </c:pt>
                <c:pt idx="102">
                  <c:v>9.3798600000000008</c:v>
                </c:pt>
                <c:pt idx="103">
                  <c:v>9.3796499999999998</c:v>
                </c:pt>
                <c:pt idx="104">
                  <c:v>9.3794500000000003</c:v>
                </c:pt>
                <c:pt idx="105">
                  <c:v>9.3792500000000008</c:v>
                </c:pt>
                <c:pt idx="106">
                  <c:v>9.3790600000000008</c:v>
                </c:pt>
                <c:pt idx="107">
                  <c:v>9.3788800000000005</c:v>
                </c:pt>
                <c:pt idx="108">
                  <c:v>9.3787000000000003</c:v>
                </c:pt>
                <c:pt idx="109">
                  <c:v>9.3785299999999996</c:v>
                </c:pt>
                <c:pt idx="110">
                  <c:v>9.3783600000000007</c:v>
                </c:pt>
                <c:pt idx="111">
                  <c:v>9.3781999999999996</c:v>
                </c:pt>
                <c:pt idx="112">
                  <c:v>9.37805</c:v>
                </c:pt>
                <c:pt idx="113">
                  <c:v>9.3779000000000003</c:v>
                </c:pt>
                <c:pt idx="114">
                  <c:v>9.3777600000000003</c:v>
                </c:pt>
                <c:pt idx="115">
                  <c:v>9.3776299999999999</c:v>
                </c:pt>
                <c:pt idx="116">
                  <c:v>9.3774999999999995</c:v>
                </c:pt>
                <c:pt idx="117">
                  <c:v>9.3773800000000005</c:v>
                </c:pt>
                <c:pt idx="118">
                  <c:v>9.3772599999999997</c:v>
                </c:pt>
                <c:pt idx="119">
                  <c:v>9.3771500000000003</c:v>
                </c:pt>
                <c:pt idx="120">
                  <c:v>9.3770399999999992</c:v>
                </c:pt>
                <c:pt idx="121">
                  <c:v>9.3769399999999994</c:v>
                </c:pt>
                <c:pt idx="122">
                  <c:v>9.3768499999999992</c:v>
                </c:pt>
                <c:pt idx="123">
                  <c:v>9.3767600000000009</c:v>
                </c:pt>
                <c:pt idx="124">
                  <c:v>9.3766700000000007</c:v>
                </c:pt>
                <c:pt idx="125">
                  <c:v>9.3765900000000002</c:v>
                </c:pt>
                <c:pt idx="126">
                  <c:v>9.3765099999999997</c:v>
                </c:pt>
                <c:pt idx="127">
                  <c:v>9.3764400000000006</c:v>
                </c:pt>
                <c:pt idx="128">
                  <c:v>9.3763799999999993</c:v>
                </c:pt>
                <c:pt idx="129">
                  <c:v>9.3763199999999998</c:v>
                </c:pt>
                <c:pt idx="130">
                  <c:v>9.3762600000000003</c:v>
                </c:pt>
                <c:pt idx="131">
                  <c:v>9.3762000000000008</c:v>
                </c:pt>
                <c:pt idx="132">
                  <c:v>9.3761600000000005</c:v>
                </c:pt>
                <c:pt idx="133">
                  <c:v>9.3761100000000006</c:v>
                </c:pt>
                <c:pt idx="134">
                  <c:v>9.3760700000000003</c:v>
                </c:pt>
                <c:pt idx="135">
                  <c:v>9.3760300000000001</c:v>
                </c:pt>
                <c:pt idx="136">
                  <c:v>9.3759999999999994</c:v>
                </c:pt>
                <c:pt idx="137">
                  <c:v>9.3759700000000006</c:v>
                </c:pt>
                <c:pt idx="138">
                  <c:v>9.3759399999999999</c:v>
                </c:pt>
                <c:pt idx="139">
                  <c:v>9.3759200000000007</c:v>
                </c:pt>
                <c:pt idx="140">
                  <c:v>9.3758999999999997</c:v>
                </c:pt>
                <c:pt idx="141">
                  <c:v>9.3758900000000001</c:v>
                </c:pt>
                <c:pt idx="142">
                  <c:v>9.3758700000000008</c:v>
                </c:pt>
                <c:pt idx="143">
                  <c:v>9.3758599999999994</c:v>
                </c:pt>
                <c:pt idx="144">
                  <c:v>9.3758599999999994</c:v>
                </c:pt>
                <c:pt idx="145">
                  <c:v>9.3758499999999998</c:v>
                </c:pt>
                <c:pt idx="146">
                  <c:v>9.3758499999999998</c:v>
                </c:pt>
                <c:pt idx="147">
                  <c:v>9.3758499999999998</c:v>
                </c:pt>
                <c:pt idx="148">
                  <c:v>9.3758599999999994</c:v>
                </c:pt>
                <c:pt idx="149">
                  <c:v>9.3758599999999994</c:v>
                </c:pt>
                <c:pt idx="150">
                  <c:v>9.3758700000000008</c:v>
                </c:pt>
                <c:pt idx="151">
                  <c:v>9.3758800000000004</c:v>
                </c:pt>
                <c:pt idx="152">
                  <c:v>9.3758900000000001</c:v>
                </c:pt>
                <c:pt idx="153">
                  <c:v>9.3759099999999993</c:v>
                </c:pt>
                <c:pt idx="154">
                  <c:v>9.3759300000000003</c:v>
                </c:pt>
                <c:pt idx="155">
                  <c:v>9.3759399999999999</c:v>
                </c:pt>
                <c:pt idx="156">
                  <c:v>9.3759599999999992</c:v>
                </c:pt>
                <c:pt idx="157">
                  <c:v>9.3759899999999998</c:v>
                </c:pt>
                <c:pt idx="158">
                  <c:v>9.3760100000000008</c:v>
                </c:pt>
                <c:pt idx="159">
                  <c:v>9.3760300000000001</c:v>
                </c:pt>
                <c:pt idx="160">
                  <c:v>9.3760600000000007</c:v>
                </c:pt>
                <c:pt idx="161">
                  <c:v>9.3760899999999996</c:v>
                </c:pt>
                <c:pt idx="162">
                  <c:v>9.3761200000000002</c:v>
                </c:pt>
                <c:pt idx="163">
                  <c:v>9.3761500000000009</c:v>
                </c:pt>
                <c:pt idx="164">
                  <c:v>9.3761799999999997</c:v>
                </c:pt>
                <c:pt idx="165">
                  <c:v>9.3762100000000004</c:v>
                </c:pt>
                <c:pt idx="166">
                  <c:v>9.3762399999999992</c:v>
                </c:pt>
                <c:pt idx="167">
                  <c:v>9.3762799999999995</c:v>
                </c:pt>
                <c:pt idx="168">
                  <c:v>9.3763100000000001</c:v>
                </c:pt>
                <c:pt idx="169">
                  <c:v>9.3763500000000004</c:v>
                </c:pt>
                <c:pt idx="170">
                  <c:v>9.3763799999999993</c:v>
                </c:pt>
                <c:pt idx="171">
                  <c:v>9.3764199999999995</c:v>
                </c:pt>
                <c:pt idx="172">
                  <c:v>9.3764599999999998</c:v>
                </c:pt>
                <c:pt idx="173">
                  <c:v>9.3764900000000004</c:v>
                </c:pt>
                <c:pt idx="174">
                  <c:v>9.3765300000000007</c:v>
                </c:pt>
                <c:pt idx="175">
                  <c:v>9.3765699999999992</c:v>
                </c:pt>
                <c:pt idx="176">
                  <c:v>9.3766099999999994</c:v>
                </c:pt>
                <c:pt idx="177">
                  <c:v>9.3766499999999997</c:v>
                </c:pt>
                <c:pt idx="178">
                  <c:v>9.37669</c:v>
                </c:pt>
                <c:pt idx="179">
                  <c:v>9.3767300000000002</c:v>
                </c:pt>
                <c:pt idx="180">
                  <c:v>9.3767700000000005</c:v>
                </c:pt>
                <c:pt idx="181">
                  <c:v>9.3768100000000008</c:v>
                </c:pt>
                <c:pt idx="182">
                  <c:v>9.3768499999999992</c:v>
                </c:pt>
                <c:pt idx="183">
                  <c:v>9.3768899999999995</c:v>
                </c:pt>
                <c:pt idx="184">
                  <c:v>9.3769299999999998</c:v>
                </c:pt>
                <c:pt idx="185">
                  <c:v>9.37697</c:v>
                </c:pt>
                <c:pt idx="186">
                  <c:v>9.3770100000000003</c:v>
                </c:pt>
                <c:pt idx="187">
                  <c:v>9.3770500000000006</c:v>
                </c:pt>
                <c:pt idx="188">
                  <c:v>9.3770900000000008</c:v>
                </c:pt>
                <c:pt idx="189">
                  <c:v>9.3771199999999997</c:v>
                </c:pt>
                <c:pt idx="190">
                  <c:v>9.3771599999999999</c:v>
                </c:pt>
                <c:pt idx="191">
                  <c:v>9.3772000000000002</c:v>
                </c:pt>
                <c:pt idx="192">
                  <c:v>9.3772400000000005</c:v>
                </c:pt>
                <c:pt idx="193">
                  <c:v>9.3772800000000007</c:v>
                </c:pt>
                <c:pt idx="194">
                  <c:v>9.3773099999999996</c:v>
                </c:pt>
                <c:pt idx="195">
                  <c:v>9.3773499999999999</c:v>
                </c:pt>
                <c:pt idx="196">
                  <c:v>9.3773900000000001</c:v>
                </c:pt>
                <c:pt idx="197">
                  <c:v>9.3774200000000008</c:v>
                </c:pt>
                <c:pt idx="198">
                  <c:v>9.3774599999999992</c:v>
                </c:pt>
                <c:pt idx="199">
                  <c:v>9.3774899999999999</c:v>
                </c:pt>
                <c:pt idx="200">
                  <c:v>9.3775300000000001</c:v>
                </c:pt>
                <c:pt idx="201">
                  <c:v>9.3775600000000008</c:v>
                </c:pt>
                <c:pt idx="202">
                  <c:v>9.3775999999999993</c:v>
                </c:pt>
                <c:pt idx="203">
                  <c:v>9.3776299999999999</c:v>
                </c:pt>
                <c:pt idx="204">
                  <c:v>9.3776600000000006</c:v>
                </c:pt>
                <c:pt idx="205">
                  <c:v>9.3776899999999994</c:v>
                </c:pt>
                <c:pt idx="206">
                  <c:v>9.3777299999999997</c:v>
                </c:pt>
                <c:pt idx="207">
                  <c:v>9.3777600000000003</c:v>
                </c:pt>
                <c:pt idx="208">
                  <c:v>9.3777899999999992</c:v>
                </c:pt>
                <c:pt idx="209">
                  <c:v>9.3778199999999998</c:v>
                </c:pt>
                <c:pt idx="210">
                  <c:v>9.3778400000000008</c:v>
                </c:pt>
                <c:pt idx="211">
                  <c:v>9.3778699999999997</c:v>
                </c:pt>
                <c:pt idx="212">
                  <c:v>9.3779000000000003</c:v>
                </c:pt>
                <c:pt idx="213">
                  <c:v>9.3779299999999992</c:v>
                </c:pt>
                <c:pt idx="214">
                  <c:v>9.3779500000000002</c:v>
                </c:pt>
                <c:pt idx="215">
                  <c:v>9.3779800000000009</c:v>
                </c:pt>
                <c:pt idx="216">
                  <c:v>9.3780000000000001</c:v>
                </c:pt>
                <c:pt idx="217">
                  <c:v>9.3780300000000008</c:v>
                </c:pt>
                <c:pt idx="218">
                  <c:v>9.37805</c:v>
                </c:pt>
                <c:pt idx="219">
                  <c:v>9.3780800000000006</c:v>
                </c:pt>
                <c:pt idx="220">
                  <c:v>9.3780999999999999</c:v>
                </c:pt>
                <c:pt idx="221">
                  <c:v>9.3781199999999991</c:v>
                </c:pt>
                <c:pt idx="222">
                  <c:v>9.3781400000000001</c:v>
                </c:pt>
                <c:pt idx="223">
                  <c:v>9.3781599999999994</c:v>
                </c:pt>
                <c:pt idx="224">
                  <c:v>9.3781800000000004</c:v>
                </c:pt>
                <c:pt idx="225">
                  <c:v>9.3781999999999996</c:v>
                </c:pt>
                <c:pt idx="226">
                  <c:v>9.3782200000000007</c:v>
                </c:pt>
                <c:pt idx="227">
                  <c:v>9.3782399999999999</c:v>
                </c:pt>
                <c:pt idx="228">
                  <c:v>9.3782599999999992</c:v>
                </c:pt>
                <c:pt idx="229">
                  <c:v>9.3782700000000006</c:v>
                </c:pt>
                <c:pt idx="230">
                  <c:v>9.3782899999999998</c:v>
                </c:pt>
                <c:pt idx="231">
                  <c:v>9.3782999999999994</c:v>
                </c:pt>
                <c:pt idx="232">
                  <c:v>9.3783200000000004</c:v>
                </c:pt>
                <c:pt idx="233">
                  <c:v>9.3783300000000001</c:v>
                </c:pt>
                <c:pt idx="234">
                  <c:v>9.3783499999999993</c:v>
                </c:pt>
                <c:pt idx="235">
                  <c:v>9.3783600000000007</c:v>
                </c:pt>
                <c:pt idx="236">
                  <c:v>9.3783700000000003</c:v>
                </c:pt>
                <c:pt idx="237">
                  <c:v>9.3783799999999999</c:v>
                </c:pt>
                <c:pt idx="238">
                  <c:v>9.3783999999999992</c:v>
                </c:pt>
                <c:pt idx="239">
                  <c:v>9.3784100000000006</c:v>
                </c:pt>
                <c:pt idx="240">
                  <c:v>9.3784200000000002</c:v>
                </c:pt>
                <c:pt idx="241">
                  <c:v>9.3784299999999998</c:v>
                </c:pt>
                <c:pt idx="242">
                  <c:v>9.3784399999999994</c:v>
                </c:pt>
                <c:pt idx="243">
                  <c:v>9.3784500000000008</c:v>
                </c:pt>
                <c:pt idx="244">
                  <c:v>9.3784600000000005</c:v>
                </c:pt>
                <c:pt idx="245">
                  <c:v>9.3784600000000005</c:v>
                </c:pt>
                <c:pt idx="246">
                  <c:v>9.3784700000000001</c:v>
                </c:pt>
                <c:pt idx="247">
                  <c:v>9.3784799999999997</c:v>
                </c:pt>
                <c:pt idx="248">
                  <c:v>9.3784799999999997</c:v>
                </c:pt>
                <c:pt idx="249">
                  <c:v>9.3784899999999993</c:v>
                </c:pt>
                <c:pt idx="250">
                  <c:v>9.3785000000000007</c:v>
                </c:pt>
                <c:pt idx="251">
                  <c:v>9.3785000000000007</c:v>
                </c:pt>
                <c:pt idx="252">
                  <c:v>9.3785100000000003</c:v>
                </c:pt>
                <c:pt idx="253">
                  <c:v>9.3785100000000003</c:v>
                </c:pt>
                <c:pt idx="254">
                  <c:v>9.37852</c:v>
                </c:pt>
                <c:pt idx="255">
                  <c:v>9.37852</c:v>
                </c:pt>
                <c:pt idx="256">
                  <c:v>9.37852</c:v>
                </c:pt>
                <c:pt idx="257">
                  <c:v>9.3785299999999996</c:v>
                </c:pt>
                <c:pt idx="258">
                  <c:v>9.3785299999999996</c:v>
                </c:pt>
                <c:pt idx="259">
                  <c:v>9.3785299999999996</c:v>
                </c:pt>
                <c:pt idx="260">
                  <c:v>9.3785299999999996</c:v>
                </c:pt>
                <c:pt idx="261">
                  <c:v>9.3785299999999996</c:v>
                </c:pt>
                <c:pt idx="262">
                  <c:v>9.3785399999999992</c:v>
                </c:pt>
                <c:pt idx="263">
                  <c:v>9.3785399999999992</c:v>
                </c:pt>
                <c:pt idx="264">
                  <c:v>9.3785399999999992</c:v>
                </c:pt>
                <c:pt idx="265">
                  <c:v>9.3785399999999992</c:v>
                </c:pt>
                <c:pt idx="266">
                  <c:v>9.3785399999999992</c:v>
                </c:pt>
                <c:pt idx="267">
                  <c:v>9.3785399999999992</c:v>
                </c:pt>
                <c:pt idx="268">
                  <c:v>9.3785399999999992</c:v>
                </c:pt>
                <c:pt idx="269">
                  <c:v>9.3785399999999992</c:v>
                </c:pt>
                <c:pt idx="270">
                  <c:v>9.3785399999999992</c:v>
                </c:pt>
                <c:pt idx="271">
                  <c:v>9.3785399999999992</c:v>
                </c:pt>
                <c:pt idx="272">
                  <c:v>9.3785399999999992</c:v>
                </c:pt>
                <c:pt idx="273">
                  <c:v>9.3785299999999996</c:v>
                </c:pt>
                <c:pt idx="274">
                  <c:v>9.3785299999999996</c:v>
                </c:pt>
                <c:pt idx="275">
                  <c:v>9.3785299999999996</c:v>
                </c:pt>
                <c:pt idx="276">
                  <c:v>9.3785299999999996</c:v>
                </c:pt>
                <c:pt idx="277">
                  <c:v>9.3785299999999996</c:v>
                </c:pt>
                <c:pt idx="278">
                  <c:v>9.3785299999999996</c:v>
                </c:pt>
                <c:pt idx="279">
                  <c:v>9.37852</c:v>
                </c:pt>
                <c:pt idx="280">
                  <c:v>9.37852</c:v>
                </c:pt>
                <c:pt idx="281">
                  <c:v>9.37852</c:v>
                </c:pt>
                <c:pt idx="282">
                  <c:v>9.37852</c:v>
                </c:pt>
                <c:pt idx="283">
                  <c:v>9.3785100000000003</c:v>
                </c:pt>
                <c:pt idx="284">
                  <c:v>9.3785100000000003</c:v>
                </c:pt>
                <c:pt idx="285">
                  <c:v>9.3785100000000003</c:v>
                </c:pt>
                <c:pt idx="286">
                  <c:v>9.3785000000000007</c:v>
                </c:pt>
                <c:pt idx="287">
                  <c:v>9.3785000000000007</c:v>
                </c:pt>
                <c:pt idx="288">
                  <c:v>9.3785000000000007</c:v>
                </c:pt>
                <c:pt idx="289">
                  <c:v>9.3784899999999993</c:v>
                </c:pt>
                <c:pt idx="290">
                  <c:v>9.3784899999999993</c:v>
                </c:pt>
                <c:pt idx="291">
                  <c:v>9.3784899999999993</c:v>
                </c:pt>
                <c:pt idx="292">
                  <c:v>9.3784799999999997</c:v>
                </c:pt>
                <c:pt idx="293">
                  <c:v>9.3784799999999997</c:v>
                </c:pt>
                <c:pt idx="294">
                  <c:v>9.3784799999999997</c:v>
                </c:pt>
                <c:pt idx="295">
                  <c:v>9.3784700000000001</c:v>
                </c:pt>
                <c:pt idx="296">
                  <c:v>9.3784700000000001</c:v>
                </c:pt>
                <c:pt idx="297">
                  <c:v>9.3784600000000005</c:v>
                </c:pt>
                <c:pt idx="298">
                  <c:v>9.3784600000000005</c:v>
                </c:pt>
                <c:pt idx="299">
                  <c:v>9.3784600000000005</c:v>
                </c:pt>
                <c:pt idx="300">
                  <c:v>9.3784500000000008</c:v>
                </c:pt>
                <c:pt idx="301">
                  <c:v>9.3784500000000008</c:v>
                </c:pt>
                <c:pt idx="302">
                  <c:v>9.3784500000000008</c:v>
                </c:pt>
                <c:pt idx="303">
                  <c:v>9.3784399999999994</c:v>
                </c:pt>
                <c:pt idx="304">
                  <c:v>9.3784399999999994</c:v>
                </c:pt>
                <c:pt idx="305">
                  <c:v>9.3784299999999998</c:v>
                </c:pt>
                <c:pt idx="306">
                  <c:v>9.3784299999999998</c:v>
                </c:pt>
                <c:pt idx="307">
                  <c:v>9.3784299999999998</c:v>
                </c:pt>
                <c:pt idx="308">
                  <c:v>9.3784200000000002</c:v>
                </c:pt>
                <c:pt idx="309">
                  <c:v>9.3784200000000002</c:v>
                </c:pt>
                <c:pt idx="310">
                  <c:v>9.3784200000000002</c:v>
                </c:pt>
                <c:pt idx="311">
                  <c:v>9.3784100000000006</c:v>
                </c:pt>
                <c:pt idx="312">
                  <c:v>9.3784100000000006</c:v>
                </c:pt>
                <c:pt idx="313">
                  <c:v>9.3783999999999992</c:v>
                </c:pt>
                <c:pt idx="314">
                  <c:v>9.3783999999999992</c:v>
                </c:pt>
                <c:pt idx="315">
                  <c:v>9.3783999999999992</c:v>
                </c:pt>
                <c:pt idx="316">
                  <c:v>9.3783899999999996</c:v>
                </c:pt>
                <c:pt idx="317">
                  <c:v>9.3783899999999996</c:v>
                </c:pt>
                <c:pt idx="318">
                  <c:v>9.3783899999999996</c:v>
                </c:pt>
                <c:pt idx="319">
                  <c:v>9.3783799999999999</c:v>
                </c:pt>
                <c:pt idx="320">
                  <c:v>9.3783799999999999</c:v>
                </c:pt>
                <c:pt idx="321">
                  <c:v>9.3783799999999999</c:v>
                </c:pt>
                <c:pt idx="322">
                  <c:v>9.3783700000000003</c:v>
                </c:pt>
                <c:pt idx="323">
                  <c:v>9.3783700000000003</c:v>
                </c:pt>
                <c:pt idx="324">
                  <c:v>9.3783700000000003</c:v>
                </c:pt>
                <c:pt idx="325">
                  <c:v>9.3783600000000007</c:v>
                </c:pt>
                <c:pt idx="326">
                  <c:v>9.3783600000000007</c:v>
                </c:pt>
                <c:pt idx="327">
                  <c:v>9.3783600000000007</c:v>
                </c:pt>
                <c:pt idx="328">
                  <c:v>9.3783600000000007</c:v>
                </c:pt>
                <c:pt idx="329">
                  <c:v>9.3783499999999993</c:v>
                </c:pt>
                <c:pt idx="330">
                  <c:v>9.3783499999999993</c:v>
                </c:pt>
                <c:pt idx="331">
                  <c:v>9.3783499999999993</c:v>
                </c:pt>
                <c:pt idx="332">
                  <c:v>9.3783399999999997</c:v>
                </c:pt>
                <c:pt idx="333">
                  <c:v>9.3783399999999997</c:v>
                </c:pt>
                <c:pt idx="334">
                  <c:v>9.3783399999999997</c:v>
                </c:pt>
                <c:pt idx="335">
                  <c:v>9.3783399999999997</c:v>
                </c:pt>
                <c:pt idx="336">
                  <c:v>9.3783300000000001</c:v>
                </c:pt>
                <c:pt idx="337">
                  <c:v>9.3783300000000001</c:v>
                </c:pt>
                <c:pt idx="338">
                  <c:v>9.3783300000000001</c:v>
                </c:pt>
                <c:pt idx="339">
                  <c:v>9.3783300000000001</c:v>
                </c:pt>
                <c:pt idx="340">
                  <c:v>9.3783200000000004</c:v>
                </c:pt>
                <c:pt idx="341">
                  <c:v>9.3783200000000004</c:v>
                </c:pt>
                <c:pt idx="342">
                  <c:v>9.3783200000000004</c:v>
                </c:pt>
                <c:pt idx="343">
                  <c:v>9.3783200000000004</c:v>
                </c:pt>
                <c:pt idx="344">
                  <c:v>9.3783200000000004</c:v>
                </c:pt>
                <c:pt idx="345">
                  <c:v>9.3783100000000008</c:v>
                </c:pt>
                <c:pt idx="346">
                  <c:v>9.3783100000000008</c:v>
                </c:pt>
                <c:pt idx="347">
                  <c:v>9.3783100000000008</c:v>
                </c:pt>
                <c:pt idx="348">
                  <c:v>9.3783100000000008</c:v>
                </c:pt>
                <c:pt idx="349">
                  <c:v>9.3783100000000008</c:v>
                </c:pt>
                <c:pt idx="350">
                  <c:v>9.3783100000000008</c:v>
                </c:pt>
                <c:pt idx="351">
                  <c:v>9.3782999999999994</c:v>
                </c:pt>
                <c:pt idx="352">
                  <c:v>9.3782999999999994</c:v>
                </c:pt>
                <c:pt idx="353">
                  <c:v>9.3782999999999994</c:v>
                </c:pt>
                <c:pt idx="354">
                  <c:v>9.3782999999999994</c:v>
                </c:pt>
                <c:pt idx="355">
                  <c:v>9.3782999999999994</c:v>
                </c:pt>
                <c:pt idx="356">
                  <c:v>9.3782999999999994</c:v>
                </c:pt>
                <c:pt idx="357">
                  <c:v>9.3782999999999994</c:v>
                </c:pt>
                <c:pt idx="358">
                  <c:v>9.3782999999999994</c:v>
                </c:pt>
                <c:pt idx="359">
                  <c:v>9.3782899999999998</c:v>
                </c:pt>
                <c:pt idx="360">
                  <c:v>9.3782899999999998</c:v>
                </c:pt>
                <c:pt idx="361">
                  <c:v>9.3782899999999998</c:v>
                </c:pt>
                <c:pt idx="362">
                  <c:v>9.3782899999999998</c:v>
                </c:pt>
                <c:pt idx="363">
                  <c:v>9.3782899999999998</c:v>
                </c:pt>
                <c:pt idx="364">
                  <c:v>9.3782899999999998</c:v>
                </c:pt>
                <c:pt idx="365">
                  <c:v>9.3782899999999998</c:v>
                </c:pt>
                <c:pt idx="366">
                  <c:v>9.3782899999999998</c:v>
                </c:pt>
                <c:pt idx="367">
                  <c:v>9.3782899999999998</c:v>
                </c:pt>
                <c:pt idx="368">
                  <c:v>9.3782899999999998</c:v>
                </c:pt>
                <c:pt idx="369">
                  <c:v>9.3782899999999998</c:v>
                </c:pt>
                <c:pt idx="370">
                  <c:v>9.3782899999999998</c:v>
                </c:pt>
                <c:pt idx="371">
                  <c:v>9.3782899999999998</c:v>
                </c:pt>
                <c:pt idx="372">
                  <c:v>9.3782800000000002</c:v>
                </c:pt>
                <c:pt idx="373">
                  <c:v>9.3782800000000002</c:v>
                </c:pt>
                <c:pt idx="374">
                  <c:v>9.3782800000000002</c:v>
                </c:pt>
                <c:pt idx="375">
                  <c:v>9.3782800000000002</c:v>
                </c:pt>
                <c:pt idx="376">
                  <c:v>9.3782800000000002</c:v>
                </c:pt>
                <c:pt idx="377">
                  <c:v>9.3782800000000002</c:v>
                </c:pt>
                <c:pt idx="378">
                  <c:v>9.3782800000000002</c:v>
                </c:pt>
                <c:pt idx="379">
                  <c:v>9.3782800000000002</c:v>
                </c:pt>
                <c:pt idx="380">
                  <c:v>9.3782800000000002</c:v>
                </c:pt>
                <c:pt idx="381">
                  <c:v>9.3782800000000002</c:v>
                </c:pt>
                <c:pt idx="382">
                  <c:v>9.3782800000000002</c:v>
                </c:pt>
                <c:pt idx="383">
                  <c:v>9.3782800000000002</c:v>
                </c:pt>
                <c:pt idx="384">
                  <c:v>9.3782800000000002</c:v>
                </c:pt>
                <c:pt idx="385">
                  <c:v>9.3782800000000002</c:v>
                </c:pt>
                <c:pt idx="386">
                  <c:v>9.3782800000000002</c:v>
                </c:pt>
                <c:pt idx="387">
                  <c:v>9.3782800000000002</c:v>
                </c:pt>
                <c:pt idx="388">
                  <c:v>9.3782800000000002</c:v>
                </c:pt>
                <c:pt idx="389">
                  <c:v>9.3782800000000002</c:v>
                </c:pt>
                <c:pt idx="390">
                  <c:v>9.3782800000000002</c:v>
                </c:pt>
                <c:pt idx="391">
                  <c:v>9.3782800000000002</c:v>
                </c:pt>
                <c:pt idx="392">
                  <c:v>9.3782800000000002</c:v>
                </c:pt>
                <c:pt idx="393">
                  <c:v>9.3782800000000002</c:v>
                </c:pt>
                <c:pt idx="394">
                  <c:v>9.3782800000000002</c:v>
                </c:pt>
                <c:pt idx="395">
                  <c:v>9.3782800000000002</c:v>
                </c:pt>
                <c:pt idx="396">
                  <c:v>9.3782800000000002</c:v>
                </c:pt>
                <c:pt idx="397">
                  <c:v>9.3782800000000002</c:v>
                </c:pt>
                <c:pt idx="398">
                  <c:v>9.3782800000000002</c:v>
                </c:pt>
                <c:pt idx="399">
                  <c:v>9.3782800000000002</c:v>
                </c:pt>
                <c:pt idx="400">
                  <c:v>9.3782800000000002</c:v>
                </c:pt>
                <c:pt idx="401">
                  <c:v>9.3782800000000002</c:v>
                </c:pt>
                <c:pt idx="402">
                  <c:v>9.3782800000000002</c:v>
                </c:pt>
                <c:pt idx="403">
                  <c:v>9.3782800000000002</c:v>
                </c:pt>
                <c:pt idx="404">
                  <c:v>9.3782800000000002</c:v>
                </c:pt>
                <c:pt idx="405">
                  <c:v>9.3782800000000002</c:v>
                </c:pt>
                <c:pt idx="406">
                  <c:v>9.3782800000000002</c:v>
                </c:pt>
                <c:pt idx="407">
                  <c:v>9.3782800000000002</c:v>
                </c:pt>
                <c:pt idx="408">
                  <c:v>9.3782899999999998</c:v>
                </c:pt>
                <c:pt idx="409">
                  <c:v>9.3782899999999998</c:v>
                </c:pt>
                <c:pt idx="410">
                  <c:v>9.3782899999999998</c:v>
                </c:pt>
                <c:pt idx="411">
                  <c:v>9.3782899999999998</c:v>
                </c:pt>
                <c:pt idx="412">
                  <c:v>9.3782899999999998</c:v>
                </c:pt>
                <c:pt idx="413">
                  <c:v>9.3782899999999998</c:v>
                </c:pt>
                <c:pt idx="414">
                  <c:v>9.3782899999999998</c:v>
                </c:pt>
                <c:pt idx="415">
                  <c:v>9.3782899999999998</c:v>
                </c:pt>
                <c:pt idx="416">
                  <c:v>9.3782899999999998</c:v>
                </c:pt>
                <c:pt idx="417">
                  <c:v>9.3782899999999998</c:v>
                </c:pt>
                <c:pt idx="418">
                  <c:v>9.3782899999999998</c:v>
                </c:pt>
                <c:pt idx="419">
                  <c:v>9.3782899999999998</c:v>
                </c:pt>
                <c:pt idx="420">
                  <c:v>9.3782899999999998</c:v>
                </c:pt>
                <c:pt idx="421">
                  <c:v>9.3782899999999998</c:v>
                </c:pt>
                <c:pt idx="422">
                  <c:v>9.3782899999999998</c:v>
                </c:pt>
                <c:pt idx="423">
                  <c:v>9.3782899999999998</c:v>
                </c:pt>
                <c:pt idx="424">
                  <c:v>9.3782899999999998</c:v>
                </c:pt>
                <c:pt idx="425">
                  <c:v>9.3782899999999998</c:v>
                </c:pt>
                <c:pt idx="426">
                  <c:v>9.3782899999999998</c:v>
                </c:pt>
                <c:pt idx="427">
                  <c:v>9.3782899999999998</c:v>
                </c:pt>
                <c:pt idx="428">
                  <c:v>9.3782899999999998</c:v>
                </c:pt>
                <c:pt idx="429">
                  <c:v>9.3782899999999998</c:v>
                </c:pt>
                <c:pt idx="430">
                  <c:v>9.3782899999999998</c:v>
                </c:pt>
                <c:pt idx="431">
                  <c:v>9.3782899999999998</c:v>
                </c:pt>
                <c:pt idx="432">
                  <c:v>9.3782899999999998</c:v>
                </c:pt>
                <c:pt idx="433">
                  <c:v>9.3782899999999998</c:v>
                </c:pt>
                <c:pt idx="434">
                  <c:v>9.3782899999999998</c:v>
                </c:pt>
                <c:pt idx="435">
                  <c:v>9.3782899999999998</c:v>
                </c:pt>
                <c:pt idx="436">
                  <c:v>9.3782999999999994</c:v>
                </c:pt>
                <c:pt idx="437">
                  <c:v>9.3782999999999994</c:v>
                </c:pt>
                <c:pt idx="438">
                  <c:v>9.3782999999999994</c:v>
                </c:pt>
                <c:pt idx="439">
                  <c:v>9.3782999999999994</c:v>
                </c:pt>
                <c:pt idx="440">
                  <c:v>9.3782999999999994</c:v>
                </c:pt>
                <c:pt idx="441">
                  <c:v>9.3782999999999994</c:v>
                </c:pt>
                <c:pt idx="442">
                  <c:v>9.3782999999999994</c:v>
                </c:pt>
                <c:pt idx="443">
                  <c:v>9.3782999999999994</c:v>
                </c:pt>
                <c:pt idx="444">
                  <c:v>9.3782999999999994</c:v>
                </c:pt>
                <c:pt idx="445">
                  <c:v>9.3782999999999994</c:v>
                </c:pt>
                <c:pt idx="446">
                  <c:v>9.3782999999999994</c:v>
                </c:pt>
                <c:pt idx="447">
                  <c:v>9.3782999999999994</c:v>
                </c:pt>
                <c:pt idx="448">
                  <c:v>9.3782999999999994</c:v>
                </c:pt>
                <c:pt idx="449">
                  <c:v>9.3782999999999994</c:v>
                </c:pt>
                <c:pt idx="450">
                  <c:v>9.3782999999999994</c:v>
                </c:pt>
                <c:pt idx="451">
                  <c:v>9.3782999999999994</c:v>
                </c:pt>
                <c:pt idx="452">
                  <c:v>9.3782999999999994</c:v>
                </c:pt>
                <c:pt idx="453">
                  <c:v>9.3782999999999994</c:v>
                </c:pt>
                <c:pt idx="454">
                  <c:v>9.3782999999999994</c:v>
                </c:pt>
                <c:pt idx="455">
                  <c:v>9.3782999999999994</c:v>
                </c:pt>
                <c:pt idx="456">
                  <c:v>9.3782999999999994</c:v>
                </c:pt>
                <c:pt idx="457">
                  <c:v>9.3782999999999994</c:v>
                </c:pt>
                <c:pt idx="458">
                  <c:v>9.3782999999999994</c:v>
                </c:pt>
                <c:pt idx="459">
                  <c:v>9.3782999999999994</c:v>
                </c:pt>
                <c:pt idx="460">
                  <c:v>9.3782999999999994</c:v>
                </c:pt>
                <c:pt idx="461">
                  <c:v>9.3782999999999994</c:v>
                </c:pt>
                <c:pt idx="462">
                  <c:v>9.3782999999999994</c:v>
                </c:pt>
                <c:pt idx="463">
                  <c:v>9.3782999999999994</c:v>
                </c:pt>
                <c:pt idx="464">
                  <c:v>9.3782999999999994</c:v>
                </c:pt>
                <c:pt idx="465">
                  <c:v>9.3782999999999994</c:v>
                </c:pt>
                <c:pt idx="466">
                  <c:v>9.3782999999999994</c:v>
                </c:pt>
                <c:pt idx="467">
                  <c:v>9.3782999999999994</c:v>
                </c:pt>
                <c:pt idx="468">
                  <c:v>9.3782999999999994</c:v>
                </c:pt>
                <c:pt idx="469">
                  <c:v>9.3782999999999994</c:v>
                </c:pt>
                <c:pt idx="470">
                  <c:v>9.3782999999999994</c:v>
                </c:pt>
                <c:pt idx="471">
                  <c:v>9.3782999999999994</c:v>
                </c:pt>
                <c:pt idx="472">
                  <c:v>9.3782999999999994</c:v>
                </c:pt>
                <c:pt idx="473">
                  <c:v>9.3782999999999994</c:v>
                </c:pt>
                <c:pt idx="474">
                  <c:v>9.3782999999999994</c:v>
                </c:pt>
                <c:pt idx="475">
                  <c:v>9.3782999999999994</c:v>
                </c:pt>
                <c:pt idx="476">
                  <c:v>9.3782999999999994</c:v>
                </c:pt>
                <c:pt idx="477">
                  <c:v>9.3782999999999994</c:v>
                </c:pt>
                <c:pt idx="478">
                  <c:v>9.3782999999999994</c:v>
                </c:pt>
                <c:pt idx="479">
                  <c:v>9.3782999999999994</c:v>
                </c:pt>
                <c:pt idx="480">
                  <c:v>9.3782999999999994</c:v>
                </c:pt>
                <c:pt idx="481">
                  <c:v>9.3782999999999994</c:v>
                </c:pt>
                <c:pt idx="482">
                  <c:v>9.3783100000000008</c:v>
                </c:pt>
                <c:pt idx="483">
                  <c:v>9.3783100000000008</c:v>
                </c:pt>
                <c:pt idx="484">
                  <c:v>9.3783100000000008</c:v>
                </c:pt>
                <c:pt idx="485">
                  <c:v>9.3783100000000008</c:v>
                </c:pt>
                <c:pt idx="486">
                  <c:v>9.3783100000000008</c:v>
                </c:pt>
                <c:pt idx="487">
                  <c:v>9.3783100000000008</c:v>
                </c:pt>
                <c:pt idx="488">
                  <c:v>9.3783100000000008</c:v>
                </c:pt>
                <c:pt idx="489">
                  <c:v>9.3783100000000008</c:v>
                </c:pt>
                <c:pt idx="490">
                  <c:v>9.3783100000000008</c:v>
                </c:pt>
                <c:pt idx="491">
                  <c:v>9.3783100000000008</c:v>
                </c:pt>
                <c:pt idx="492">
                  <c:v>9.3783100000000008</c:v>
                </c:pt>
                <c:pt idx="493">
                  <c:v>9.3783100000000008</c:v>
                </c:pt>
                <c:pt idx="494">
                  <c:v>9.3783100000000008</c:v>
                </c:pt>
                <c:pt idx="495">
                  <c:v>9.3783100000000008</c:v>
                </c:pt>
                <c:pt idx="496">
                  <c:v>9.3783100000000008</c:v>
                </c:pt>
                <c:pt idx="497">
                  <c:v>9.3783100000000008</c:v>
                </c:pt>
                <c:pt idx="498">
                  <c:v>9.3783100000000008</c:v>
                </c:pt>
                <c:pt idx="499">
                  <c:v>9.3783100000000008</c:v>
                </c:pt>
                <c:pt idx="500">
                  <c:v>9.3783100000000008</c:v>
                </c:pt>
                <c:pt idx="501">
                  <c:v>9.3783100000000008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5B-4149-88E5-0C3C11000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4.7186500000000002</c:v>
                      </c:pt>
                      <c:pt idx="2">
                        <c:v>4.71875</c:v>
                      </c:pt>
                      <c:pt idx="3">
                        <c:v>4.7188499999999998</c:v>
                      </c:pt>
                      <c:pt idx="4">
                        <c:v>4.7189300000000003</c:v>
                      </c:pt>
                      <c:pt idx="5">
                        <c:v>4.7190099999999999</c:v>
                      </c:pt>
                      <c:pt idx="6">
                        <c:v>4.7190799999999999</c:v>
                      </c:pt>
                      <c:pt idx="7">
                        <c:v>4.71915</c:v>
                      </c:pt>
                      <c:pt idx="8">
                        <c:v>4.7191999999999998</c:v>
                      </c:pt>
                      <c:pt idx="9">
                        <c:v>4.7192499999999997</c:v>
                      </c:pt>
                      <c:pt idx="10">
                        <c:v>4.71929</c:v>
                      </c:pt>
                      <c:pt idx="11">
                        <c:v>4.7193300000000002</c:v>
                      </c:pt>
                      <c:pt idx="12">
                        <c:v>4.71936</c:v>
                      </c:pt>
                      <c:pt idx="13">
                        <c:v>4.7193800000000001</c:v>
                      </c:pt>
                      <c:pt idx="14">
                        <c:v>4.7194000000000003</c:v>
                      </c:pt>
                      <c:pt idx="15">
                        <c:v>4.7194099999999999</c:v>
                      </c:pt>
                      <c:pt idx="16">
                        <c:v>4.7194099999999999</c:v>
                      </c:pt>
                      <c:pt idx="17">
                        <c:v>4.7194200000000004</c:v>
                      </c:pt>
                      <c:pt idx="18">
                        <c:v>4.7194099999999999</c:v>
                      </c:pt>
                      <c:pt idx="19">
                        <c:v>4.7194000000000003</c:v>
                      </c:pt>
                      <c:pt idx="20">
                        <c:v>4.7193899999999998</c:v>
                      </c:pt>
                      <c:pt idx="21">
                        <c:v>4.7193699999999996</c:v>
                      </c:pt>
                      <c:pt idx="22">
                        <c:v>4.7193399999999999</c:v>
                      </c:pt>
                      <c:pt idx="23">
                        <c:v>4.7193100000000001</c:v>
                      </c:pt>
                      <c:pt idx="24">
                        <c:v>4.7192800000000004</c:v>
                      </c:pt>
                      <c:pt idx="25">
                        <c:v>4.7192499999999997</c:v>
                      </c:pt>
                      <c:pt idx="26">
                        <c:v>4.7192100000000003</c:v>
                      </c:pt>
                      <c:pt idx="27">
                        <c:v>4.7191599999999996</c:v>
                      </c:pt>
                      <c:pt idx="28">
                        <c:v>4.7191200000000002</c:v>
                      </c:pt>
                      <c:pt idx="29">
                        <c:v>4.7190700000000003</c:v>
                      </c:pt>
                      <c:pt idx="30">
                        <c:v>4.7190200000000004</c:v>
                      </c:pt>
                      <c:pt idx="31">
                        <c:v>4.71896</c:v>
                      </c:pt>
                      <c:pt idx="32">
                        <c:v>4.7189100000000002</c:v>
                      </c:pt>
                      <c:pt idx="33">
                        <c:v>4.7188499999999998</c:v>
                      </c:pt>
                      <c:pt idx="34">
                        <c:v>4.7187799999999998</c:v>
                      </c:pt>
                      <c:pt idx="35">
                        <c:v>4.7187200000000002</c:v>
                      </c:pt>
                      <c:pt idx="36">
                        <c:v>4.7186500000000002</c:v>
                      </c:pt>
                      <c:pt idx="37">
                        <c:v>4.7185800000000002</c:v>
                      </c:pt>
                      <c:pt idx="38">
                        <c:v>4.7185100000000002</c:v>
                      </c:pt>
                      <c:pt idx="39">
                        <c:v>4.7184400000000002</c:v>
                      </c:pt>
                      <c:pt idx="40">
                        <c:v>4.7183700000000002</c:v>
                      </c:pt>
                      <c:pt idx="41">
                        <c:v>4.7183000000000002</c:v>
                      </c:pt>
                      <c:pt idx="42">
                        <c:v>4.7182199999999996</c:v>
                      </c:pt>
                      <c:pt idx="43">
                        <c:v>4.71814</c:v>
                      </c:pt>
                      <c:pt idx="44">
                        <c:v>4.71807</c:v>
                      </c:pt>
                      <c:pt idx="45">
                        <c:v>4.7179900000000004</c:v>
                      </c:pt>
                      <c:pt idx="46">
                        <c:v>4.7179099999999998</c:v>
                      </c:pt>
                      <c:pt idx="47">
                        <c:v>4.7178300000000002</c:v>
                      </c:pt>
                      <c:pt idx="48">
                        <c:v>4.7177499999999997</c:v>
                      </c:pt>
                      <c:pt idx="49">
                        <c:v>4.71767</c:v>
                      </c:pt>
                      <c:pt idx="50">
                        <c:v>4.7175900000000004</c:v>
                      </c:pt>
                      <c:pt idx="51">
                        <c:v>4.7175099999999999</c:v>
                      </c:pt>
                      <c:pt idx="52">
                        <c:v>4.7174300000000002</c:v>
                      </c:pt>
                      <c:pt idx="53">
                        <c:v>4.7173499999999997</c:v>
                      </c:pt>
                      <c:pt idx="54">
                        <c:v>4.7172700000000001</c:v>
                      </c:pt>
                      <c:pt idx="55">
                        <c:v>4.7171900000000004</c:v>
                      </c:pt>
                      <c:pt idx="56">
                        <c:v>4.7171000000000003</c:v>
                      </c:pt>
                      <c:pt idx="57">
                        <c:v>4.7170199999999998</c:v>
                      </c:pt>
                      <c:pt idx="58">
                        <c:v>4.7169400000000001</c:v>
                      </c:pt>
                      <c:pt idx="59">
                        <c:v>4.7168700000000001</c:v>
                      </c:pt>
                      <c:pt idx="60">
                        <c:v>4.7167899999999996</c:v>
                      </c:pt>
                      <c:pt idx="61">
                        <c:v>4.71671</c:v>
                      </c:pt>
                      <c:pt idx="62">
                        <c:v>4.7166300000000003</c:v>
                      </c:pt>
                      <c:pt idx="63">
                        <c:v>4.7165499999999998</c:v>
                      </c:pt>
                      <c:pt idx="64">
                        <c:v>4.7164799999999998</c:v>
                      </c:pt>
                      <c:pt idx="65">
                        <c:v>4.7164000000000001</c:v>
                      </c:pt>
                      <c:pt idx="66">
                        <c:v>4.7163300000000001</c:v>
                      </c:pt>
                      <c:pt idx="67">
                        <c:v>4.7162499999999996</c:v>
                      </c:pt>
                      <c:pt idx="68">
                        <c:v>4.7161799999999996</c:v>
                      </c:pt>
                      <c:pt idx="69">
                        <c:v>4.7161099999999996</c:v>
                      </c:pt>
                      <c:pt idx="70">
                        <c:v>4.7160399999999996</c:v>
                      </c:pt>
                      <c:pt idx="71">
                        <c:v>4.7159700000000004</c:v>
                      </c:pt>
                      <c:pt idx="72">
                        <c:v>4.7159000000000004</c:v>
                      </c:pt>
                      <c:pt idx="73">
                        <c:v>4.7158300000000004</c:v>
                      </c:pt>
                      <c:pt idx="74">
                        <c:v>4.71577</c:v>
                      </c:pt>
                      <c:pt idx="75">
                        <c:v>4.7157</c:v>
                      </c:pt>
                      <c:pt idx="76">
                        <c:v>4.7156399999999996</c:v>
                      </c:pt>
                      <c:pt idx="77">
                        <c:v>4.7155699999999996</c:v>
                      </c:pt>
                      <c:pt idx="78">
                        <c:v>4.7155100000000001</c:v>
                      </c:pt>
                      <c:pt idx="79">
                        <c:v>4.7154499999999997</c:v>
                      </c:pt>
                      <c:pt idx="80">
                        <c:v>4.7153900000000002</c:v>
                      </c:pt>
                      <c:pt idx="81">
                        <c:v>4.7153400000000003</c:v>
                      </c:pt>
                      <c:pt idx="82">
                        <c:v>4.7152799999999999</c:v>
                      </c:pt>
                      <c:pt idx="83">
                        <c:v>4.7152200000000004</c:v>
                      </c:pt>
                      <c:pt idx="84">
                        <c:v>4.7151699999999996</c:v>
                      </c:pt>
                      <c:pt idx="85">
                        <c:v>4.7151199999999998</c:v>
                      </c:pt>
                      <c:pt idx="86">
                        <c:v>4.7150699999999999</c:v>
                      </c:pt>
                      <c:pt idx="87">
                        <c:v>4.71502</c:v>
                      </c:pt>
                      <c:pt idx="88">
                        <c:v>4.7149700000000001</c:v>
                      </c:pt>
                      <c:pt idx="89">
                        <c:v>4.7149200000000002</c:v>
                      </c:pt>
                      <c:pt idx="90">
                        <c:v>4.7148700000000003</c:v>
                      </c:pt>
                      <c:pt idx="91">
                        <c:v>4.7148300000000001</c:v>
                      </c:pt>
                      <c:pt idx="92">
                        <c:v>4.7147800000000002</c:v>
                      </c:pt>
                      <c:pt idx="93">
                        <c:v>4.7147399999999999</c:v>
                      </c:pt>
                      <c:pt idx="94">
                        <c:v>4.7146999999999997</c:v>
                      </c:pt>
                      <c:pt idx="95">
                        <c:v>4.7146600000000003</c:v>
                      </c:pt>
                      <c:pt idx="96">
                        <c:v>4.71462</c:v>
                      </c:pt>
                      <c:pt idx="97">
                        <c:v>4.7145900000000003</c:v>
                      </c:pt>
                      <c:pt idx="98">
                        <c:v>4.71455</c:v>
                      </c:pt>
                      <c:pt idx="99">
                        <c:v>4.7145200000000003</c:v>
                      </c:pt>
                      <c:pt idx="100">
                        <c:v>4.71448</c:v>
                      </c:pt>
                      <c:pt idx="101">
                        <c:v>4.7144500000000003</c:v>
                      </c:pt>
                      <c:pt idx="102">
                        <c:v>4.7144199999999996</c:v>
                      </c:pt>
                      <c:pt idx="103">
                        <c:v>4.7143899999999999</c:v>
                      </c:pt>
                      <c:pt idx="104">
                        <c:v>4.7143600000000001</c:v>
                      </c:pt>
                      <c:pt idx="105">
                        <c:v>4.7143300000000004</c:v>
                      </c:pt>
                      <c:pt idx="106">
                        <c:v>4.7143100000000002</c:v>
                      </c:pt>
                      <c:pt idx="107">
                        <c:v>4.7142799999999996</c:v>
                      </c:pt>
                      <c:pt idx="108">
                        <c:v>4.7142600000000003</c:v>
                      </c:pt>
                      <c:pt idx="109">
                        <c:v>4.7142400000000002</c:v>
                      </c:pt>
                      <c:pt idx="110">
                        <c:v>4.7142200000000001</c:v>
                      </c:pt>
                      <c:pt idx="111">
                        <c:v>4.7141900000000003</c:v>
                      </c:pt>
                      <c:pt idx="112">
                        <c:v>4.7141700000000002</c:v>
                      </c:pt>
                      <c:pt idx="113">
                        <c:v>4.7141599999999997</c:v>
                      </c:pt>
                      <c:pt idx="114">
                        <c:v>4.7141400000000004</c:v>
                      </c:pt>
                      <c:pt idx="115">
                        <c:v>4.7141200000000003</c:v>
                      </c:pt>
                      <c:pt idx="116">
                        <c:v>4.7141099999999998</c:v>
                      </c:pt>
                      <c:pt idx="117">
                        <c:v>4.7140899999999997</c:v>
                      </c:pt>
                      <c:pt idx="118">
                        <c:v>4.71408</c:v>
                      </c:pt>
                      <c:pt idx="119">
                        <c:v>4.7140599999999999</c:v>
                      </c:pt>
                      <c:pt idx="120">
                        <c:v>4.7140500000000003</c:v>
                      </c:pt>
                      <c:pt idx="121">
                        <c:v>4.7140399999999998</c:v>
                      </c:pt>
                      <c:pt idx="122">
                        <c:v>4.7140300000000002</c:v>
                      </c:pt>
                      <c:pt idx="123">
                        <c:v>4.7140199999999997</c:v>
                      </c:pt>
                      <c:pt idx="124">
                        <c:v>4.71401</c:v>
                      </c:pt>
                      <c:pt idx="125">
                        <c:v>4.71401</c:v>
                      </c:pt>
                      <c:pt idx="126">
                        <c:v>4.7140000000000004</c:v>
                      </c:pt>
                      <c:pt idx="127">
                        <c:v>4.7139899999999999</c:v>
                      </c:pt>
                      <c:pt idx="128">
                        <c:v>4.7139899999999999</c:v>
                      </c:pt>
                      <c:pt idx="129">
                        <c:v>4.7139800000000003</c:v>
                      </c:pt>
                      <c:pt idx="130">
                        <c:v>4.7139800000000003</c:v>
                      </c:pt>
                      <c:pt idx="131">
                        <c:v>4.7139699999999998</c:v>
                      </c:pt>
                      <c:pt idx="132">
                        <c:v>4.7139699999999998</c:v>
                      </c:pt>
                      <c:pt idx="133">
                        <c:v>4.7139699999999998</c:v>
                      </c:pt>
                      <c:pt idx="134">
                        <c:v>4.7139699999999998</c:v>
                      </c:pt>
                      <c:pt idx="135">
                        <c:v>4.7139600000000002</c:v>
                      </c:pt>
                      <c:pt idx="136">
                        <c:v>4.7139600000000002</c:v>
                      </c:pt>
                      <c:pt idx="137">
                        <c:v>4.7139600000000002</c:v>
                      </c:pt>
                      <c:pt idx="138">
                        <c:v>4.7139600000000002</c:v>
                      </c:pt>
                      <c:pt idx="139">
                        <c:v>4.7139600000000002</c:v>
                      </c:pt>
                      <c:pt idx="140">
                        <c:v>4.7139699999999998</c:v>
                      </c:pt>
                      <c:pt idx="141">
                        <c:v>4.7139699999999998</c:v>
                      </c:pt>
                      <c:pt idx="142">
                        <c:v>4.7139699999999998</c:v>
                      </c:pt>
                      <c:pt idx="143">
                        <c:v>4.7139699999999998</c:v>
                      </c:pt>
                      <c:pt idx="144">
                        <c:v>4.7139699999999998</c:v>
                      </c:pt>
                      <c:pt idx="145">
                        <c:v>4.7139800000000003</c:v>
                      </c:pt>
                      <c:pt idx="146">
                        <c:v>4.7139800000000003</c:v>
                      </c:pt>
                      <c:pt idx="147">
                        <c:v>4.7139899999999999</c:v>
                      </c:pt>
                      <c:pt idx="148">
                        <c:v>4.7139899999999999</c:v>
                      </c:pt>
                      <c:pt idx="149">
                        <c:v>4.7139899999999999</c:v>
                      </c:pt>
                      <c:pt idx="150">
                        <c:v>4.7140000000000004</c:v>
                      </c:pt>
                      <c:pt idx="151">
                        <c:v>4.7140000000000004</c:v>
                      </c:pt>
                      <c:pt idx="152">
                        <c:v>4.71401</c:v>
                      </c:pt>
                      <c:pt idx="153">
                        <c:v>4.7140199999999997</c:v>
                      </c:pt>
                      <c:pt idx="154">
                        <c:v>4.7140199999999997</c:v>
                      </c:pt>
                      <c:pt idx="155">
                        <c:v>4.7140300000000002</c:v>
                      </c:pt>
                      <c:pt idx="156">
                        <c:v>4.7140300000000002</c:v>
                      </c:pt>
                      <c:pt idx="157">
                        <c:v>4.7140399999999998</c:v>
                      </c:pt>
                      <c:pt idx="158">
                        <c:v>4.7140500000000003</c:v>
                      </c:pt>
                      <c:pt idx="159">
                        <c:v>4.7140500000000003</c:v>
                      </c:pt>
                      <c:pt idx="160">
                        <c:v>4.7140599999999999</c:v>
                      </c:pt>
                      <c:pt idx="161">
                        <c:v>4.7140700000000004</c:v>
                      </c:pt>
                      <c:pt idx="162">
                        <c:v>4.7140700000000004</c:v>
                      </c:pt>
                      <c:pt idx="163">
                        <c:v>4.71408</c:v>
                      </c:pt>
                      <c:pt idx="164">
                        <c:v>4.7140899999999997</c:v>
                      </c:pt>
                      <c:pt idx="165">
                        <c:v>4.7141000000000002</c:v>
                      </c:pt>
                      <c:pt idx="166">
                        <c:v>4.7141000000000002</c:v>
                      </c:pt>
                      <c:pt idx="167">
                        <c:v>4.7141099999999998</c:v>
                      </c:pt>
                      <c:pt idx="168">
                        <c:v>4.7141200000000003</c:v>
                      </c:pt>
                      <c:pt idx="169">
                        <c:v>4.7141299999999999</c:v>
                      </c:pt>
                      <c:pt idx="170">
                        <c:v>4.7141299999999999</c:v>
                      </c:pt>
                      <c:pt idx="171">
                        <c:v>4.7141400000000004</c:v>
                      </c:pt>
                      <c:pt idx="172">
                        <c:v>4.7141500000000001</c:v>
                      </c:pt>
                      <c:pt idx="173">
                        <c:v>4.7141599999999997</c:v>
                      </c:pt>
                      <c:pt idx="174">
                        <c:v>4.7141700000000002</c:v>
                      </c:pt>
                      <c:pt idx="175">
                        <c:v>4.7141700000000002</c:v>
                      </c:pt>
                      <c:pt idx="176">
                        <c:v>4.7141799999999998</c:v>
                      </c:pt>
                      <c:pt idx="177">
                        <c:v>4.7141900000000003</c:v>
                      </c:pt>
                      <c:pt idx="178">
                        <c:v>4.7141999999999999</c:v>
                      </c:pt>
                      <c:pt idx="179">
                        <c:v>4.7141999999999999</c:v>
                      </c:pt>
                      <c:pt idx="180">
                        <c:v>4.7142099999999996</c:v>
                      </c:pt>
                      <c:pt idx="181">
                        <c:v>4.7142200000000001</c:v>
                      </c:pt>
                      <c:pt idx="182">
                        <c:v>4.7142299999999997</c:v>
                      </c:pt>
                      <c:pt idx="183">
                        <c:v>4.7142299999999997</c:v>
                      </c:pt>
                      <c:pt idx="184">
                        <c:v>4.7142400000000002</c:v>
                      </c:pt>
                      <c:pt idx="185">
                        <c:v>4.7142499999999998</c:v>
                      </c:pt>
                      <c:pt idx="186">
                        <c:v>4.7142600000000003</c:v>
                      </c:pt>
                      <c:pt idx="187">
                        <c:v>4.7142600000000003</c:v>
                      </c:pt>
                      <c:pt idx="188">
                        <c:v>4.71427</c:v>
                      </c:pt>
                      <c:pt idx="189">
                        <c:v>4.7142799999999996</c:v>
                      </c:pt>
                      <c:pt idx="190">
                        <c:v>4.7142799999999996</c:v>
                      </c:pt>
                      <c:pt idx="191">
                        <c:v>4.7142900000000001</c:v>
                      </c:pt>
                      <c:pt idx="192">
                        <c:v>4.7142999999999997</c:v>
                      </c:pt>
                      <c:pt idx="193">
                        <c:v>4.7142999999999997</c:v>
                      </c:pt>
                      <c:pt idx="194">
                        <c:v>4.7143100000000002</c:v>
                      </c:pt>
                      <c:pt idx="195">
                        <c:v>4.7143199999999998</c:v>
                      </c:pt>
                      <c:pt idx="196">
                        <c:v>4.7143199999999998</c:v>
                      </c:pt>
                      <c:pt idx="197">
                        <c:v>4.7143300000000004</c:v>
                      </c:pt>
                      <c:pt idx="198">
                        <c:v>4.7143300000000004</c:v>
                      </c:pt>
                      <c:pt idx="199">
                        <c:v>4.71434</c:v>
                      </c:pt>
                      <c:pt idx="200">
                        <c:v>4.7143499999999996</c:v>
                      </c:pt>
                      <c:pt idx="201">
                        <c:v>4.7143499999999996</c:v>
                      </c:pt>
                      <c:pt idx="202">
                        <c:v>4.7143600000000001</c:v>
                      </c:pt>
                      <c:pt idx="203">
                        <c:v>4.7143600000000001</c:v>
                      </c:pt>
                      <c:pt idx="204">
                        <c:v>4.7143699999999997</c:v>
                      </c:pt>
                      <c:pt idx="205">
                        <c:v>4.7143699999999997</c:v>
                      </c:pt>
                      <c:pt idx="206">
                        <c:v>4.7143800000000002</c:v>
                      </c:pt>
                      <c:pt idx="207">
                        <c:v>4.7143800000000002</c:v>
                      </c:pt>
                      <c:pt idx="208">
                        <c:v>4.7143899999999999</c:v>
                      </c:pt>
                      <c:pt idx="209">
                        <c:v>4.7143899999999999</c:v>
                      </c:pt>
                      <c:pt idx="210">
                        <c:v>4.7144000000000004</c:v>
                      </c:pt>
                      <c:pt idx="211">
                        <c:v>4.7144000000000004</c:v>
                      </c:pt>
                      <c:pt idx="212">
                        <c:v>4.71441</c:v>
                      </c:pt>
                      <c:pt idx="213">
                        <c:v>4.71441</c:v>
                      </c:pt>
                      <c:pt idx="214">
                        <c:v>4.71441</c:v>
                      </c:pt>
                      <c:pt idx="215">
                        <c:v>4.7144199999999996</c:v>
                      </c:pt>
                      <c:pt idx="216">
                        <c:v>4.7144199999999996</c:v>
                      </c:pt>
                      <c:pt idx="217">
                        <c:v>4.7144199999999996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4.7144399999999997</c:v>
                      </c:pt>
                      <c:pt idx="222">
                        <c:v>4.7144399999999997</c:v>
                      </c:pt>
                      <c:pt idx="223">
                        <c:v>4.7144399999999997</c:v>
                      </c:pt>
                      <c:pt idx="224">
                        <c:v>4.7144500000000003</c:v>
                      </c:pt>
                      <c:pt idx="225">
                        <c:v>4.7144500000000003</c:v>
                      </c:pt>
                      <c:pt idx="226">
                        <c:v>4.7144500000000003</c:v>
                      </c:pt>
                      <c:pt idx="227">
                        <c:v>4.7144500000000003</c:v>
                      </c:pt>
                      <c:pt idx="228">
                        <c:v>4.7144599999999999</c:v>
                      </c:pt>
                      <c:pt idx="229">
                        <c:v>4.7144599999999999</c:v>
                      </c:pt>
                      <c:pt idx="230">
                        <c:v>4.7144599999999999</c:v>
                      </c:pt>
                      <c:pt idx="231">
                        <c:v>4.7144599999999999</c:v>
                      </c:pt>
                      <c:pt idx="232">
                        <c:v>4.7144700000000004</c:v>
                      </c:pt>
                      <c:pt idx="233">
                        <c:v>4.7144700000000004</c:v>
                      </c:pt>
                      <c:pt idx="234">
                        <c:v>4.7144700000000004</c:v>
                      </c:pt>
                      <c:pt idx="235">
                        <c:v>4.7144700000000004</c:v>
                      </c:pt>
                      <c:pt idx="236">
                        <c:v>4.7144700000000004</c:v>
                      </c:pt>
                      <c:pt idx="237">
                        <c:v>4.7144700000000004</c:v>
                      </c:pt>
                      <c:pt idx="238">
                        <c:v>4.7144700000000004</c:v>
                      </c:pt>
                      <c:pt idx="239">
                        <c:v>4.71448</c:v>
                      </c:pt>
                      <c:pt idx="240">
                        <c:v>4.71448</c:v>
                      </c:pt>
                      <c:pt idx="241">
                        <c:v>4.71448</c:v>
                      </c:pt>
                      <c:pt idx="242">
                        <c:v>4.71448</c:v>
                      </c:pt>
                      <c:pt idx="243">
                        <c:v>4.71448</c:v>
                      </c:pt>
                      <c:pt idx="244">
                        <c:v>4.71448</c:v>
                      </c:pt>
                      <c:pt idx="245">
                        <c:v>4.71448</c:v>
                      </c:pt>
                      <c:pt idx="246">
                        <c:v>4.71448</c:v>
                      </c:pt>
                      <c:pt idx="247">
                        <c:v>4.71448</c:v>
                      </c:pt>
                      <c:pt idx="248">
                        <c:v>4.71448</c:v>
                      </c:pt>
                      <c:pt idx="249">
                        <c:v>4.71448</c:v>
                      </c:pt>
                      <c:pt idx="250">
                        <c:v>4.7144899999999996</c:v>
                      </c:pt>
                      <c:pt idx="251">
                        <c:v>4.7144899999999996</c:v>
                      </c:pt>
                      <c:pt idx="252">
                        <c:v>4.7144899999999996</c:v>
                      </c:pt>
                      <c:pt idx="253">
                        <c:v>4.7144899999999996</c:v>
                      </c:pt>
                      <c:pt idx="254">
                        <c:v>4.7144899999999996</c:v>
                      </c:pt>
                      <c:pt idx="255">
                        <c:v>4.7144899999999996</c:v>
                      </c:pt>
                      <c:pt idx="256">
                        <c:v>4.7144899999999996</c:v>
                      </c:pt>
                      <c:pt idx="257">
                        <c:v>4.7144899999999996</c:v>
                      </c:pt>
                      <c:pt idx="258">
                        <c:v>4.7144899999999996</c:v>
                      </c:pt>
                      <c:pt idx="259">
                        <c:v>4.7144899999999996</c:v>
                      </c:pt>
                      <c:pt idx="260">
                        <c:v>4.7144899999999996</c:v>
                      </c:pt>
                      <c:pt idx="261">
                        <c:v>4.7144899999999996</c:v>
                      </c:pt>
                      <c:pt idx="262">
                        <c:v>4.7144899999999996</c:v>
                      </c:pt>
                      <c:pt idx="263">
                        <c:v>4.7144899999999996</c:v>
                      </c:pt>
                      <c:pt idx="264">
                        <c:v>4.7144899999999996</c:v>
                      </c:pt>
                      <c:pt idx="265">
                        <c:v>4.7144899999999996</c:v>
                      </c:pt>
                      <c:pt idx="266">
                        <c:v>4.7144899999999996</c:v>
                      </c:pt>
                      <c:pt idx="267">
                        <c:v>4.71448</c:v>
                      </c:pt>
                      <c:pt idx="268">
                        <c:v>4.71448</c:v>
                      </c:pt>
                      <c:pt idx="269">
                        <c:v>4.71448</c:v>
                      </c:pt>
                      <c:pt idx="270">
                        <c:v>4.71448</c:v>
                      </c:pt>
                      <c:pt idx="271">
                        <c:v>4.71448</c:v>
                      </c:pt>
                      <c:pt idx="272">
                        <c:v>4.71448</c:v>
                      </c:pt>
                      <c:pt idx="273">
                        <c:v>4.71448</c:v>
                      </c:pt>
                      <c:pt idx="274">
                        <c:v>4.71448</c:v>
                      </c:pt>
                      <c:pt idx="275">
                        <c:v>4.71448</c:v>
                      </c:pt>
                      <c:pt idx="276">
                        <c:v>4.71448</c:v>
                      </c:pt>
                      <c:pt idx="277">
                        <c:v>4.71448</c:v>
                      </c:pt>
                      <c:pt idx="278">
                        <c:v>4.71448</c:v>
                      </c:pt>
                      <c:pt idx="279">
                        <c:v>4.71448</c:v>
                      </c:pt>
                      <c:pt idx="280">
                        <c:v>4.71448</c:v>
                      </c:pt>
                      <c:pt idx="281">
                        <c:v>4.71448</c:v>
                      </c:pt>
                      <c:pt idx="282">
                        <c:v>4.71448</c:v>
                      </c:pt>
                      <c:pt idx="283">
                        <c:v>4.71448</c:v>
                      </c:pt>
                      <c:pt idx="284">
                        <c:v>4.71448</c:v>
                      </c:pt>
                      <c:pt idx="285">
                        <c:v>4.7144700000000004</c:v>
                      </c:pt>
                      <c:pt idx="286">
                        <c:v>4.7144700000000004</c:v>
                      </c:pt>
                      <c:pt idx="287">
                        <c:v>4.7144700000000004</c:v>
                      </c:pt>
                      <c:pt idx="288">
                        <c:v>4.7144700000000004</c:v>
                      </c:pt>
                      <c:pt idx="289">
                        <c:v>4.7144700000000004</c:v>
                      </c:pt>
                      <c:pt idx="290">
                        <c:v>4.7144700000000004</c:v>
                      </c:pt>
                      <c:pt idx="291">
                        <c:v>4.7144700000000004</c:v>
                      </c:pt>
                      <c:pt idx="292">
                        <c:v>4.7144700000000004</c:v>
                      </c:pt>
                      <c:pt idx="293">
                        <c:v>4.7144700000000004</c:v>
                      </c:pt>
                      <c:pt idx="294">
                        <c:v>4.7144700000000004</c:v>
                      </c:pt>
                      <c:pt idx="295">
                        <c:v>4.7144700000000004</c:v>
                      </c:pt>
                      <c:pt idx="296">
                        <c:v>4.7144700000000004</c:v>
                      </c:pt>
                      <c:pt idx="297">
                        <c:v>4.7144700000000004</c:v>
                      </c:pt>
                      <c:pt idx="298">
                        <c:v>4.7144599999999999</c:v>
                      </c:pt>
                      <c:pt idx="299">
                        <c:v>4.7144599999999999</c:v>
                      </c:pt>
                      <c:pt idx="300">
                        <c:v>4.7144599999999999</c:v>
                      </c:pt>
                      <c:pt idx="301">
                        <c:v>4.7144599999999999</c:v>
                      </c:pt>
                      <c:pt idx="302">
                        <c:v>4.7144599999999999</c:v>
                      </c:pt>
                      <c:pt idx="303">
                        <c:v>4.7144599999999999</c:v>
                      </c:pt>
                      <c:pt idx="304">
                        <c:v>4.7144599999999999</c:v>
                      </c:pt>
                      <c:pt idx="305">
                        <c:v>4.7144599999999999</c:v>
                      </c:pt>
                      <c:pt idx="306">
                        <c:v>4.7144599999999999</c:v>
                      </c:pt>
                      <c:pt idx="307">
                        <c:v>4.7144599999999999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4.7144599999999999</c:v>
                      </c:pt>
                      <c:pt idx="312">
                        <c:v>4.7144599999999999</c:v>
                      </c:pt>
                      <c:pt idx="313">
                        <c:v>4.7144500000000003</c:v>
                      </c:pt>
                      <c:pt idx="314">
                        <c:v>4.7144500000000003</c:v>
                      </c:pt>
                      <c:pt idx="315">
                        <c:v>4.7144500000000003</c:v>
                      </c:pt>
                      <c:pt idx="316">
                        <c:v>4.7144500000000003</c:v>
                      </c:pt>
                      <c:pt idx="317">
                        <c:v>4.7144500000000003</c:v>
                      </c:pt>
                      <c:pt idx="318">
                        <c:v>4.7144500000000003</c:v>
                      </c:pt>
                      <c:pt idx="319">
                        <c:v>4.7144500000000003</c:v>
                      </c:pt>
                      <c:pt idx="320">
                        <c:v>4.7144500000000003</c:v>
                      </c:pt>
                      <c:pt idx="321">
                        <c:v>4.7144500000000003</c:v>
                      </c:pt>
                      <c:pt idx="322">
                        <c:v>4.7144500000000003</c:v>
                      </c:pt>
                      <c:pt idx="323">
                        <c:v>4.7144500000000003</c:v>
                      </c:pt>
                      <c:pt idx="324">
                        <c:v>4.7144500000000003</c:v>
                      </c:pt>
                      <c:pt idx="325">
                        <c:v>4.7144500000000003</c:v>
                      </c:pt>
                      <c:pt idx="326">
                        <c:v>4.7144500000000003</c:v>
                      </c:pt>
                      <c:pt idx="327">
                        <c:v>4.7144500000000003</c:v>
                      </c:pt>
                      <c:pt idx="328">
                        <c:v>4.7144500000000003</c:v>
                      </c:pt>
                      <c:pt idx="329">
                        <c:v>4.7144500000000003</c:v>
                      </c:pt>
                      <c:pt idx="330">
                        <c:v>4.7144500000000003</c:v>
                      </c:pt>
                      <c:pt idx="331">
                        <c:v>4.7144500000000003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85B-4149-88E5-0C3C11000B6C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(mU/l)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measurements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4.7186500000000002</c:v>
                </c:pt>
                <c:pt idx="2">
                  <c:v>4.71875</c:v>
                </c:pt>
                <c:pt idx="3">
                  <c:v>4.7188499999999998</c:v>
                </c:pt>
                <c:pt idx="4">
                  <c:v>4.7189300000000003</c:v>
                </c:pt>
                <c:pt idx="5">
                  <c:v>4.7190099999999999</c:v>
                </c:pt>
                <c:pt idx="6">
                  <c:v>4.7190799999999999</c:v>
                </c:pt>
                <c:pt idx="7">
                  <c:v>4.71915</c:v>
                </c:pt>
                <c:pt idx="8">
                  <c:v>4.7191999999999998</c:v>
                </c:pt>
                <c:pt idx="9">
                  <c:v>4.7192499999999997</c:v>
                </c:pt>
                <c:pt idx="10">
                  <c:v>4.71929</c:v>
                </c:pt>
                <c:pt idx="11">
                  <c:v>4.7193300000000002</c:v>
                </c:pt>
                <c:pt idx="12">
                  <c:v>4.71936</c:v>
                </c:pt>
                <c:pt idx="13">
                  <c:v>4.7193800000000001</c:v>
                </c:pt>
                <c:pt idx="14">
                  <c:v>4.7194000000000003</c:v>
                </c:pt>
                <c:pt idx="15">
                  <c:v>4.7194099999999999</c:v>
                </c:pt>
                <c:pt idx="16">
                  <c:v>4.7194099999999999</c:v>
                </c:pt>
                <c:pt idx="17">
                  <c:v>4.7194200000000004</c:v>
                </c:pt>
                <c:pt idx="18">
                  <c:v>4.7194099999999999</c:v>
                </c:pt>
                <c:pt idx="19">
                  <c:v>4.7194000000000003</c:v>
                </c:pt>
                <c:pt idx="20">
                  <c:v>4.7193899999999998</c:v>
                </c:pt>
                <c:pt idx="21">
                  <c:v>4.7193699999999996</c:v>
                </c:pt>
                <c:pt idx="22">
                  <c:v>4.7193399999999999</c:v>
                </c:pt>
                <c:pt idx="23">
                  <c:v>4.7193100000000001</c:v>
                </c:pt>
                <c:pt idx="24">
                  <c:v>4.7192800000000004</c:v>
                </c:pt>
                <c:pt idx="25">
                  <c:v>4.7192499999999997</c:v>
                </c:pt>
                <c:pt idx="26">
                  <c:v>4.7192100000000003</c:v>
                </c:pt>
                <c:pt idx="27">
                  <c:v>4.7191599999999996</c:v>
                </c:pt>
                <c:pt idx="28">
                  <c:v>4.7191200000000002</c:v>
                </c:pt>
                <c:pt idx="29">
                  <c:v>4.7190700000000003</c:v>
                </c:pt>
                <c:pt idx="30">
                  <c:v>4.7190200000000004</c:v>
                </c:pt>
                <c:pt idx="31">
                  <c:v>4.71896</c:v>
                </c:pt>
                <c:pt idx="32">
                  <c:v>4.7189100000000002</c:v>
                </c:pt>
                <c:pt idx="33">
                  <c:v>4.7188499999999998</c:v>
                </c:pt>
                <c:pt idx="34">
                  <c:v>4.7187799999999998</c:v>
                </c:pt>
                <c:pt idx="35">
                  <c:v>4.7187200000000002</c:v>
                </c:pt>
                <c:pt idx="36">
                  <c:v>4.7186500000000002</c:v>
                </c:pt>
                <c:pt idx="37">
                  <c:v>4.7185800000000002</c:v>
                </c:pt>
                <c:pt idx="38">
                  <c:v>4.7185100000000002</c:v>
                </c:pt>
                <c:pt idx="39">
                  <c:v>4.7184400000000002</c:v>
                </c:pt>
                <c:pt idx="40">
                  <c:v>4.7183700000000002</c:v>
                </c:pt>
                <c:pt idx="41">
                  <c:v>4.7183000000000002</c:v>
                </c:pt>
                <c:pt idx="42">
                  <c:v>4.7182199999999996</c:v>
                </c:pt>
                <c:pt idx="43">
                  <c:v>4.71814</c:v>
                </c:pt>
                <c:pt idx="44">
                  <c:v>4.71807</c:v>
                </c:pt>
                <c:pt idx="45">
                  <c:v>4.7179900000000004</c:v>
                </c:pt>
                <c:pt idx="46">
                  <c:v>4.7179099999999998</c:v>
                </c:pt>
                <c:pt idx="47">
                  <c:v>4.7178300000000002</c:v>
                </c:pt>
                <c:pt idx="48">
                  <c:v>4.7177499999999997</c:v>
                </c:pt>
                <c:pt idx="49">
                  <c:v>4.71767</c:v>
                </c:pt>
                <c:pt idx="50">
                  <c:v>4.7175900000000004</c:v>
                </c:pt>
                <c:pt idx="51">
                  <c:v>4.7175099999999999</c:v>
                </c:pt>
                <c:pt idx="52">
                  <c:v>4.7174300000000002</c:v>
                </c:pt>
                <c:pt idx="53">
                  <c:v>4.7173499999999997</c:v>
                </c:pt>
                <c:pt idx="54">
                  <c:v>4.7172700000000001</c:v>
                </c:pt>
                <c:pt idx="55">
                  <c:v>4.7171900000000004</c:v>
                </c:pt>
                <c:pt idx="56">
                  <c:v>4.7171000000000003</c:v>
                </c:pt>
                <c:pt idx="57">
                  <c:v>4.7170199999999998</c:v>
                </c:pt>
                <c:pt idx="58">
                  <c:v>4.7169400000000001</c:v>
                </c:pt>
                <c:pt idx="59">
                  <c:v>4.7168700000000001</c:v>
                </c:pt>
                <c:pt idx="60">
                  <c:v>4.7167899999999996</c:v>
                </c:pt>
                <c:pt idx="61">
                  <c:v>4.71671</c:v>
                </c:pt>
                <c:pt idx="62">
                  <c:v>4.7166300000000003</c:v>
                </c:pt>
                <c:pt idx="63">
                  <c:v>4.7165499999999998</c:v>
                </c:pt>
                <c:pt idx="64">
                  <c:v>4.7164799999999998</c:v>
                </c:pt>
                <c:pt idx="65">
                  <c:v>4.7164000000000001</c:v>
                </c:pt>
                <c:pt idx="66">
                  <c:v>4.7163300000000001</c:v>
                </c:pt>
                <c:pt idx="67">
                  <c:v>4.7162499999999996</c:v>
                </c:pt>
                <c:pt idx="68">
                  <c:v>4.7161799999999996</c:v>
                </c:pt>
                <c:pt idx="69">
                  <c:v>4.7161099999999996</c:v>
                </c:pt>
                <c:pt idx="70">
                  <c:v>4.7160399999999996</c:v>
                </c:pt>
                <c:pt idx="71">
                  <c:v>4.7159700000000004</c:v>
                </c:pt>
                <c:pt idx="72">
                  <c:v>4.7159000000000004</c:v>
                </c:pt>
                <c:pt idx="73">
                  <c:v>4.7158300000000004</c:v>
                </c:pt>
                <c:pt idx="74">
                  <c:v>4.71577</c:v>
                </c:pt>
                <c:pt idx="75">
                  <c:v>4.7157</c:v>
                </c:pt>
                <c:pt idx="76">
                  <c:v>4.7156399999999996</c:v>
                </c:pt>
                <c:pt idx="77">
                  <c:v>4.7155699999999996</c:v>
                </c:pt>
                <c:pt idx="78">
                  <c:v>4.7155100000000001</c:v>
                </c:pt>
                <c:pt idx="79">
                  <c:v>4.7154499999999997</c:v>
                </c:pt>
                <c:pt idx="80">
                  <c:v>4.7153900000000002</c:v>
                </c:pt>
                <c:pt idx="81">
                  <c:v>4.7153400000000003</c:v>
                </c:pt>
                <c:pt idx="82">
                  <c:v>4.7152799999999999</c:v>
                </c:pt>
                <c:pt idx="83">
                  <c:v>4.7152200000000004</c:v>
                </c:pt>
                <c:pt idx="84">
                  <c:v>4.7151699999999996</c:v>
                </c:pt>
                <c:pt idx="85">
                  <c:v>4.7151199999999998</c:v>
                </c:pt>
                <c:pt idx="86">
                  <c:v>4.7150699999999999</c:v>
                </c:pt>
                <c:pt idx="87">
                  <c:v>4.71502</c:v>
                </c:pt>
                <c:pt idx="88">
                  <c:v>4.7149700000000001</c:v>
                </c:pt>
                <c:pt idx="89">
                  <c:v>4.7149200000000002</c:v>
                </c:pt>
                <c:pt idx="90">
                  <c:v>4.7148700000000003</c:v>
                </c:pt>
                <c:pt idx="91">
                  <c:v>4.7148300000000001</c:v>
                </c:pt>
                <c:pt idx="92">
                  <c:v>4.7147800000000002</c:v>
                </c:pt>
                <c:pt idx="93">
                  <c:v>4.7147399999999999</c:v>
                </c:pt>
                <c:pt idx="94">
                  <c:v>4.7146999999999997</c:v>
                </c:pt>
                <c:pt idx="95">
                  <c:v>4.7146600000000003</c:v>
                </c:pt>
                <c:pt idx="96">
                  <c:v>4.71462</c:v>
                </c:pt>
                <c:pt idx="97">
                  <c:v>4.7145900000000003</c:v>
                </c:pt>
                <c:pt idx="98">
                  <c:v>4.71455</c:v>
                </c:pt>
                <c:pt idx="99">
                  <c:v>4.7145200000000003</c:v>
                </c:pt>
                <c:pt idx="100">
                  <c:v>4.71448</c:v>
                </c:pt>
                <c:pt idx="101">
                  <c:v>4.7144500000000003</c:v>
                </c:pt>
                <c:pt idx="102">
                  <c:v>4.7144199999999996</c:v>
                </c:pt>
                <c:pt idx="103">
                  <c:v>4.7143899999999999</c:v>
                </c:pt>
                <c:pt idx="104">
                  <c:v>4.7143600000000001</c:v>
                </c:pt>
                <c:pt idx="105">
                  <c:v>4.7143300000000004</c:v>
                </c:pt>
                <c:pt idx="106">
                  <c:v>4.7143100000000002</c:v>
                </c:pt>
                <c:pt idx="107">
                  <c:v>4.7142799999999996</c:v>
                </c:pt>
                <c:pt idx="108">
                  <c:v>4.7142600000000003</c:v>
                </c:pt>
                <c:pt idx="109">
                  <c:v>4.7142400000000002</c:v>
                </c:pt>
                <c:pt idx="110">
                  <c:v>4.7142200000000001</c:v>
                </c:pt>
                <c:pt idx="111">
                  <c:v>4.7141900000000003</c:v>
                </c:pt>
                <c:pt idx="112">
                  <c:v>4.7141700000000002</c:v>
                </c:pt>
                <c:pt idx="113">
                  <c:v>4.7141599999999997</c:v>
                </c:pt>
                <c:pt idx="114">
                  <c:v>4.7141400000000004</c:v>
                </c:pt>
                <c:pt idx="115">
                  <c:v>4.7141200000000003</c:v>
                </c:pt>
                <c:pt idx="116">
                  <c:v>4.7141099999999998</c:v>
                </c:pt>
                <c:pt idx="117">
                  <c:v>4.7140899999999997</c:v>
                </c:pt>
                <c:pt idx="118">
                  <c:v>4.71408</c:v>
                </c:pt>
                <c:pt idx="119">
                  <c:v>4.7140599999999999</c:v>
                </c:pt>
                <c:pt idx="120">
                  <c:v>4.7140500000000003</c:v>
                </c:pt>
                <c:pt idx="121">
                  <c:v>4.7140399999999998</c:v>
                </c:pt>
                <c:pt idx="122">
                  <c:v>4.7140300000000002</c:v>
                </c:pt>
                <c:pt idx="123">
                  <c:v>4.7140199999999997</c:v>
                </c:pt>
                <c:pt idx="124">
                  <c:v>4.71401</c:v>
                </c:pt>
                <c:pt idx="125">
                  <c:v>4.71401</c:v>
                </c:pt>
                <c:pt idx="126">
                  <c:v>4.7140000000000004</c:v>
                </c:pt>
                <c:pt idx="127">
                  <c:v>4.7139899999999999</c:v>
                </c:pt>
                <c:pt idx="128">
                  <c:v>4.7139899999999999</c:v>
                </c:pt>
                <c:pt idx="129">
                  <c:v>4.7139800000000003</c:v>
                </c:pt>
                <c:pt idx="130">
                  <c:v>4.7139800000000003</c:v>
                </c:pt>
                <c:pt idx="131">
                  <c:v>4.7139699999999998</c:v>
                </c:pt>
                <c:pt idx="132">
                  <c:v>4.7139699999999998</c:v>
                </c:pt>
                <c:pt idx="133">
                  <c:v>4.7139699999999998</c:v>
                </c:pt>
                <c:pt idx="134">
                  <c:v>4.7139699999999998</c:v>
                </c:pt>
                <c:pt idx="135">
                  <c:v>4.7139600000000002</c:v>
                </c:pt>
                <c:pt idx="136">
                  <c:v>4.7139600000000002</c:v>
                </c:pt>
                <c:pt idx="137">
                  <c:v>4.7139600000000002</c:v>
                </c:pt>
                <c:pt idx="138">
                  <c:v>4.7139600000000002</c:v>
                </c:pt>
                <c:pt idx="139">
                  <c:v>4.7139600000000002</c:v>
                </c:pt>
                <c:pt idx="140">
                  <c:v>4.7139699999999998</c:v>
                </c:pt>
                <c:pt idx="141">
                  <c:v>4.7139699999999998</c:v>
                </c:pt>
                <c:pt idx="142">
                  <c:v>4.7139699999999998</c:v>
                </c:pt>
                <c:pt idx="143">
                  <c:v>4.7139699999999998</c:v>
                </c:pt>
                <c:pt idx="144">
                  <c:v>4.7139699999999998</c:v>
                </c:pt>
                <c:pt idx="145">
                  <c:v>4.7139800000000003</c:v>
                </c:pt>
                <c:pt idx="146">
                  <c:v>4.7139800000000003</c:v>
                </c:pt>
                <c:pt idx="147">
                  <c:v>4.7139899999999999</c:v>
                </c:pt>
                <c:pt idx="148">
                  <c:v>4.7139899999999999</c:v>
                </c:pt>
                <c:pt idx="149">
                  <c:v>4.7139899999999999</c:v>
                </c:pt>
                <c:pt idx="150">
                  <c:v>4.7140000000000004</c:v>
                </c:pt>
                <c:pt idx="151">
                  <c:v>4.7140000000000004</c:v>
                </c:pt>
                <c:pt idx="152">
                  <c:v>4.71401</c:v>
                </c:pt>
                <c:pt idx="153">
                  <c:v>4.7140199999999997</c:v>
                </c:pt>
                <c:pt idx="154">
                  <c:v>4.7140199999999997</c:v>
                </c:pt>
                <c:pt idx="155">
                  <c:v>4.7140300000000002</c:v>
                </c:pt>
                <c:pt idx="156">
                  <c:v>4.7140300000000002</c:v>
                </c:pt>
                <c:pt idx="157">
                  <c:v>4.7140399999999998</c:v>
                </c:pt>
                <c:pt idx="158">
                  <c:v>4.7140500000000003</c:v>
                </c:pt>
                <c:pt idx="159">
                  <c:v>4.7140500000000003</c:v>
                </c:pt>
                <c:pt idx="160">
                  <c:v>4.7140599999999999</c:v>
                </c:pt>
                <c:pt idx="161">
                  <c:v>4.7140700000000004</c:v>
                </c:pt>
                <c:pt idx="162">
                  <c:v>4.7140700000000004</c:v>
                </c:pt>
                <c:pt idx="163">
                  <c:v>4.71408</c:v>
                </c:pt>
                <c:pt idx="164">
                  <c:v>4.7140899999999997</c:v>
                </c:pt>
                <c:pt idx="165">
                  <c:v>4.7141000000000002</c:v>
                </c:pt>
                <c:pt idx="166">
                  <c:v>4.7141000000000002</c:v>
                </c:pt>
                <c:pt idx="167">
                  <c:v>4.7141099999999998</c:v>
                </c:pt>
                <c:pt idx="168">
                  <c:v>4.7141200000000003</c:v>
                </c:pt>
                <c:pt idx="169">
                  <c:v>4.7141299999999999</c:v>
                </c:pt>
                <c:pt idx="170">
                  <c:v>4.7141299999999999</c:v>
                </c:pt>
                <c:pt idx="171">
                  <c:v>4.7141400000000004</c:v>
                </c:pt>
                <c:pt idx="172">
                  <c:v>4.7141500000000001</c:v>
                </c:pt>
                <c:pt idx="173">
                  <c:v>4.7141599999999997</c:v>
                </c:pt>
                <c:pt idx="174">
                  <c:v>4.7141700000000002</c:v>
                </c:pt>
                <c:pt idx="175">
                  <c:v>4.7141700000000002</c:v>
                </c:pt>
                <c:pt idx="176">
                  <c:v>4.7141799999999998</c:v>
                </c:pt>
                <c:pt idx="177">
                  <c:v>4.7141900000000003</c:v>
                </c:pt>
                <c:pt idx="178">
                  <c:v>4.7141999999999999</c:v>
                </c:pt>
                <c:pt idx="179">
                  <c:v>4.7141999999999999</c:v>
                </c:pt>
                <c:pt idx="180">
                  <c:v>4.7142099999999996</c:v>
                </c:pt>
                <c:pt idx="181">
                  <c:v>4.7142200000000001</c:v>
                </c:pt>
                <c:pt idx="182">
                  <c:v>4.7142299999999997</c:v>
                </c:pt>
                <c:pt idx="183">
                  <c:v>4.7142299999999997</c:v>
                </c:pt>
                <c:pt idx="184">
                  <c:v>4.7142400000000002</c:v>
                </c:pt>
                <c:pt idx="185">
                  <c:v>4.7142499999999998</c:v>
                </c:pt>
                <c:pt idx="186">
                  <c:v>4.7142600000000003</c:v>
                </c:pt>
                <c:pt idx="187">
                  <c:v>4.7142600000000003</c:v>
                </c:pt>
                <c:pt idx="188">
                  <c:v>4.71427</c:v>
                </c:pt>
                <c:pt idx="189">
                  <c:v>4.7142799999999996</c:v>
                </c:pt>
                <c:pt idx="190">
                  <c:v>4.7142799999999996</c:v>
                </c:pt>
                <c:pt idx="191">
                  <c:v>4.7142900000000001</c:v>
                </c:pt>
                <c:pt idx="192">
                  <c:v>4.7142999999999997</c:v>
                </c:pt>
                <c:pt idx="193">
                  <c:v>4.7142999999999997</c:v>
                </c:pt>
                <c:pt idx="194">
                  <c:v>4.7143100000000002</c:v>
                </c:pt>
                <c:pt idx="195">
                  <c:v>4.7143199999999998</c:v>
                </c:pt>
                <c:pt idx="196">
                  <c:v>4.7143199999999998</c:v>
                </c:pt>
                <c:pt idx="197">
                  <c:v>4.7143300000000004</c:v>
                </c:pt>
                <c:pt idx="198">
                  <c:v>4.7143300000000004</c:v>
                </c:pt>
                <c:pt idx="199">
                  <c:v>4.71434</c:v>
                </c:pt>
                <c:pt idx="200">
                  <c:v>4.7143499999999996</c:v>
                </c:pt>
                <c:pt idx="201">
                  <c:v>4.7143499999999996</c:v>
                </c:pt>
                <c:pt idx="202">
                  <c:v>4.7143600000000001</c:v>
                </c:pt>
                <c:pt idx="203">
                  <c:v>4.7143600000000001</c:v>
                </c:pt>
                <c:pt idx="204">
                  <c:v>4.7143699999999997</c:v>
                </c:pt>
                <c:pt idx="205">
                  <c:v>4.7143699999999997</c:v>
                </c:pt>
                <c:pt idx="206">
                  <c:v>4.7143800000000002</c:v>
                </c:pt>
                <c:pt idx="207">
                  <c:v>4.7143800000000002</c:v>
                </c:pt>
                <c:pt idx="208">
                  <c:v>4.7143899999999999</c:v>
                </c:pt>
                <c:pt idx="209">
                  <c:v>4.7143899999999999</c:v>
                </c:pt>
                <c:pt idx="210">
                  <c:v>4.7144000000000004</c:v>
                </c:pt>
                <c:pt idx="211">
                  <c:v>4.7144000000000004</c:v>
                </c:pt>
                <c:pt idx="212">
                  <c:v>4.71441</c:v>
                </c:pt>
                <c:pt idx="213">
                  <c:v>4.71441</c:v>
                </c:pt>
                <c:pt idx="214">
                  <c:v>4.71441</c:v>
                </c:pt>
                <c:pt idx="215">
                  <c:v>4.7144199999999996</c:v>
                </c:pt>
                <c:pt idx="216">
                  <c:v>4.7144199999999996</c:v>
                </c:pt>
                <c:pt idx="217">
                  <c:v>4.7144199999999996</c:v>
                </c:pt>
                <c:pt idx="218">
                  <c:v>4.7144300000000001</c:v>
                </c:pt>
                <c:pt idx="219">
                  <c:v>4.7144300000000001</c:v>
                </c:pt>
                <c:pt idx="220">
                  <c:v>4.7144300000000001</c:v>
                </c:pt>
                <c:pt idx="221">
                  <c:v>4.7144399999999997</c:v>
                </c:pt>
                <c:pt idx="222">
                  <c:v>4.7144399999999997</c:v>
                </c:pt>
                <c:pt idx="223">
                  <c:v>4.7144399999999997</c:v>
                </c:pt>
                <c:pt idx="224">
                  <c:v>4.7144500000000003</c:v>
                </c:pt>
                <c:pt idx="225">
                  <c:v>4.7144500000000003</c:v>
                </c:pt>
                <c:pt idx="226">
                  <c:v>4.7144500000000003</c:v>
                </c:pt>
                <c:pt idx="227">
                  <c:v>4.7144500000000003</c:v>
                </c:pt>
                <c:pt idx="228">
                  <c:v>4.7144599999999999</c:v>
                </c:pt>
                <c:pt idx="229">
                  <c:v>4.7144599999999999</c:v>
                </c:pt>
                <c:pt idx="230">
                  <c:v>4.7144599999999999</c:v>
                </c:pt>
                <c:pt idx="231">
                  <c:v>4.7144599999999999</c:v>
                </c:pt>
                <c:pt idx="232">
                  <c:v>4.7144700000000004</c:v>
                </c:pt>
                <c:pt idx="233">
                  <c:v>4.7144700000000004</c:v>
                </c:pt>
                <c:pt idx="234">
                  <c:v>4.7144700000000004</c:v>
                </c:pt>
                <c:pt idx="235">
                  <c:v>4.7144700000000004</c:v>
                </c:pt>
                <c:pt idx="236">
                  <c:v>4.7144700000000004</c:v>
                </c:pt>
                <c:pt idx="237">
                  <c:v>4.7144700000000004</c:v>
                </c:pt>
                <c:pt idx="238">
                  <c:v>4.7144700000000004</c:v>
                </c:pt>
                <c:pt idx="239">
                  <c:v>4.71448</c:v>
                </c:pt>
                <c:pt idx="240">
                  <c:v>4.71448</c:v>
                </c:pt>
                <c:pt idx="241">
                  <c:v>4.71448</c:v>
                </c:pt>
                <c:pt idx="242">
                  <c:v>4.71448</c:v>
                </c:pt>
                <c:pt idx="243">
                  <c:v>4.71448</c:v>
                </c:pt>
                <c:pt idx="244">
                  <c:v>4.71448</c:v>
                </c:pt>
                <c:pt idx="245">
                  <c:v>4.71448</c:v>
                </c:pt>
                <c:pt idx="246">
                  <c:v>4.71448</c:v>
                </c:pt>
                <c:pt idx="247">
                  <c:v>4.71448</c:v>
                </c:pt>
                <c:pt idx="248">
                  <c:v>4.71448</c:v>
                </c:pt>
                <c:pt idx="249">
                  <c:v>4.71448</c:v>
                </c:pt>
                <c:pt idx="250">
                  <c:v>4.7144899999999996</c:v>
                </c:pt>
                <c:pt idx="251">
                  <c:v>4.7144899999999996</c:v>
                </c:pt>
                <c:pt idx="252">
                  <c:v>4.7144899999999996</c:v>
                </c:pt>
                <c:pt idx="253">
                  <c:v>4.7144899999999996</c:v>
                </c:pt>
                <c:pt idx="254">
                  <c:v>4.7144899999999996</c:v>
                </c:pt>
                <c:pt idx="255">
                  <c:v>4.7144899999999996</c:v>
                </c:pt>
                <c:pt idx="256">
                  <c:v>4.7144899999999996</c:v>
                </c:pt>
                <c:pt idx="257">
                  <c:v>4.7144899999999996</c:v>
                </c:pt>
                <c:pt idx="258">
                  <c:v>4.7144899999999996</c:v>
                </c:pt>
                <c:pt idx="259">
                  <c:v>4.7144899999999996</c:v>
                </c:pt>
                <c:pt idx="260">
                  <c:v>4.7144899999999996</c:v>
                </c:pt>
                <c:pt idx="261">
                  <c:v>4.7144899999999996</c:v>
                </c:pt>
                <c:pt idx="262">
                  <c:v>4.7144899999999996</c:v>
                </c:pt>
                <c:pt idx="263">
                  <c:v>4.7144899999999996</c:v>
                </c:pt>
                <c:pt idx="264">
                  <c:v>4.7144899999999996</c:v>
                </c:pt>
                <c:pt idx="265">
                  <c:v>4.7144899999999996</c:v>
                </c:pt>
                <c:pt idx="266">
                  <c:v>4.7144899999999996</c:v>
                </c:pt>
                <c:pt idx="267">
                  <c:v>4.71448</c:v>
                </c:pt>
                <c:pt idx="268">
                  <c:v>4.71448</c:v>
                </c:pt>
                <c:pt idx="269">
                  <c:v>4.71448</c:v>
                </c:pt>
                <c:pt idx="270">
                  <c:v>4.71448</c:v>
                </c:pt>
                <c:pt idx="271">
                  <c:v>4.71448</c:v>
                </c:pt>
                <c:pt idx="272">
                  <c:v>4.71448</c:v>
                </c:pt>
                <c:pt idx="273">
                  <c:v>4.71448</c:v>
                </c:pt>
                <c:pt idx="274">
                  <c:v>4.71448</c:v>
                </c:pt>
                <c:pt idx="275">
                  <c:v>4.71448</c:v>
                </c:pt>
                <c:pt idx="276">
                  <c:v>4.71448</c:v>
                </c:pt>
                <c:pt idx="277">
                  <c:v>4.71448</c:v>
                </c:pt>
                <c:pt idx="278">
                  <c:v>4.71448</c:v>
                </c:pt>
                <c:pt idx="279">
                  <c:v>4.71448</c:v>
                </c:pt>
                <c:pt idx="280">
                  <c:v>4.71448</c:v>
                </c:pt>
                <c:pt idx="281">
                  <c:v>4.71448</c:v>
                </c:pt>
                <c:pt idx="282">
                  <c:v>4.71448</c:v>
                </c:pt>
                <c:pt idx="283">
                  <c:v>4.71448</c:v>
                </c:pt>
                <c:pt idx="284">
                  <c:v>4.71448</c:v>
                </c:pt>
                <c:pt idx="285">
                  <c:v>4.7144700000000004</c:v>
                </c:pt>
                <c:pt idx="286">
                  <c:v>4.7144700000000004</c:v>
                </c:pt>
                <c:pt idx="287">
                  <c:v>4.7144700000000004</c:v>
                </c:pt>
                <c:pt idx="288">
                  <c:v>4.7144700000000004</c:v>
                </c:pt>
                <c:pt idx="289">
                  <c:v>4.7144700000000004</c:v>
                </c:pt>
                <c:pt idx="290">
                  <c:v>4.7144700000000004</c:v>
                </c:pt>
                <c:pt idx="291">
                  <c:v>4.7144700000000004</c:v>
                </c:pt>
                <c:pt idx="292">
                  <c:v>4.7144700000000004</c:v>
                </c:pt>
                <c:pt idx="293">
                  <c:v>4.7144700000000004</c:v>
                </c:pt>
                <c:pt idx="294">
                  <c:v>4.7144700000000004</c:v>
                </c:pt>
                <c:pt idx="295">
                  <c:v>4.7144700000000004</c:v>
                </c:pt>
                <c:pt idx="296">
                  <c:v>4.7144700000000004</c:v>
                </c:pt>
                <c:pt idx="297">
                  <c:v>4.7144700000000004</c:v>
                </c:pt>
                <c:pt idx="298">
                  <c:v>4.7144599999999999</c:v>
                </c:pt>
                <c:pt idx="299">
                  <c:v>4.7144599999999999</c:v>
                </c:pt>
                <c:pt idx="300">
                  <c:v>4.7144599999999999</c:v>
                </c:pt>
                <c:pt idx="301">
                  <c:v>4.7144599999999999</c:v>
                </c:pt>
                <c:pt idx="302">
                  <c:v>4.7144599999999999</c:v>
                </c:pt>
                <c:pt idx="303">
                  <c:v>4.7144599999999999</c:v>
                </c:pt>
                <c:pt idx="304">
                  <c:v>4.7144599999999999</c:v>
                </c:pt>
                <c:pt idx="305">
                  <c:v>4.7144599999999999</c:v>
                </c:pt>
                <c:pt idx="306">
                  <c:v>4.7144599999999999</c:v>
                </c:pt>
                <c:pt idx="307">
                  <c:v>4.7144599999999999</c:v>
                </c:pt>
                <c:pt idx="308">
                  <c:v>4.7144599999999999</c:v>
                </c:pt>
                <c:pt idx="309">
                  <c:v>4.7144599999999999</c:v>
                </c:pt>
                <c:pt idx="310">
                  <c:v>4.7144599999999999</c:v>
                </c:pt>
                <c:pt idx="311">
                  <c:v>4.7144599999999999</c:v>
                </c:pt>
                <c:pt idx="312">
                  <c:v>4.7144599999999999</c:v>
                </c:pt>
                <c:pt idx="313">
                  <c:v>4.7144500000000003</c:v>
                </c:pt>
                <c:pt idx="314">
                  <c:v>4.7144500000000003</c:v>
                </c:pt>
                <c:pt idx="315">
                  <c:v>4.7144500000000003</c:v>
                </c:pt>
                <c:pt idx="316">
                  <c:v>4.7144500000000003</c:v>
                </c:pt>
                <c:pt idx="317">
                  <c:v>4.7144500000000003</c:v>
                </c:pt>
                <c:pt idx="318">
                  <c:v>4.7144500000000003</c:v>
                </c:pt>
                <c:pt idx="319">
                  <c:v>4.7144500000000003</c:v>
                </c:pt>
                <c:pt idx="320">
                  <c:v>4.7144500000000003</c:v>
                </c:pt>
                <c:pt idx="321">
                  <c:v>4.7144500000000003</c:v>
                </c:pt>
                <c:pt idx="322">
                  <c:v>4.7144500000000003</c:v>
                </c:pt>
                <c:pt idx="323">
                  <c:v>4.7144500000000003</c:v>
                </c:pt>
                <c:pt idx="324">
                  <c:v>4.7144500000000003</c:v>
                </c:pt>
                <c:pt idx="325">
                  <c:v>4.7144500000000003</c:v>
                </c:pt>
                <c:pt idx="326">
                  <c:v>4.7144500000000003</c:v>
                </c:pt>
                <c:pt idx="327">
                  <c:v>4.7144500000000003</c:v>
                </c:pt>
                <c:pt idx="328">
                  <c:v>4.7144500000000003</c:v>
                </c:pt>
                <c:pt idx="329">
                  <c:v>4.7144500000000003</c:v>
                </c:pt>
                <c:pt idx="330">
                  <c:v>4.7144500000000003</c:v>
                </c:pt>
                <c:pt idx="331">
                  <c:v>4.7144500000000003</c:v>
                </c:pt>
                <c:pt idx="332">
                  <c:v>4.7144399999999997</c:v>
                </c:pt>
                <c:pt idx="333">
                  <c:v>4.7144399999999997</c:v>
                </c:pt>
                <c:pt idx="334">
                  <c:v>4.7144399999999997</c:v>
                </c:pt>
                <c:pt idx="335">
                  <c:v>4.7144399999999997</c:v>
                </c:pt>
                <c:pt idx="336">
                  <c:v>4.7144399999999997</c:v>
                </c:pt>
                <c:pt idx="337">
                  <c:v>4.7144399999999997</c:v>
                </c:pt>
                <c:pt idx="338">
                  <c:v>4.7144399999999997</c:v>
                </c:pt>
                <c:pt idx="339">
                  <c:v>4.7144399999999997</c:v>
                </c:pt>
                <c:pt idx="340">
                  <c:v>4.7144399999999997</c:v>
                </c:pt>
                <c:pt idx="341">
                  <c:v>4.7144399999999997</c:v>
                </c:pt>
                <c:pt idx="342">
                  <c:v>4.7144399999999997</c:v>
                </c:pt>
                <c:pt idx="343">
                  <c:v>4.7144399999999997</c:v>
                </c:pt>
                <c:pt idx="344">
                  <c:v>4.7144399999999997</c:v>
                </c:pt>
                <c:pt idx="345">
                  <c:v>4.7144399999999997</c:v>
                </c:pt>
                <c:pt idx="346">
                  <c:v>4.7144399999999997</c:v>
                </c:pt>
                <c:pt idx="347">
                  <c:v>4.7144399999999997</c:v>
                </c:pt>
                <c:pt idx="348">
                  <c:v>4.7144399999999997</c:v>
                </c:pt>
                <c:pt idx="349">
                  <c:v>4.7144399999999997</c:v>
                </c:pt>
                <c:pt idx="350">
                  <c:v>4.7144399999999997</c:v>
                </c:pt>
                <c:pt idx="351">
                  <c:v>4.7144399999999997</c:v>
                </c:pt>
                <c:pt idx="352">
                  <c:v>4.7144399999999997</c:v>
                </c:pt>
                <c:pt idx="353">
                  <c:v>4.7144399999999997</c:v>
                </c:pt>
                <c:pt idx="354">
                  <c:v>4.7144399999999997</c:v>
                </c:pt>
                <c:pt idx="355">
                  <c:v>4.7144399999999997</c:v>
                </c:pt>
                <c:pt idx="356">
                  <c:v>4.7144399999999997</c:v>
                </c:pt>
                <c:pt idx="357">
                  <c:v>4.7144399999999997</c:v>
                </c:pt>
                <c:pt idx="358">
                  <c:v>4.7144399999999997</c:v>
                </c:pt>
                <c:pt idx="359">
                  <c:v>4.7144399999999997</c:v>
                </c:pt>
                <c:pt idx="360">
                  <c:v>4.7144399999999997</c:v>
                </c:pt>
                <c:pt idx="361">
                  <c:v>4.7144399999999997</c:v>
                </c:pt>
                <c:pt idx="362">
                  <c:v>4.7144399999999997</c:v>
                </c:pt>
                <c:pt idx="363">
                  <c:v>4.7144399999999997</c:v>
                </c:pt>
                <c:pt idx="364">
                  <c:v>4.7144399999999997</c:v>
                </c:pt>
                <c:pt idx="365">
                  <c:v>4.7144399999999997</c:v>
                </c:pt>
                <c:pt idx="366">
                  <c:v>4.7144399999999997</c:v>
                </c:pt>
                <c:pt idx="367">
                  <c:v>4.7144399999999997</c:v>
                </c:pt>
                <c:pt idx="368">
                  <c:v>4.7144399999999997</c:v>
                </c:pt>
                <c:pt idx="369">
                  <c:v>4.7144399999999997</c:v>
                </c:pt>
                <c:pt idx="370">
                  <c:v>4.7144399999999997</c:v>
                </c:pt>
                <c:pt idx="371">
                  <c:v>4.7144399999999997</c:v>
                </c:pt>
                <c:pt idx="372">
                  <c:v>4.7144399999999997</c:v>
                </c:pt>
                <c:pt idx="373">
                  <c:v>4.7144399999999997</c:v>
                </c:pt>
                <c:pt idx="374">
                  <c:v>4.7144399999999997</c:v>
                </c:pt>
                <c:pt idx="375">
                  <c:v>4.7144399999999997</c:v>
                </c:pt>
                <c:pt idx="376">
                  <c:v>4.7144399999999997</c:v>
                </c:pt>
                <c:pt idx="377">
                  <c:v>4.7144399999999997</c:v>
                </c:pt>
                <c:pt idx="378">
                  <c:v>4.7144399999999997</c:v>
                </c:pt>
                <c:pt idx="379">
                  <c:v>4.7144399999999997</c:v>
                </c:pt>
                <c:pt idx="380">
                  <c:v>4.7144399999999997</c:v>
                </c:pt>
                <c:pt idx="381">
                  <c:v>4.7144399999999997</c:v>
                </c:pt>
                <c:pt idx="382">
                  <c:v>4.7144399999999997</c:v>
                </c:pt>
                <c:pt idx="383">
                  <c:v>4.7144399999999997</c:v>
                </c:pt>
                <c:pt idx="384">
                  <c:v>4.7144399999999997</c:v>
                </c:pt>
                <c:pt idx="385">
                  <c:v>4.7144399999999997</c:v>
                </c:pt>
                <c:pt idx="386">
                  <c:v>4.7144399999999997</c:v>
                </c:pt>
                <c:pt idx="387">
                  <c:v>4.7144399999999997</c:v>
                </c:pt>
                <c:pt idx="388">
                  <c:v>4.7144399999999997</c:v>
                </c:pt>
                <c:pt idx="389">
                  <c:v>4.7144399999999997</c:v>
                </c:pt>
                <c:pt idx="390">
                  <c:v>4.7144399999999997</c:v>
                </c:pt>
                <c:pt idx="391">
                  <c:v>4.7144399999999997</c:v>
                </c:pt>
                <c:pt idx="392">
                  <c:v>4.7144399999999997</c:v>
                </c:pt>
                <c:pt idx="393">
                  <c:v>4.7144399999999997</c:v>
                </c:pt>
                <c:pt idx="394">
                  <c:v>4.7144399999999997</c:v>
                </c:pt>
                <c:pt idx="395">
                  <c:v>4.7144399999999997</c:v>
                </c:pt>
                <c:pt idx="396">
                  <c:v>4.7144399999999997</c:v>
                </c:pt>
                <c:pt idx="397">
                  <c:v>4.7144399999999997</c:v>
                </c:pt>
                <c:pt idx="398">
                  <c:v>4.7144399999999997</c:v>
                </c:pt>
                <c:pt idx="399">
                  <c:v>4.7144399999999997</c:v>
                </c:pt>
                <c:pt idx="400">
                  <c:v>4.7144399999999997</c:v>
                </c:pt>
                <c:pt idx="401">
                  <c:v>4.7144399999999997</c:v>
                </c:pt>
                <c:pt idx="402">
                  <c:v>4.7144399999999997</c:v>
                </c:pt>
                <c:pt idx="403">
                  <c:v>4.7144399999999997</c:v>
                </c:pt>
                <c:pt idx="404">
                  <c:v>4.7144399999999997</c:v>
                </c:pt>
                <c:pt idx="405">
                  <c:v>4.7144399999999997</c:v>
                </c:pt>
                <c:pt idx="406">
                  <c:v>4.7144399999999997</c:v>
                </c:pt>
                <c:pt idx="407">
                  <c:v>4.7144399999999997</c:v>
                </c:pt>
                <c:pt idx="408">
                  <c:v>4.7144399999999997</c:v>
                </c:pt>
                <c:pt idx="409">
                  <c:v>4.7144399999999997</c:v>
                </c:pt>
                <c:pt idx="410">
                  <c:v>4.7144399999999997</c:v>
                </c:pt>
                <c:pt idx="411">
                  <c:v>4.7144399999999997</c:v>
                </c:pt>
                <c:pt idx="412">
                  <c:v>4.7144399999999997</c:v>
                </c:pt>
                <c:pt idx="413">
                  <c:v>4.7144399999999997</c:v>
                </c:pt>
                <c:pt idx="414">
                  <c:v>4.7144399999999997</c:v>
                </c:pt>
                <c:pt idx="415">
                  <c:v>4.7144399999999997</c:v>
                </c:pt>
                <c:pt idx="416">
                  <c:v>4.7144399999999997</c:v>
                </c:pt>
                <c:pt idx="417">
                  <c:v>4.7144399999999997</c:v>
                </c:pt>
                <c:pt idx="418">
                  <c:v>4.7144399999999997</c:v>
                </c:pt>
                <c:pt idx="419">
                  <c:v>4.7144399999999997</c:v>
                </c:pt>
                <c:pt idx="420">
                  <c:v>4.7144399999999997</c:v>
                </c:pt>
                <c:pt idx="421">
                  <c:v>4.7144399999999997</c:v>
                </c:pt>
                <c:pt idx="422">
                  <c:v>4.7144399999999997</c:v>
                </c:pt>
                <c:pt idx="423">
                  <c:v>4.7144399999999997</c:v>
                </c:pt>
                <c:pt idx="424">
                  <c:v>4.7144399999999997</c:v>
                </c:pt>
                <c:pt idx="425">
                  <c:v>4.7144399999999997</c:v>
                </c:pt>
                <c:pt idx="426">
                  <c:v>4.7144399999999997</c:v>
                </c:pt>
                <c:pt idx="427">
                  <c:v>4.7144399999999997</c:v>
                </c:pt>
                <c:pt idx="428">
                  <c:v>4.7144399999999997</c:v>
                </c:pt>
                <c:pt idx="429">
                  <c:v>4.7144399999999997</c:v>
                </c:pt>
                <c:pt idx="430">
                  <c:v>4.7144399999999997</c:v>
                </c:pt>
                <c:pt idx="431">
                  <c:v>4.7144399999999997</c:v>
                </c:pt>
                <c:pt idx="432">
                  <c:v>4.7144399999999997</c:v>
                </c:pt>
                <c:pt idx="433">
                  <c:v>4.7144399999999997</c:v>
                </c:pt>
                <c:pt idx="434">
                  <c:v>4.7144399999999997</c:v>
                </c:pt>
                <c:pt idx="435">
                  <c:v>4.7144399999999997</c:v>
                </c:pt>
                <c:pt idx="436">
                  <c:v>4.7144399999999997</c:v>
                </c:pt>
                <c:pt idx="437">
                  <c:v>4.7144399999999997</c:v>
                </c:pt>
                <c:pt idx="438">
                  <c:v>4.7144399999999997</c:v>
                </c:pt>
                <c:pt idx="439">
                  <c:v>4.7144399999999997</c:v>
                </c:pt>
                <c:pt idx="440">
                  <c:v>4.7144399999999997</c:v>
                </c:pt>
                <c:pt idx="441">
                  <c:v>4.7144399999999997</c:v>
                </c:pt>
                <c:pt idx="442">
                  <c:v>4.7144399999999997</c:v>
                </c:pt>
                <c:pt idx="443">
                  <c:v>4.7144399999999997</c:v>
                </c:pt>
                <c:pt idx="444">
                  <c:v>4.7144399999999997</c:v>
                </c:pt>
                <c:pt idx="445">
                  <c:v>4.7144399999999997</c:v>
                </c:pt>
                <c:pt idx="446">
                  <c:v>4.7144399999999997</c:v>
                </c:pt>
                <c:pt idx="447">
                  <c:v>4.7144399999999997</c:v>
                </c:pt>
                <c:pt idx="448">
                  <c:v>4.7144399999999997</c:v>
                </c:pt>
                <c:pt idx="449">
                  <c:v>4.7144399999999997</c:v>
                </c:pt>
                <c:pt idx="450">
                  <c:v>4.7144399999999997</c:v>
                </c:pt>
                <c:pt idx="451">
                  <c:v>4.7144399999999997</c:v>
                </c:pt>
                <c:pt idx="452">
                  <c:v>4.7144399999999997</c:v>
                </c:pt>
                <c:pt idx="453">
                  <c:v>4.7144399999999997</c:v>
                </c:pt>
                <c:pt idx="454">
                  <c:v>4.7144399999999997</c:v>
                </c:pt>
                <c:pt idx="455">
                  <c:v>4.7144399999999997</c:v>
                </c:pt>
                <c:pt idx="456">
                  <c:v>4.7144399999999997</c:v>
                </c:pt>
                <c:pt idx="457">
                  <c:v>4.7144399999999997</c:v>
                </c:pt>
                <c:pt idx="458">
                  <c:v>4.7144399999999997</c:v>
                </c:pt>
                <c:pt idx="459">
                  <c:v>4.7144399999999997</c:v>
                </c:pt>
                <c:pt idx="460">
                  <c:v>4.7144399999999997</c:v>
                </c:pt>
                <c:pt idx="461">
                  <c:v>4.7144399999999997</c:v>
                </c:pt>
                <c:pt idx="462">
                  <c:v>4.7144399999999997</c:v>
                </c:pt>
                <c:pt idx="463">
                  <c:v>4.7144399999999997</c:v>
                </c:pt>
                <c:pt idx="464">
                  <c:v>4.7144399999999997</c:v>
                </c:pt>
                <c:pt idx="465">
                  <c:v>4.7144399999999997</c:v>
                </c:pt>
                <c:pt idx="466">
                  <c:v>4.7144399999999997</c:v>
                </c:pt>
                <c:pt idx="467">
                  <c:v>4.7144399999999997</c:v>
                </c:pt>
                <c:pt idx="468">
                  <c:v>4.7144399999999997</c:v>
                </c:pt>
                <c:pt idx="469">
                  <c:v>4.7144399999999997</c:v>
                </c:pt>
                <c:pt idx="470">
                  <c:v>4.7144399999999997</c:v>
                </c:pt>
                <c:pt idx="471">
                  <c:v>4.7144399999999997</c:v>
                </c:pt>
                <c:pt idx="472">
                  <c:v>4.7144399999999997</c:v>
                </c:pt>
                <c:pt idx="473">
                  <c:v>4.7144399999999997</c:v>
                </c:pt>
                <c:pt idx="474">
                  <c:v>4.7144399999999997</c:v>
                </c:pt>
                <c:pt idx="475">
                  <c:v>4.7144399999999997</c:v>
                </c:pt>
                <c:pt idx="476">
                  <c:v>4.7144399999999997</c:v>
                </c:pt>
                <c:pt idx="477">
                  <c:v>4.7144399999999997</c:v>
                </c:pt>
                <c:pt idx="478">
                  <c:v>4.7144399999999997</c:v>
                </c:pt>
                <c:pt idx="479">
                  <c:v>4.7144399999999997</c:v>
                </c:pt>
                <c:pt idx="480">
                  <c:v>4.7144399999999997</c:v>
                </c:pt>
                <c:pt idx="481">
                  <c:v>4.7144399999999997</c:v>
                </c:pt>
                <c:pt idx="482">
                  <c:v>4.7144399999999997</c:v>
                </c:pt>
                <c:pt idx="483">
                  <c:v>4.7144399999999997</c:v>
                </c:pt>
                <c:pt idx="484">
                  <c:v>4.7144399999999997</c:v>
                </c:pt>
                <c:pt idx="485">
                  <c:v>4.7144399999999997</c:v>
                </c:pt>
                <c:pt idx="486">
                  <c:v>4.7144399999999997</c:v>
                </c:pt>
                <c:pt idx="487">
                  <c:v>4.7144399999999997</c:v>
                </c:pt>
                <c:pt idx="488">
                  <c:v>4.7144399999999997</c:v>
                </c:pt>
                <c:pt idx="489">
                  <c:v>4.7144399999999997</c:v>
                </c:pt>
                <c:pt idx="490">
                  <c:v>4.7144399999999997</c:v>
                </c:pt>
                <c:pt idx="491">
                  <c:v>4.7144399999999997</c:v>
                </c:pt>
                <c:pt idx="492">
                  <c:v>4.7144399999999997</c:v>
                </c:pt>
                <c:pt idx="493">
                  <c:v>4.7144399999999997</c:v>
                </c:pt>
                <c:pt idx="494">
                  <c:v>4.7144399999999997</c:v>
                </c:pt>
                <c:pt idx="495">
                  <c:v>4.7144399999999997</c:v>
                </c:pt>
                <c:pt idx="496">
                  <c:v>4.7144399999999997</c:v>
                </c:pt>
                <c:pt idx="497">
                  <c:v>4.7144399999999997</c:v>
                </c:pt>
                <c:pt idx="498">
                  <c:v>4.7144399999999997</c:v>
                </c:pt>
                <c:pt idx="499">
                  <c:v>4.7144399999999997</c:v>
                </c:pt>
                <c:pt idx="500">
                  <c:v>4.7144399999999997</c:v>
                </c:pt>
                <c:pt idx="501">
                  <c:v>4.7144399999999997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40-4E86-8D55-66161587181B}"/>
            </c:ext>
          </c:extLst>
        </c:ser>
        <c:ser>
          <c:idx val="3"/>
          <c:order val="1"/>
          <c:tx>
            <c:strRef>
              <c:f>'simulatie data'!$DS$1</c:f>
              <c:strCache>
                <c:ptCount val="1"/>
                <c:pt idx="0">
                  <c:v> intercellulaire glucose muscle adipose (mMol/l)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data'!$DS:$DS</c:f>
              <c:numCache>
                <c:formatCode>General</c:formatCode>
                <c:ptCount val="1048576"/>
                <c:pt idx="0">
                  <c:v>0</c:v>
                </c:pt>
                <c:pt idx="1">
                  <c:v>3.8300999999999998</c:v>
                </c:pt>
                <c:pt idx="2">
                  <c:v>3.8302299999999998</c:v>
                </c:pt>
                <c:pt idx="3">
                  <c:v>3.8303500000000001</c:v>
                </c:pt>
                <c:pt idx="4">
                  <c:v>3.83047</c:v>
                </c:pt>
                <c:pt idx="5">
                  <c:v>3.8305699999999998</c:v>
                </c:pt>
                <c:pt idx="6">
                  <c:v>3.83067</c:v>
                </c:pt>
                <c:pt idx="7">
                  <c:v>3.8307600000000002</c:v>
                </c:pt>
                <c:pt idx="8">
                  <c:v>3.8308399999999998</c:v>
                </c:pt>
                <c:pt idx="9">
                  <c:v>3.8309099999999998</c:v>
                </c:pt>
                <c:pt idx="10">
                  <c:v>3.8309799999999998</c:v>
                </c:pt>
                <c:pt idx="11">
                  <c:v>3.8310300000000002</c:v>
                </c:pt>
                <c:pt idx="12">
                  <c:v>3.83108</c:v>
                </c:pt>
                <c:pt idx="13">
                  <c:v>3.8311299999999999</c:v>
                </c:pt>
                <c:pt idx="14">
                  <c:v>3.8311700000000002</c:v>
                </c:pt>
                <c:pt idx="15">
                  <c:v>3.8311999999999999</c:v>
                </c:pt>
                <c:pt idx="16">
                  <c:v>3.8312200000000001</c:v>
                </c:pt>
                <c:pt idx="17">
                  <c:v>3.8312400000000002</c:v>
                </c:pt>
                <c:pt idx="18">
                  <c:v>3.8312499999999998</c:v>
                </c:pt>
                <c:pt idx="19">
                  <c:v>3.8312599999999999</c:v>
                </c:pt>
                <c:pt idx="20">
                  <c:v>3.8312599999999999</c:v>
                </c:pt>
                <c:pt idx="21">
                  <c:v>3.8312499999999998</c:v>
                </c:pt>
                <c:pt idx="22">
                  <c:v>3.8312499999999998</c:v>
                </c:pt>
                <c:pt idx="23">
                  <c:v>3.8312300000000001</c:v>
                </c:pt>
                <c:pt idx="24">
                  <c:v>3.83121</c:v>
                </c:pt>
                <c:pt idx="25">
                  <c:v>3.8311899999999999</c:v>
                </c:pt>
                <c:pt idx="26">
                  <c:v>3.8311600000000001</c:v>
                </c:pt>
                <c:pt idx="27">
                  <c:v>3.8311299999999999</c:v>
                </c:pt>
                <c:pt idx="28">
                  <c:v>3.8311000000000002</c:v>
                </c:pt>
                <c:pt idx="29">
                  <c:v>3.8310599999999999</c:v>
                </c:pt>
                <c:pt idx="30">
                  <c:v>3.83101</c:v>
                </c:pt>
                <c:pt idx="31">
                  <c:v>3.8309700000000002</c:v>
                </c:pt>
                <c:pt idx="32">
                  <c:v>3.8309199999999999</c:v>
                </c:pt>
                <c:pt idx="33">
                  <c:v>3.83087</c:v>
                </c:pt>
                <c:pt idx="34">
                  <c:v>3.83081</c:v>
                </c:pt>
                <c:pt idx="35">
                  <c:v>3.8307600000000002</c:v>
                </c:pt>
                <c:pt idx="36">
                  <c:v>3.8307000000000002</c:v>
                </c:pt>
                <c:pt idx="37">
                  <c:v>3.8306300000000002</c:v>
                </c:pt>
                <c:pt idx="38">
                  <c:v>3.8305699999999998</c:v>
                </c:pt>
                <c:pt idx="39">
                  <c:v>3.8304999999999998</c:v>
                </c:pt>
                <c:pt idx="40">
                  <c:v>3.8304399999999998</c:v>
                </c:pt>
                <c:pt idx="41">
                  <c:v>3.8303699999999998</c:v>
                </c:pt>
                <c:pt idx="42">
                  <c:v>3.8302900000000002</c:v>
                </c:pt>
                <c:pt idx="43">
                  <c:v>3.8302200000000002</c:v>
                </c:pt>
                <c:pt idx="44">
                  <c:v>3.8301500000000002</c:v>
                </c:pt>
                <c:pt idx="45">
                  <c:v>3.8300700000000001</c:v>
                </c:pt>
                <c:pt idx="46">
                  <c:v>3.83</c:v>
                </c:pt>
                <c:pt idx="47">
                  <c:v>3.82992</c:v>
                </c:pt>
                <c:pt idx="48">
                  <c:v>3.8298399999999999</c:v>
                </c:pt>
                <c:pt idx="49">
                  <c:v>3.8297599999999998</c:v>
                </c:pt>
                <c:pt idx="50">
                  <c:v>3.8296800000000002</c:v>
                </c:pt>
                <c:pt idx="51">
                  <c:v>3.8296000000000001</c:v>
                </c:pt>
                <c:pt idx="52">
                  <c:v>3.82952</c:v>
                </c:pt>
                <c:pt idx="53">
                  <c:v>3.82944</c:v>
                </c:pt>
                <c:pt idx="54">
                  <c:v>3.8293599999999999</c:v>
                </c:pt>
                <c:pt idx="55">
                  <c:v>3.8292799999999998</c:v>
                </c:pt>
                <c:pt idx="56">
                  <c:v>3.8291900000000001</c:v>
                </c:pt>
                <c:pt idx="57">
                  <c:v>3.82911</c:v>
                </c:pt>
                <c:pt idx="58">
                  <c:v>3.8290299999999999</c:v>
                </c:pt>
                <c:pt idx="59">
                  <c:v>3.8289499999999999</c:v>
                </c:pt>
                <c:pt idx="60">
                  <c:v>3.8288700000000002</c:v>
                </c:pt>
                <c:pt idx="61">
                  <c:v>3.8287900000000001</c:v>
                </c:pt>
                <c:pt idx="62">
                  <c:v>3.8287100000000001</c:v>
                </c:pt>
                <c:pt idx="63">
                  <c:v>3.82863</c:v>
                </c:pt>
                <c:pt idx="64">
                  <c:v>3.8285499999999999</c:v>
                </c:pt>
                <c:pt idx="65">
                  <c:v>3.8284699999999998</c:v>
                </c:pt>
                <c:pt idx="66">
                  <c:v>3.8283999999999998</c:v>
                </c:pt>
                <c:pt idx="67">
                  <c:v>3.8283200000000002</c:v>
                </c:pt>
                <c:pt idx="68">
                  <c:v>3.8282400000000001</c:v>
                </c:pt>
                <c:pt idx="69">
                  <c:v>3.8281700000000001</c:v>
                </c:pt>
                <c:pt idx="70">
                  <c:v>3.8281000000000001</c:v>
                </c:pt>
                <c:pt idx="71">
                  <c:v>3.82802</c:v>
                </c:pt>
                <c:pt idx="72">
                  <c:v>3.82795</c:v>
                </c:pt>
                <c:pt idx="73">
                  <c:v>3.8278799999999999</c:v>
                </c:pt>
                <c:pt idx="74">
                  <c:v>3.8278099999999999</c:v>
                </c:pt>
                <c:pt idx="75">
                  <c:v>3.8277399999999999</c:v>
                </c:pt>
                <c:pt idx="76">
                  <c:v>3.8276699999999999</c:v>
                </c:pt>
                <c:pt idx="77">
                  <c:v>3.8275999999999999</c:v>
                </c:pt>
                <c:pt idx="78">
                  <c:v>3.8275399999999999</c:v>
                </c:pt>
                <c:pt idx="79">
                  <c:v>3.8274699999999999</c:v>
                </c:pt>
                <c:pt idx="80">
                  <c:v>3.82741</c:v>
                </c:pt>
                <c:pt idx="81">
                  <c:v>3.82735</c:v>
                </c:pt>
                <c:pt idx="82">
                  <c:v>3.8272900000000001</c:v>
                </c:pt>
                <c:pt idx="83">
                  <c:v>3.8272300000000001</c:v>
                </c:pt>
                <c:pt idx="84">
                  <c:v>3.8271700000000002</c:v>
                </c:pt>
                <c:pt idx="85">
                  <c:v>3.8271099999999998</c:v>
                </c:pt>
                <c:pt idx="86">
                  <c:v>3.8270599999999999</c:v>
                </c:pt>
                <c:pt idx="87">
                  <c:v>3.827</c:v>
                </c:pt>
                <c:pt idx="88">
                  <c:v>3.8269500000000001</c:v>
                </c:pt>
                <c:pt idx="89">
                  <c:v>3.8269000000000002</c:v>
                </c:pt>
                <c:pt idx="90">
                  <c:v>3.8268499999999999</c:v>
                </c:pt>
                <c:pt idx="91">
                  <c:v>3.8268</c:v>
                </c:pt>
                <c:pt idx="92">
                  <c:v>3.8267500000000001</c:v>
                </c:pt>
                <c:pt idx="93">
                  <c:v>3.8267000000000002</c:v>
                </c:pt>
                <c:pt idx="94">
                  <c:v>3.82666</c:v>
                </c:pt>
                <c:pt idx="95">
                  <c:v>3.8266100000000001</c:v>
                </c:pt>
                <c:pt idx="96">
                  <c:v>3.8265699999999998</c:v>
                </c:pt>
                <c:pt idx="97">
                  <c:v>3.82653</c:v>
                </c:pt>
                <c:pt idx="98">
                  <c:v>3.8264900000000002</c:v>
                </c:pt>
                <c:pt idx="99">
                  <c:v>3.8264499999999999</c:v>
                </c:pt>
                <c:pt idx="100">
                  <c:v>3.8264100000000001</c:v>
                </c:pt>
                <c:pt idx="101">
                  <c:v>3.8263799999999999</c:v>
                </c:pt>
                <c:pt idx="102">
                  <c:v>3.8263400000000001</c:v>
                </c:pt>
                <c:pt idx="103">
                  <c:v>3.8263099999999999</c:v>
                </c:pt>
                <c:pt idx="104">
                  <c:v>3.8262800000000001</c:v>
                </c:pt>
                <c:pt idx="105">
                  <c:v>3.8262499999999999</c:v>
                </c:pt>
                <c:pt idx="106">
                  <c:v>3.8262200000000002</c:v>
                </c:pt>
                <c:pt idx="107">
                  <c:v>3.82619</c:v>
                </c:pt>
                <c:pt idx="108">
                  <c:v>3.8261599999999998</c:v>
                </c:pt>
                <c:pt idx="109">
                  <c:v>3.82613</c:v>
                </c:pt>
                <c:pt idx="110">
                  <c:v>3.8261099999999999</c:v>
                </c:pt>
                <c:pt idx="111">
                  <c:v>3.8260800000000001</c:v>
                </c:pt>
                <c:pt idx="112">
                  <c:v>3.82606</c:v>
                </c:pt>
                <c:pt idx="113">
                  <c:v>3.8260399999999999</c:v>
                </c:pt>
                <c:pt idx="114">
                  <c:v>3.8260200000000002</c:v>
                </c:pt>
                <c:pt idx="115">
                  <c:v>3.8260000000000001</c:v>
                </c:pt>
                <c:pt idx="116">
                  <c:v>3.8259799999999999</c:v>
                </c:pt>
                <c:pt idx="117">
                  <c:v>3.8259599999999998</c:v>
                </c:pt>
                <c:pt idx="118">
                  <c:v>3.8259400000000001</c:v>
                </c:pt>
                <c:pt idx="119">
                  <c:v>3.8259300000000001</c:v>
                </c:pt>
                <c:pt idx="120">
                  <c:v>3.8259099999999999</c:v>
                </c:pt>
                <c:pt idx="121">
                  <c:v>3.8258999999999999</c:v>
                </c:pt>
                <c:pt idx="122">
                  <c:v>3.8258899999999998</c:v>
                </c:pt>
                <c:pt idx="123">
                  <c:v>3.8258700000000001</c:v>
                </c:pt>
                <c:pt idx="124">
                  <c:v>3.82586</c:v>
                </c:pt>
                <c:pt idx="125">
                  <c:v>3.82585</c:v>
                </c:pt>
                <c:pt idx="126">
                  <c:v>3.8258399999999999</c:v>
                </c:pt>
                <c:pt idx="127">
                  <c:v>3.8258299999999998</c:v>
                </c:pt>
                <c:pt idx="128">
                  <c:v>3.8258200000000002</c:v>
                </c:pt>
                <c:pt idx="129">
                  <c:v>3.8258200000000002</c:v>
                </c:pt>
                <c:pt idx="130">
                  <c:v>3.8258100000000002</c:v>
                </c:pt>
                <c:pt idx="131">
                  <c:v>3.8258100000000002</c:v>
                </c:pt>
                <c:pt idx="132">
                  <c:v>3.8258000000000001</c:v>
                </c:pt>
                <c:pt idx="133">
                  <c:v>3.8258000000000001</c:v>
                </c:pt>
                <c:pt idx="134">
                  <c:v>3.82579</c:v>
                </c:pt>
                <c:pt idx="135">
                  <c:v>3.82579</c:v>
                </c:pt>
                <c:pt idx="136">
                  <c:v>3.82579</c:v>
                </c:pt>
                <c:pt idx="137">
                  <c:v>3.82578</c:v>
                </c:pt>
                <c:pt idx="138">
                  <c:v>3.82578</c:v>
                </c:pt>
                <c:pt idx="139">
                  <c:v>3.82578</c:v>
                </c:pt>
                <c:pt idx="140">
                  <c:v>3.82578</c:v>
                </c:pt>
                <c:pt idx="141">
                  <c:v>3.82578</c:v>
                </c:pt>
                <c:pt idx="142">
                  <c:v>3.82578</c:v>
                </c:pt>
                <c:pt idx="143">
                  <c:v>3.82578</c:v>
                </c:pt>
                <c:pt idx="144">
                  <c:v>3.82578</c:v>
                </c:pt>
                <c:pt idx="145">
                  <c:v>3.82579</c:v>
                </c:pt>
                <c:pt idx="146">
                  <c:v>3.82579</c:v>
                </c:pt>
                <c:pt idx="147">
                  <c:v>3.82579</c:v>
                </c:pt>
                <c:pt idx="148">
                  <c:v>3.8258000000000001</c:v>
                </c:pt>
                <c:pt idx="149">
                  <c:v>3.8258000000000001</c:v>
                </c:pt>
                <c:pt idx="150">
                  <c:v>3.8258000000000001</c:v>
                </c:pt>
                <c:pt idx="151">
                  <c:v>3.8258100000000002</c:v>
                </c:pt>
                <c:pt idx="152">
                  <c:v>3.8258100000000002</c:v>
                </c:pt>
                <c:pt idx="153">
                  <c:v>3.8258200000000002</c:v>
                </c:pt>
                <c:pt idx="154">
                  <c:v>3.8258200000000002</c:v>
                </c:pt>
                <c:pt idx="155">
                  <c:v>3.8258299999999998</c:v>
                </c:pt>
                <c:pt idx="156">
                  <c:v>3.8258299999999998</c:v>
                </c:pt>
                <c:pt idx="157">
                  <c:v>3.8258399999999999</c:v>
                </c:pt>
                <c:pt idx="158">
                  <c:v>3.8258399999999999</c:v>
                </c:pt>
                <c:pt idx="159">
                  <c:v>3.82585</c:v>
                </c:pt>
                <c:pt idx="160">
                  <c:v>3.82586</c:v>
                </c:pt>
                <c:pt idx="161">
                  <c:v>3.82586</c:v>
                </c:pt>
                <c:pt idx="162">
                  <c:v>3.8258700000000001</c:v>
                </c:pt>
                <c:pt idx="163">
                  <c:v>3.8258800000000002</c:v>
                </c:pt>
                <c:pt idx="164">
                  <c:v>3.8258800000000002</c:v>
                </c:pt>
                <c:pt idx="165">
                  <c:v>3.8258899999999998</c:v>
                </c:pt>
                <c:pt idx="166">
                  <c:v>3.8258999999999999</c:v>
                </c:pt>
                <c:pt idx="167">
                  <c:v>3.8259099999999999</c:v>
                </c:pt>
                <c:pt idx="168">
                  <c:v>3.8259099999999999</c:v>
                </c:pt>
                <c:pt idx="169">
                  <c:v>3.82592</c:v>
                </c:pt>
                <c:pt idx="170">
                  <c:v>3.8259300000000001</c:v>
                </c:pt>
                <c:pt idx="171">
                  <c:v>3.8259400000000001</c:v>
                </c:pt>
                <c:pt idx="172">
                  <c:v>3.8259400000000001</c:v>
                </c:pt>
                <c:pt idx="173">
                  <c:v>3.8259500000000002</c:v>
                </c:pt>
                <c:pt idx="174">
                  <c:v>3.8259599999999998</c:v>
                </c:pt>
                <c:pt idx="175">
                  <c:v>3.8259699999999999</c:v>
                </c:pt>
                <c:pt idx="176">
                  <c:v>3.8259799999999999</c:v>
                </c:pt>
                <c:pt idx="177">
                  <c:v>3.8259799999999999</c:v>
                </c:pt>
                <c:pt idx="178">
                  <c:v>3.82599</c:v>
                </c:pt>
                <c:pt idx="179">
                  <c:v>3.8260000000000001</c:v>
                </c:pt>
                <c:pt idx="180">
                  <c:v>3.8260100000000001</c:v>
                </c:pt>
                <c:pt idx="181">
                  <c:v>3.8260100000000001</c:v>
                </c:pt>
                <c:pt idx="182">
                  <c:v>3.8260200000000002</c:v>
                </c:pt>
                <c:pt idx="183">
                  <c:v>3.8260299999999998</c:v>
                </c:pt>
                <c:pt idx="184">
                  <c:v>3.8260399999999999</c:v>
                </c:pt>
                <c:pt idx="185">
                  <c:v>3.8260399999999999</c:v>
                </c:pt>
                <c:pt idx="186">
                  <c:v>3.82605</c:v>
                </c:pt>
                <c:pt idx="187">
                  <c:v>3.82606</c:v>
                </c:pt>
                <c:pt idx="188">
                  <c:v>3.8260700000000001</c:v>
                </c:pt>
                <c:pt idx="189">
                  <c:v>3.8260700000000001</c:v>
                </c:pt>
                <c:pt idx="190">
                  <c:v>3.8260800000000001</c:v>
                </c:pt>
                <c:pt idx="191">
                  <c:v>3.8260900000000002</c:v>
                </c:pt>
                <c:pt idx="192">
                  <c:v>3.8260999999999998</c:v>
                </c:pt>
                <c:pt idx="193">
                  <c:v>3.8260999999999998</c:v>
                </c:pt>
                <c:pt idx="194">
                  <c:v>3.8261099999999999</c:v>
                </c:pt>
                <c:pt idx="195">
                  <c:v>3.82612</c:v>
                </c:pt>
                <c:pt idx="196">
                  <c:v>3.82612</c:v>
                </c:pt>
                <c:pt idx="197">
                  <c:v>3.82613</c:v>
                </c:pt>
                <c:pt idx="198">
                  <c:v>3.8261400000000001</c:v>
                </c:pt>
                <c:pt idx="199">
                  <c:v>3.8261400000000001</c:v>
                </c:pt>
                <c:pt idx="200">
                  <c:v>3.8261500000000002</c:v>
                </c:pt>
                <c:pt idx="201">
                  <c:v>3.8261500000000002</c:v>
                </c:pt>
                <c:pt idx="202">
                  <c:v>3.8261599999999998</c:v>
                </c:pt>
                <c:pt idx="203">
                  <c:v>3.8261699999999998</c:v>
                </c:pt>
                <c:pt idx="204">
                  <c:v>3.8261699999999998</c:v>
                </c:pt>
                <c:pt idx="205">
                  <c:v>3.8261799999999999</c:v>
                </c:pt>
                <c:pt idx="206">
                  <c:v>3.8261799999999999</c:v>
                </c:pt>
                <c:pt idx="207">
                  <c:v>3.82619</c:v>
                </c:pt>
                <c:pt idx="208">
                  <c:v>3.82619</c:v>
                </c:pt>
                <c:pt idx="209">
                  <c:v>3.8262</c:v>
                </c:pt>
                <c:pt idx="210">
                  <c:v>3.8262</c:v>
                </c:pt>
                <c:pt idx="211">
                  <c:v>3.8262100000000001</c:v>
                </c:pt>
                <c:pt idx="212">
                  <c:v>3.8262100000000001</c:v>
                </c:pt>
                <c:pt idx="213">
                  <c:v>3.8262200000000002</c:v>
                </c:pt>
                <c:pt idx="214">
                  <c:v>3.8262200000000002</c:v>
                </c:pt>
                <c:pt idx="215">
                  <c:v>3.8262299999999998</c:v>
                </c:pt>
                <c:pt idx="216">
                  <c:v>3.8262299999999998</c:v>
                </c:pt>
                <c:pt idx="217">
                  <c:v>3.8262299999999998</c:v>
                </c:pt>
                <c:pt idx="218">
                  <c:v>3.8262399999999999</c:v>
                </c:pt>
                <c:pt idx="219">
                  <c:v>3.8262399999999999</c:v>
                </c:pt>
                <c:pt idx="220">
                  <c:v>3.8262399999999999</c:v>
                </c:pt>
                <c:pt idx="221">
                  <c:v>3.8262499999999999</c:v>
                </c:pt>
                <c:pt idx="222">
                  <c:v>3.8262499999999999</c:v>
                </c:pt>
                <c:pt idx="223">
                  <c:v>3.82626</c:v>
                </c:pt>
                <c:pt idx="224">
                  <c:v>3.82626</c:v>
                </c:pt>
                <c:pt idx="225">
                  <c:v>3.82626</c:v>
                </c:pt>
                <c:pt idx="226">
                  <c:v>3.82626</c:v>
                </c:pt>
                <c:pt idx="227">
                  <c:v>3.8262700000000001</c:v>
                </c:pt>
                <c:pt idx="228">
                  <c:v>3.8262700000000001</c:v>
                </c:pt>
                <c:pt idx="229">
                  <c:v>3.8262700000000001</c:v>
                </c:pt>
                <c:pt idx="230">
                  <c:v>3.8262800000000001</c:v>
                </c:pt>
                <c:pt idx="231">
                  <c:v>3.8262800000000001</c:v>
                </c:pt>
                <c:pt idx="232">
                  <c:v>3.8262800000000001</c:v>
                </c:pt>
                <c:pt idx="233">
                  <c:v>3.8262800000000001</c:v>
                </c:pt>
                <c:pt idx="234">
                  <c:v>3.8262800000000001</c:v>
                </c:pt>
                <c:pt idx="235">
                  <c:v>3.8262900000000002</c:v>
                </c:pt>
                <c:pt idx="236">
                  <c:v>3.8262900000000002</c:v>
                </c:pt>
                <c:pt idx="237">
                  <c:v>3.8262900000000002</c:v>
                </c:pt>
                <c:pt idx="238">
                  <c:v>3.8262900000000002</c:v>
                </c:pt>
                <c:pt idx="239">
                  <c:v>3.8262900000000002</c:v>
                </c:pt>
                <c:pt idx="240">
                  <c:v>3.8262900000000002</c:v>
                </c:pt>
                <c:pt idx="241">
                  <c:v>3.8262999999999998</c:v>
                </c:pt>
                <c:pt idx="242">
                  <c:v>3.8262999999999998</c:v>
                </c:pt>
                <c:pt idx="243">
                  <c:v>3.8262999999999998</c:v>
                </c:pt>
                <c:pt idx="244">
                  <c:v>3.8262999999999998</c:v>
                </c:pt>
                <c:pt idx="245">
                  <c:v>3.8262999999999998</c:v>
                </c:pt>
                <c:pt idx="246">
                  <c:v>3.8262999999999998</c:v>
                </c:pt>
                <c:pt idx="247">
                  <c:v>3.8262999999999998</c:v>
                </c:pt>
                <c:pt idx="248">
                  <c:v>3.8262999999999998</c:v>
                </c:pt>
                <c:pt idx="249">
                  <c:v>3.8262999999999998</c:v>
                </c:pt>
                <c:pt idx="250">
                  <c:v>3.8262999999999998</c:v>
                </c:pt>
                <c:pt idx="251">
                  <c:v>3.8263099999999999</c:v>
                </c:pt>
                <c:pt idx="252">
                  <c:v>3.8263099999999999</c:v>
                </c:pt>
                <c:pt idx="253">
                  <c:v>3.8263099999999999</c:v>
                </c:pt>
                <c:pt idx="254">
                  <c:v>3.8263099999999999</c:v>
                </c:pt>
                <c:pt idx="255">
                  <c:v>3.8263099999999999</c:v>
                </c:pt>
                <c:pt idx="256">
                  <c:v>3.8263099999999999</c:v>
                </c:pt>
                <c:pt idx="257">
                  <c:v>3.8263099999999999</c:v>
                </c:pt>
                <c:pt idx="258">
                  <c:v>3.8263099999999999</c:v>
                </c:pt>
                <c:pt idx="259">
                  <c:v>3.8263099999999999</c:v>
                </c:pt>
                <c:pt idx="260">
                  <c:v>3.8263099999999999</c:v>
                </c:pt>
                <c:pt idx="261">
                  <c:v>3.8263099999999999</c:v>
                </c:pt>
                <c:pt idx="262">
                  <c:v>3.8263099999999999</c:v>
                </c:pt>
                <c:pt idx="263">
                  <c:v>3.8263099999999999</c:v>
                </c:pt>
                <c:pt idx="264">
                  <c:v>3.8263099999999999</c:v>
                </c:pt>
                <c:pt idx="265">
                  <c:v>3.8263099999999999</c:v>
                </c:pt>
                <c:pt idx="266">
                  <c:v>3.8263099999999999</c:v>
                </c:pt>
                <c:pt idx="267">
                  <c:v>3.8263099999999999</c:v>
                </c:pt>
                <c:pt idx="268">
                  <c:v>3.8263099999999999</c:v>
                </c:pt>
                <c:pt idx="269">
                  <c:v>3.8263099999999999</c:v>
                </c:pt>
                <c:pt idx="270">
                  <c:v>3.8263099999999999</c:v>
                </c:pt>
                <c:pt idx="271">
                  <c:v>3.8263099999999999</c:v>
                </c:pt>
                <c:pt idx="272">
                  <c:v>3.8263099999999999</c:v>
                </c:pt>
                <c:pt idx="273">
                  <c:v>3.8262999999999998</c:v>
                </c:pt>
                <c:pt idx="274">
                  <c:v>3.8262999999999998</c:v>
                </c:pt>
                <c:pt idx="275">
                  <c:v>3.8262999999999998</c:v>
                </c:pt>
                <c:pt idx="276">
                  <c:v>3.8262999999999998</c:v>
                </c:pt>
                <c:pt idx="277">
                  <c:v>3.8262999999999998</c:v>
                </c:pt>
                <c:pt idx="278">
                  <c:v>3.8262999999999998</c:v>
                </c:pt>
                <c:pt idx="279">
                  <c:v>3.8262999999999998</c:v>
                </c:pt>
                <c:pt idx="280">
                  <c:v>3.8262999999999998</c:v>
                </c:pt>
                <c:pt idx="281">
                  <c:v>3.8262999999999998</c:v>
                </c:pt>
                <c:pt idx="282">
                  <c:v>3.8262999999999998</c:v>
                </c:pt>
                <c:pt idx="283">
                  <c:v>3.8262999999999998</c:v>
                </c:pt>
                <c:pt idx="284">
                  <c:v>3.8262999999999998</c:v>
                </c:pt>
                <c:pt idx="285">
                  <c:v>3.8262999999999998</c:v>
                </c:pt>
                <c:pt idx="286">
                  <c:v>3.8262999999999998</c:v>
                </c:pt>
                <c:pt idx="287">
                  <c:v>3.8262999999999998</c:v>
                </c:pt>
                <c:pt idx="288">
                  <c:v>3.8262999999999998</c:v>
                </c:pt>
                <c:pt idx="289">
                  <c:v>3.8262900000000002</c:v>
                </c:pt>
                <c:pt idx="290">
                  <c:v>3.8262900000000002</c:v>
                </c:pt>
                <c:pt idx="291">
                  <c:v>3.8262900000000002</c:v>
                </c:pt>
                <c:pt idx="292">
                  <c:v>3.8262900000000002</c:v>
                </c:pt>
                <c:pt idx="293">
                  <c:v>3.8262900000000002</c:v>
                </c:pt>
                <c:pt idx="294">
                  <c:v>3.8262900000000002</c:v>
                </c:pt>
                <c:pt idx="295">
                  <c:v>3.8262900000000002</c:v>
                </c:pt>
                <c:pt idx="296">
                  <c:v>3.8262900000000002</c:v>
                </c:pt>
                <c:pt idx="297">
                  <c:v>3.8262900000000002</c:v>
                </c:pt>
                <c:pt idx="298">
                  <c:v>3.8262900000000002</c:v>
                </c:pt>
                <c:pt idx="299">
                  <c:v>3.8262900000000002</c:v>
                </c:pt>
                <c:pt idx="300">
                  <c:v>3.8262900000000002</c:v>
                </c:pt>
                <c:pt idx="301">
                  <c:v>3.8262900000000002</c:v>
                </c:pt>
                <c:pt idx="302">
                  <c:v>3.8262900000000002</c:v>
                </c:pt>
                <c:pt idx="303">
                  <c:v>3.8262800000000001</c:v>
                </c:pt>
                <c:pt idx="304">
                  <c:v>3.8262800000000001</c:v>
                </c:pt>
                <c:pt idx="305">
                  <c:v>3.8262800000000001</c:v>
                </c:pt>
                <c:pt idx="306">
                  <c:v>3.8262800000000001</c:v>
                </c:pt>
                <c:pt idx="307">
                  <c:v>3.8262800000000001</c:v>
                </c:pt>
                <c:pt idx="308">
                  <c:v>3.8262800000000001</c:v>
                </c:pt>
                <c:pt idx="309">
                  <c:v>3.8262800000000001</c:v>
                </c:pt>
                <c:pt idx="310">
                  <c:v>3.8262800000000001</c:v>
                </c:pt>
                <c:pt idx="311">
                  <c:v>3.8262800000000001</c:v>
                </c:pt>
                <c:pt idx="312">
                  <c:v>3.8262800000000001</c:v>
                </c:pt>
                <c:pt idx="313">
                  <c:v>3.8262800000000001</c:v>
                </c:pt>
                <c:pt idx="314">
                  <c:v>3.8262800000000001</c:v>
                </c:pt>
                <c:pt idx="315">
                  <c:v>3.8262800000000001</c:v>
                </c:pt>
                <c:pt idx="316">
                  <c:v>3.8262800000000001</c:v>
                </c:pt>
                <c:pt idx="317">
                  <c:v>3.8262700000000001</c:v>
                </c:pt>
                <c:pt idx="318">
                  <c:v>3.8262700000000001</c:v>
                </c:pt>
                <c:pt idx="319">
                  <c:v>3.8262700000000001</c:v>
                </c:pt>
                <c:pt idx="320">
                  <c:v>3.8262700000000001</c:v>
                </c:pt>
                <c:pt idx="321">
                  <c:v>3.8262700000000001</c:v>
                </c:pt>
                <c:pt idx="322">
                  <c:v>3.8262700000000001</c:v>
                </c:pt>
                <c:pt idx="323">
                  <c:v>3.8262700000000001</c:v>
                </c:pt>
                <c:pt idx="324">
                  <c:v>3.8262700000000001</c:v>
                </c:pt>
                <c:pt idx="325">
                  <c:v>3.8262700000000001</c:v>
                </c:pt>
                <c:pt idx="326">
                  <c:v>3.8262700000000001</c:v>
                </c:pt>
                <c:pt idx="327">
                  <c:v>3.8262700000000001</c:v>
                </c:pt>
                <c:pt idx="328">
                  <c:v>3.8262700000000001</c:v>
                </c:pt>
                <c:pt idx="329">
                  <c:v>3.8262700000000001</c:v>
                </c:pt>
                <c:pt idx="330">
                  <c:v>3.8262700000000001</c:v>
                </c:pt>
                <c:pt idx="331">
                  <c:v>3.8262700000000001</c:v>
                </c:pt>
                <c:pt idx="332">
                  <c:v>3.8262700000000001</c:v>
                </c:pt>
                <c:pt idx="333">
                  <c:v>3.8262700000000001</c:v>
                </c:pt>
                <c:pt idx="334">
                  <c:v>3.8262700000000001</c:v>
                </c:pt>
                <c:pt idx="335">
                  <c:v>3.8262700000000001</c:v>
                </c:pt>
                <c:pt idx="336">
                  <c:v>3.8262700000000001</c:v>
                </c:pt>
                <c:pt idx="337">
                  <c:v>3.82626</c:v>
                </c:pt>
                <c:pt idx="338">
                  <c:v>3.82626</c:v>
                </c:pt>
                <c:pt idx="339">
                  <c:v>3.82626</c:v>
                </c:pt>
                <c:pt idx="340">
                  <c:v>3.82626</c:v>
                </c:pt>
                <c:pt idx="341">
                  <c:v>3.82626</c:v>
                </c:pt>
                <c:pt idx="342">
                  <c:v>3.82626</c:v>
                </c:pt>
                <c:pt idx="343">
                  <c:v>3.82626</c:v>
                </c:pt>
                <c:pt idx="344">
                  <c:v>3.82626</c:v>
                </c:pt>
                <c:pt idx="345">
                  <c:v>3.82626</c:v>
                </c:pt>
                <c:pt idx="346">
                  <c:v>3.82626</c:v>
                </c:pt>
                <c:pt idx="347">
                  <c:v>3.82626</c:v>
                </c:pt>
                <c:pt idx="348">
                  <c:v>3.82626</c:v>
                </c:pt>
                <c:pt idx="349">
                  <c:v>3.82626</c:v>
                </c:pt>
                <c:pt idx="350">
                  <c:v>3.82626</c:v>
                </c:pt>
                <c:pt idx="351">
                  <c:v>3.82626</c:v>
                </c:pt>
                <c:pt idx="352">
                  <c:v>3.82626</c:v>
                </c:pt>
                <c:pt idx="353">
                  <c:v>3.82626</c:v>
                </c:pt>
                <c:pt idx="354">
                  <c:v>3.82626</c:v>
                </c:pt>
                <c:pt idx="355">
                  <c:v>3.82626</c:v>
                </c:pt>
                <c:pt idx="356">
                  <c:v>3.82626</c:v>
                </c:pt>
                <c:pt idx="357">
                  <c:v>3.82626</c:v>
                </c:pt>
                <c:pt idx="358">
                  <c:v>3.82626</c:v>
                </c:pt>
                <c:pt idx="359">
                  <c:v>3.82626</c:v>
                </c:pt>
                <c:pt idx="360">
                  <c:v>3.82626</c:v>
                </c:pt>
                <c:pt idx="361">
                  <c:v>3.82626</c:v>
                </c:pt>
                <c:pt idx="362">
                  <c:v>3.82626</c:v>
                </c:pt>
                <c:pt idx="363">
                  <c:v>3.82626</c:v>
                </c:pt>
                <c:pt idx="364">
                  <c:v>3.82626</c:v>
                </c:pt>
                <c:pt idx="365">
                  <c:v>3.82626</c:v>
                </c:pt>
                <c:pt idx="366">
                  <c:v>3.82626</c:v>
                </c:pt>
                <c:pt idx="367">
                  <c:v>3.82626</c:v>
                </c:pt>
                <c:pt idx="368">
                  <c:v>3.82626</c:v>
                </c:pt>
                <c:pt idx="369">
                  <c:v>3.82626</c:v>
                </c:pt>
                <c:pt idx="370">
                  <c:v>3.82626</c:v>
                </c:pt>
                <c:pt idx="371">
                  <c:v>3.82626</c:v>
                </c:pt>
                <c:pt idx="372">
                  <c:v>3.82626</c:v>
                </c:pt>
                <c:pt idx="373">
                  <c:v>3.82626</c:v>
                </c:pt>
                <c:pt idx="374">
                  <c:v>3.82626</c:v>
                </c:pt>
                <c:pt idx="375">
                  <c:v>3.82626</c:v>
                </c:pt>
                <c:pt idx="376">
                  <c:v>3.82626</c:v>
                </c:pt>
                <c:pt idx="377">
                  <c:v>3.82626</c:v>
                </c:pt>
                <c:pt idx="378">
                  <c:v>3.82626</c:v>
                </c:pt>
                <c:pt idx="379">
                  <c:v>3.82626</c:v>
                </c:pt>
                <c:pt idx="380">
                  <c:v>3.82626</c:v>
                </c:pt>
                <c:pt idx="381">
                  <c:v>3.82626</c:v>
                </c:pt>
                <c:pt idx="382">
                  <c:v>3.82626</c:v>
                </c:pt>
                <c:pt idx="383">
                  <c:v>3.82626</c:v>
                </c:pt>
                <c:pt idx="384">
                  <c:v>3.82626</c:v>
                </c:pt>
                <c:pt idx="385">
                  <c:v>3.82626</c:v>
                </c:pt>
                <c:pt idx="386">
                  <c:v>3.82626</c:v>
                </c:pt>
                <c:pt idx="387">
                  <c:v>3.82626</c:v>
                </c:pt>
                <c:pt idx="388">
                  <c:v>3.82626</c:v>
                </c:pt>
                <c:pt idx="389">
                  <c:v>3.82626</c:v>
                </c:pt>
                <c:pt idx="390">
                  <c:v>3.82626</c:v>
                </c:pt>
                <c:pt idx="391">
                  <c:v>3.82626</c:v>
                </c:pt>
                <c:pt idx="392">
                  <c:v>3.82626</c:v>
                </c:pt>
                <c:pt idx="393">
                  <c:v>3.82626</c:v>
                </c:pt>
                <c:pt idx="394">
                  <c:v>3.82626</c:v>
                </c:pt>
                <c:pt idx="395">
                  <c:v>3.82626</c:v>
                </c:pt>
                <c:pt idx="396">
                  <c:v>3.82626</c:v>
                </c:pt>
                <c:pt idx="397">
                  <c:v>3.82626</c:v>
                </c:pt>
                <c:pt idx="398">
                  <c:v>3.82626</c:v>
                </c:pt>
                <c:pt idx="399">
                  <c:v>3.82626</c:v>
                </c:pt>
                <c:pt idx="400">
                  <c:v>3.82626</c:v>
                </c:pt>
                <c:pt idx="401">
                  <c:v>3.82626</c:v>
                </c:pt>
                <c:pt idx="402">
                  <c:v>3.82626</c:v>
                </c:pt>
                <c:pt idx="403">
                  <c:v>3.82626</c:v>
                </c:pt>
                <c:pt idx="404">
                  <c:v>3.82626</c:v>
                </c:pt>
                <c:pt idx="405">
                  <c:v>3.82626</c:v>
                </c:pt>
                <c:pt idx="406">
                  <c:v>3.82626</c:v>
                </c:pt>
                <c:pt idx="407">
                  <c:v>3.82626</c:v>
                </c:pt>
                <c:pt idx="408">
                  <c:v>3.82626</c:v>
                </c:pt>
                <c:pt idx="409">
                  <c:v>3.82626</c:v>
                </c:pt>
                <c:pt idx="410">
                  <c:v>3.82626</c:v>
                </c:pt>
                <c:pt idx="411">
                  <c:v>3.82626</c:v>
                </c:pt>
                <c:pt idx="412">
                  <c:v>3.82626</c:v>
                </c:pt>
                <c:pt idx="413">
                  <c:v>3.82626</c:v>
                </c:pt>
                <c:pt idx="414">
                  <c:v>3.82626</c:v>
                </c:pt>
                <c:pt idx="415">
                  <c:v>3.82626</c:v>
                </c:pt>
                <c:pt idx="416">
                  <c:v>3.82626</c:v>
                </c:pt>
                <c:pt idx="417">
                  <c:v>3.82626</c:v>
                </c:pt>
                <c:pt idx="418">
                  <c:v>3.82626</c:v>
                </c:pt>
                <c:pt idx="419">
                  <c:v>3.82626</c:v>
                </c:pt>
                <c:pt idx="420">
                  <c:v>3.82626</c:v>
                </c:pt>
                <c:pt idx="421">
                  <c:v>3.82626</c:v>
                </c:pt>
                <c:pt idx="422">
                  <c:v>3.82626</c:v>
                </c:pt>
                <c:pt idx="423">
                  <c:v>3.82626</c:v>
                </c:pt>
                <c:pt idx="424">
                  <c:v>3.82626</c:v>
                </c:pt>
                <c:pt idx="425">
                  <c:v>3.82626</c:v>
                </c:pt>
                <c:pt idx="426">
                  <c:v>3.82626</c:v>
                </c:pt>
                <c:pt idx="427">
                  <c:v>3.82626</c:v>
                </c:pt>
                <c:pt idx="428">
                  <c:v>3.82626</c:v>
                </c:pt>
                <c:pt idx="429">
                  <c:v>3.82626</c:v>
                </c:pt>
                <c:pt idx="430">
                  <c:v>3.82626</c:v>
                </c:pt>
                <c:pt idx="431">
                  <c:v>3.82626</c:v>
                </c:pt>
                <c:pt idx="432">
                  <c:v>3.82626</c:v>
                </c:pt>
                <c:pt idx="433">
                  <c:v>3.82626</c:v>
                </c:pt>
                <c:pt idx="434">
                  <c:v>3.82626</c:v>
                </c:pt>
                <c:pt idx="435">
                  <c:v>3.82626</c:v>
                </c:pt>
                <c:pt idx="436">
                  <c:v>3.82626</c:v>
                </c:pt>
                <c:pt idx="437">
                  <c:v>3.82626</c:v>
                </c:pt>
                <c:pt idx="438">
                  <c:v>3.82626</c:v>
                </c:pt>
                <c:pt idx="439">
                  <c:v>3.82626</c:v>
                </c:pt>
                <c:pt idx="440">
                  <c:v>3.82626</c:v>
                </c:pt>
                <c:pt idx="441">
                  <c:v>3.82626</c:v>
                </c:pt>
                <c:pt idx="442">
                  <c:v>3.82626</c:v>
                </c:pt>
                <c:pt idx="443">
                  <c:v>3.82626</c:v>
                </c:pt>
                <c:pt idx="444">
                  <c:v>3.82626</c:v>
                </c:pt>
                <c:pt idx="445">
                  <c:v>3.82626</c:v>
                </c:pt>
                <c:pt idx="446">
                  <c:v>3.82626</c:v>
                </c:pt>
                <c:pt idx="447">
                  <c:v>3.82626</c:v>
                </c:pt>
                <c:pt idx="448">
                  <c:v>3.82626</c:v>
                </c:pt>
                <c:pt idx="449">
                  <c:v>3.82626</c:v>
                </c:pt>
                <c:pt idx="450">
                  <c:v>3.82626</c:v>
                </c:pt>
                <c:pt idx="451">
                  <c:v>3.82626</c:v>
                </c:pt>
                <c:pt idx="452">
                  <c:v>3.82626</c:v>
                </c:pt>
                <c:pt idx="453">
                  <c:v>3.82626</c:v>
                </c:pt>
                <c:pt idx="454">
                  <c:v>3.82626</c:v>
                </c:pt>
                <c:pt idx="455">
                  <c:v>3.82626</c:v>
                </c:pt>
                <c:pt idx="456">
                  <c:v>3.82626</c:v>
                </c:pt>
                <c:pt idx="457">
                  <c:v>3.82626</c:v>
                </c:pt>
                <c:pt idx="458">
                  <c:v>3.82626</c:v>
                </c:pt>
                <c:pt idx="459">
                  <c:v>3.82626</c:v>
                </c:pt>
                <c:pt idx="460">
                  <c:v>3.82626</c:v>
                </c:pt>
                <c:pt idx="461">
                  <c:v>3.82626</c:v>
                </c:pt>
                <c:pt idx="462">
                  <c:v>3.82626</c:v>
                </c:pt>
                <c:pt idx="463">
                  <c:v>3.82626</c:v>
                </c:pt>
                <c:pt idx="464">
                  <c:v>3.82626</c:v>
                </c:pt>
                <c:pt idx="465">
                  <c:v>3.82626</c:v>
                </c:pt>
                <c:pt idx="466">
                  <c:v>3.82626</c:v>
                </c:pt>
                <c:pt idx="467">
                  <c:v>3.82626</c:v>
                </c:pt>
                <c:pt idx="468">
                  <c:v>3.82626</c:v>
                </c:pt>
                <c:pt idx="469">
                  <c:v>3.82626</c:v>
                </c:pt>
                <c:pt idx="470">
                  <c:v>3.82626</c:v>
                </c:pt>
                <c:pt idx="471">
                  <c:v>3.82626</c:v>
                </c:pt>
                <c:pt idx="472">
                  <c:v>3.82626</c:v>
                </c:pt>
                <c:pt idx="473">
                  <c:v>3.82626</c:v>
                </c:pt>
                <c:pt idx="474">
                  <c:v>3.82626</c:v>
                </c:pt>
                <c:pt idx="475">
                  <c:v>3.82626</c:v>
                </c:pt>
                <c:pt idx="476">
                  <c:v>3.82626</c:v>
                </c:pt>
                <c:pt idx="477">
                  <c:v>3.82626</c:v>
                </c:pt>
                <c:pt idx="478">
                  <c:v>3.82626</c:v>
                </c:pt>
                <c:pt idx="479">
                  <c:v>3.82626</c:v>
                </c:pt>
                <c:pt idx="480">
                  <c:v>3.82626</c:v>
                </c:pt>
                <c:pt idx="481">
                  <c:v>3.82626</c:v>
                </c:pt>
                <c:pt idx="482">
                  <c:v>3.82626</c:v>
                </c:pt>
                <c:pt idx="483">
                  <c:v>3.82626</c:v>
                </c:pt>
                <c:pt idx="484">
                  <c:v>3.82626</c:v>
                </c:pt>
                <c:pt idx="485">
                  <c:v>3.82626</c:v>
                </c:pt>
                <c:pt idx="486">
                  <c:v>3.82626</c:v>
                </c:pt>
                <c:pt idx="487">
                  <c:v>3.82626</c:v>
                </c:pt>
                <c:pt idx="488">
                  <c:v>3.82626</c:v>
                </c:pt>
                <c:pt idx="489">
                  <c:v>3.82626</c:v>
                </c:pt>
                <c:pt idx="490">
                  <c:v>3.82626</c:v>
                </c:pt>
                <c:pt idx="491">
                  <c:v>3.82626</c:v>
                </c:pt>
                <c:pt idx="492">
                  <c:v>3.82626</c:v>
                </c:pt>
                <c:pt idx="493">
                  <c:v>3.82626</c:v>
                </c:pt>
                <c:pt idx="494">
                  <c:v>3.82626</c:v>
                </c:pt>
                <c:pt idx="495">
                  <c:v>3.82626</c:v>
                </c:pt>
                <c:pt idx="496">
                  <c:v>3.82626</c:v>
                </c:pt>
                <c:pt idx="497">
                  <c:v>3.82626</c:v>
                </c:pt>
                <c:pt idx="498">
                  <c:v>3.82626</c:v>
                </c:pt>
                <c:pt idx="499">
                  <c:v>3.82626</c:v>
                </c:pt>
                <c:pt idx="500">
                  <c:v>3.82626</c:v>
                </c:pt>
                <c:pt idx="501">
                  <c:v>3.82626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240-4E86-8D55-66161587181B}"/>
            </c:ext>
          </c:extLst>
        </c:ser>
        <c:ser>
          <c:idx val="0"/>
          <c:order val="2"/>
          <c:tx>
            <c:strRef>
              <c:f>'simulatie data'!$DT$1</c:f>
              <c:strCache>
                <c:ptCount val="1"/>
                <c:pt idx="0">
                  <c:v> intercellulaire glucose skin (mMol/l)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data'!$DT:$DT</c:f>
              <c:numCache>
                <c:formatCode>General</c:formatCode>
                <c:ptCount val="1048576"/>
                <c:pt idx="0">
                  <c:v>0</c:v>
                </c:pt>
                <c:pt idx="1">
                  <c:v>4.7165299999999997</c:v>
                </c:pt>
                <c:pt idx="2">
                  <c:v>4.7167399999999997</c:v>
                </c:pt>
                <c:pt idx="3">
                  <c:v>4.7169400000000001</c:v>
                </c:pt>
                <c:pt idx="4">
                  <c:v>4.7171200000000004</c:v>
                </c:pt>
                <c:pt idx="5">
                  <c:v>4.7172999999999998</c:v>
                </c:pt>
                <c:pt idx="6">
                  <c:v>4.7174699999999996</c:v>
                </c:pt>
                <c:pt idx="7">
                  <c:v>4.7176200000000001</c:v>
                </c:pt>
                <c:pt idx="8">
                  <c:v>4.7177699999999998</c:v>
                </c:pt>
                <c:pt idx="9">
                  <c:v>4.7179099999999998</c:v>
                </c:pt>
                <c:pt idx="10">
                  <c:v>4.7180400000000002</c:v>
                </c:pt>
                <c:pt idx="11">
                  <c:v>4.7181600000000001</c:v>
                </c:pt>
                <c:pt idx="12">
                  <c:v>4.7182700000000004</c:v>
                </c:pt>
                <c:pt idx="13">
                  <c:v>4.7183799999999998</c:v>
                </c:pt>
                <c:pt idx="14">
                  <c:v>4.7184799999999996</c:v>
                </c:pt>
                <c:pt idx="15">
                  <c:v>4.7185600000000001</c:v>
                </c:pt>
                <c:pt idx="16">
                  <c:v>4.7186399999999997</c:v>
                </c:pt>
                <c:pt idx="17">
                  <c:v>4.7187200000000002</c:v>
                </c:pt>
                <c:pt idx="18">
                  <c:v>4.7187799999999998</c:v>
                </c:pt>
                <c:pt idx="19">
                  <c:v>4.7188400000000001</c:v>
                </c:pt>
                <c:pt idx="20">
                  <c:v>4.7188999999999997</c:v>
                </c:pt>
                <c:pt idx="21">
                  <c:v>4.7189399999999999</c:v>
                </c:pt>
                <c:pt idx="22">
                  <c:v>4.7189800000000002</c:v>
                </c:pt>
                <c:pt idx="23">
                  <c:v>4.7190099999999999</c:v>
                </c:pt>
                <c:pt idx="24">
                  <c:v>4.7190399999999997</c:v>
                </c:pt>
                <c:pt idx="25">
                  <c:v>4.7190599999999998</c:v>
                </c:pt>
                <c:pt idx="26">
                  <c:v>4.7190799999999999</c:v>
                </c:pt>
                <c:pt idx="27">
                  <c:v>4.7190899999999996</c:v>
                </c:pt>
                <c:pt idx="28">
                  <c:v>4.7190899999999996</c:v>
                </c:pt>
                <c:pt idx="29">
                  <c:v>4.7190899999999996</c:v>
                </c:pt>
                <c:pt idx="30">
                  <c:v>4.7190899999999996</c:v>
                </c:pt>
                <c:pt idx="31">
                  <c:v>4.7190799999999999</c:v>
                </c:pt>
                <c:pt idx="32">
                  <c:v>4.7190700000000003</c:v>
                </c:pt>
                <c:pt idx="33">
                  <c:v>4.7190500000000002</c:v>
                </c:pt>
                <c:pt idx="34">
                  <c:v>4.7190300000000001</c:v>
                </c:pt>
                <c:pt idx="35">
                  <c:v>4.7190000000000003</c:v>
                </c:pt>
                <c:pt idx="36">
                  <c:v>4.7189699999999997</c:v>
                </c:pt>
                <c:pt idx="37">
                  <c:v>4.7189399999999999</c:v>
                </c:pt>
                <c:pt idx="38">
                  <c:v>4.7188999999999997</c:v>
                </c:pt>
                <c:pt idx="39">
                  <c:v>4.7188600000000003</c:v>
                </c:pt>
                <c:pt idx="40">
                  <c:v>4.71882</c:v>
                </c:pt>
                <c:pt idx="41">
                  <c:v>4.7187700000000001</c:v>
                </c:pt>
                <c:pt idx="42">
                  <c:v>4.7187200000000002</c:v>
                </c:pt>
                <c:pt idx="43">
                  <c:v>4.7186700000000004</c:v>
                </c:pt>
                <c:pt idx="44">
                  <c:v>4.7186199999999996</c:v>
                </c:pt>
                <c:pt idx="45">
                  <c:v>4.7185600000000001</c:v>
                </c:pt>
                <c:pt idx="46">
                  <c:v>4.7184999999999997</c:v>
                </c:pt>
                <c:pt idx="47">
                  <c:v>4.7184400000000002</c:v>
                </c:pt>
                <c:pt idx="48">
                  <c:v>4.7183799999999998</c:v>
                </c:pt>
                <c:pt idx="49">
                  <c:v>4.7183200000000003</c:v>
                </c:pt>
                <c:pt idx="50">
                  <c:v>4.7182500000000003</c:v>
                </c:pt>
                <c:pt idx="51">
                  <c:v>4.7181800000000003</c:v>
                </c:pt>
                <c:pt idx="52">
                  <c:v>4.7181199999999999</c:v>
                </c:pt>
                <c:pt idx="53">
                  <c:v>4.7180499999999999</c:v>
                </c:pt>
                <c:pt idx="54">
                  <c:v>4.7179799999999998</c:v>
                </c:pt>
                <c:pt idx="55">
                  <c:v>4.7179000000000002</c:v>
                </c:pt>
                <c:pt idx="56">
                  <c:v>4.7178300000000002</c:v>
                </c:pt>
                <c:pt idx="57">
                  <c:v>4.7177600000000002</c:v>
                </c:pt>
                <c:pt idx="58">
                  <c:v>4.7176900000000002</c:v>
                </c:pt>
                <c:pt idx="59">
                  <c:v>4.7176099999999996</c:v>
                </c:pt>
                <c:pt idx="60">
                  <c:v>4.7175399999999996</c:v>
                </c:pt>
                <c:pt idx="61">
                  <c:v>4.71746</c:v>
                </c:pt>
                <c:pt idx="62">
                  <c:v>4.71739</c:v>
                </c:pt>
                <c:pt idx="63">
                  <c:v>4.7173100000000003</c:v>
                </c:pt>
                <c:pt idx="64">
                  <c:v>4.7172299999999998</c:v>
                </c:pt>
                <c:pt idx="65">
                  <c:v>4.7171599999999998</c:v>
                </c:pt>
                <c:pt idx="66">
                  <c:v>4.7170800000000002</c:v>
                </c:pt>
                <c:pt idx="67">
                  <c:v>4.7170100000000001</c:v>
                </c:pt>
                <c:pt idx="68">
                  <c:v>4.7169299999999996</c:v>
                </c:pt>
                <c:pt idx="69">
                  <c:v>4.7168599999999996</c:v>
                </c:pt>
                <c:pt idx="70">
                  <c:v>4.71678</c:v>
                </c:pt>
                <c:pt idx="71">
                  <c:v>4.71671</c:v>
                </c:pt>
                <c:pt idx="72">
                  <c:v>4.7166399999999999</c:v>
                </c:pt>
                <c:pt idx="73">
                  <c:v>4.7165600000000003</c:v>
                </c:pt>
                <c:pt idx="74">
                  <c:v>4.7164900000000003</c:v>
                </c:pt>
                <c:pt idx="75">
                  <c:v>4.7164200000000003</c:v>
                </c:pt>
                <c:pt idx="76">
                  <c:v>4.7163500000000003</c:v>
                </c:pt>
                <c:pt idx="77">
                  <c:v>4.7162800000000002</c:v>
                </c:pt>
                <c:pt idx="78">
                  <c:v>4.7162100000000002</c:v>
                </c:pt>
                <c:pt idx="79">
                  <c:v>4.7161400000000002</c:v>
                </c:pt>
                <c:pt idx="80">
                  <c:v>4.7160700000000002</c:v>
                </c:pt>
                <c:pt idx="81">
                  <c:v>4.7160000000000002</c:v>
                </c:pt>
                <c:pt idx="82">
                  <c:v>4.7159399999999998</c:v>
                </c:pt>
                <c:pt idx="83">
                  <c:v>4.7158699999999998</c:v>
                </c:pt>
                <c:pt idx="84">
                  <c:v>4.7158100000000003</c:v>
                </c:pt>
                <c:pt idx="85">
                  <c:v>4.7157400000000003</c:v>
                </c:pt>
                <c:pt idx="86">
                  <c:v>4.7156799999999999</c:v>
                </c:pt>
                <c:pt idx="87">
                  <c:v>4.7156200000000004</c:v>
                </c:pt>
                <c:pt idx="88">
                  <c:v>4.71556</c:v>
                </c:pt>
                <c:pt idx="89">
                  <c:v>4.7154999999999996</c:v>
                </c:pt>
                <c:pt idx="90">
                  <c:v>4.7154400000000001</c:v>
                </c:pt>
                <c:pt idx="91">
                  <c:v>4.7153900000000002</c:v>
                </c:pt>
                <c:pt idx="92">
                  <c:v>4.7153299999999998</c:v>
                </c:pt>
                <c:pt idx="93">
                  <c:v>4.7152799999999999</c:v>
                </c:pt>
                <c:pt idx="94">
                  <c:v>4.7152200000000004</c:v>
                </c:pt>
                <c:pt idx="95">
                  <c:v>4.7151699999999996</c:v>
                </c:pt>
                <c:pt idx="96">
                  <c:v>4.7151199999999998</c:v>
                </c:pt>
                <c:pt idx="97">
                  <c:v>4.7150699999999999</c:v>
                </c:pt>
                <c:pt idx="98">
                  <c:v>4.71502</c:v>
                </c:pt>
                <c:pt idx="99">
                  <c:v>4.7149799999999997</c:v>
                </c:pt>
                <c:pt idx="100">
                  <c:v>4.7149299999999998</c:v>
                </c:pt>
                <c:pt idx="101">
                  <c:v>4.7148899999999996</c:v>
                </c:pt>
                <c:pt idx="102">
                  <c:v>4.7148500000000002</c:v>
                </c:pt>
                <c:pt idx="103">
                  <c:v>4.7148000000000003</c:v>
                </c:pt>
                <c:pt idx="104">
                  <c:v>4.7147600000000001</c:v>
                </c:pt>
                <c:pt idx="105">
                  <c:v>4.7147199999999998</c:v>
                </c:pt>
                <c:pt idx="106">
                  <c:v>4.7146800000000004</c:v>
                </c:pt>
                <c:pt idx="107">
                  <c:v>4.7146499999999998</c:v>
                </c:pt>
                <c:pt idx="108">
                  <c:v>4.7146100000000004</c:v>
                </c:pt>
                <c:pt idx="109">
                  <c:v>4.7145799999999998</c:v>
                </c:pt>
                <c:pt idx="110">
                  <c:v>4.7145400000000004</c:v>
                </c:pt>
                <c:pt idx="111">
                  <c:v>4.7145099999999998</c:v>
                </c:pt>
                <c:pt idx="112">
                  <c:v>4.71448</c:v>
                </c:pt>
                <c:pt idx="113">
                  <c:v>4.7144500000000003</c:v>
                </c:pt>
                <c:pt idx="114">
                  <c:v>4.7144199999999996</c:v>
                </c:pt>
                <c:pt idx="115">
                  <c:v>4.7143899999999999</c:v>
                </c:pt>
                <c:pt idx="116">
                  <c:v>4.7143699999999997</c:v>
                </c:pt>
                <c:pt idx="117">
                  <c:v>4.71434</c:v>
                </c:pt>
                <c:pt idx="118">
                  <c:v>4.7143199999999998</c:v>
                </c:pt>
                <c:pt idx="119">
                  <c:v>4.7142900000000001</c:v>
                </c:pt>
                <c:pt idx="120">
                  <c:v>4.71427</c:v>
                </c:pt>
                <c:pt idx="121">
                  <c:v>4.7142499999999998</c:v>
                </c:pt>
                <c:pt idx="122">
                  <c:v>4.7142299999999997</c:v>
                </c:pt>
                <c:pt idx="123">
                  <c:v>4.7142099999999996</c:v>
                </c:pt>
                <c:pt idx="124">
                  <c:v>4.7141900000000003</c:v>
                </c:pt>
                <c:pt idx="125">
                  <c:v>4.7141700000000002</c:v>
                </c:pt>
                <c:pt idx="126">
                  <c:v>4.7141599999999997</c:v>
                </c:pt>
                <c:pt idx="127">
                  <c:v>4.7141400000000004</c:v>
                </c:pt>
                <c:pt idx="128">
                  <c:v>4.7141299999999999</c:v>
                </c:pt>
                <c:pt idx="129">
                  <c:v>4.7141099999999998</c:v>
                </c:pt>
                <c:pt idx="130">
                  <c:v>4.7141000000000002</c:v>
                </c:pt>
                <c:pt idx="131">
                  <c:v>4.7140899999999997</c:v>
                </c:pt>
                <c:pt idx="132">
                  <c:v>4.71408</c:v>
                </c:pt>
                <c:pt idx="133">
                  <c:v>4.7140700000000004</c:v>
                </c:pt>
                <c:pt idx="134">
                  <c:v>4.7140599999999999</c:v>
                </c:pt>
                <c:pt idx="135">
                  <c:v>4.7140500000000003</c:v>
                </c:pt>
                <c:pt idx="136">
                  <c:v>4.7140399999999998</c:v>
                </c:pt>
                <c:pt idx="137">
                  <c:v>4.7140300000000002</c:v>
                </c:pt>
                <c:pt idx="138">
                  <c:v>4.7140300000000002</c:v>
                </c:pt>
                <c:pt idx="139">
                  <c:v>4.7140199999999997</c:v>
                </c:pt>
                <c:pt idx="140">
                  <c:v>4.7140199999999997</c:v>
                </c:pt>
                <c:pt idx="141">
                  <c:v>4.71401</c:v>
                </c:pt>
                <c:pt idx="142">
                  <c:v>4.71401</c:v>
                </c:pt>
                <c:pt idx="143">
                  <c:v>4.7140000000000004</c:v>
                </c:pt>
                <c:pt idx="144">
                  <c:v>4.7140000000000004</c:v>
                </c:pt>
                <c:pt idx="145">
                  <c:v>4.7140000000000004</c:v>
                </c:pt>
                <c:pt idx="146">
                  <c:v>4.7140000000000004</c:v>
                </c:pt>
                <c:pt idx="147">
                  <c:v>4.7139899999999999</c:v>
                </c:pt>
                <c:pt idx="148">
                  <c:v>4.7139899999999999</c:v>
                </c:pt>
                <c:pt idx="149">
                  <c:v>4.7139899999999999</c:v>
                </c:pt>
                <c:pt idx="150">
                  <c:v>4.7139899999999999</c:v>
                </c:pt>
                <c:pt idx="151">
                  <c:v>4.7139899999999999</c:v>
                </c:pt>
                <c:pt idx="152">
                  <c:v>4.7140000000000004</c:v>
                </c:pt>
                <c:pt idx="153">
                  <c:v>4.7140000000000004</c:v>
                </c:pt>
                <c:pt idx="154">
                  <c:v>4.7140000000000004</c:v>
                </c:pt>
                <c:pt idx="155">
                  <c:v>4.7140000000000004</c:v>
                </c:pt>
                <c:pt idx="156">
                  <c:v>4.7140000000000004</c:v>
                </c:pt>
                <c:pt idx="157">
                  <c:v>4.71401</c:v>
                </c:pt>
                <c:pt idx="158">
                  <c:v>4.71401</c:v>
                </c:pt>
                <c:pt idx="159">
                  <c:v>4.71401</c:v>
                </c:pt>
                <c:pt idx="160">
                  <c:v>4.7140199999999997</c:v>
                </c:pt>
                <c:pt idx="161">
                  <c:v>4.7140199999999997</c:v>
                </c:pt>
                <c:pt idx="162">
                  <c:v>4.7140300000000002</c:v>
                </c:pt>
                <c:pt idx="163">
                  <c:v>4.7140300000000002</c:v>
                </c:pt>
                <c:pt idx="164">
                  <c:v>4.7140399999999998</c:v>
                </c:pt>
                <c:pt idx="165">
                  <c:v>4.7140399999999998</c:v>
                </c:pt>
                <c:pt idx="166">
                  <c:v>4.7140500000000003</c:v>
                </c:pt>
                <c:pt idx="167">
                  <c:v>4.7140500000000003</c:v>
                </c:pt>
                <c:pt idx="168">
                  <c:v>4.7140599999999999</c:v>
                </c:pt>
                <c:pt idx="169">
                  <c:v>4.7140700000000004</c:v>
                </c:pt>
                <c:pt idx="170">
                  <c:v>4.7140700000000004</c:v>
                </c:pt>
                <c:pt idx="171">
                  <c:v>4.71408</c:v>
                </c:pt>
                <c:pt idx="172">
                  <c:v>4.71408</c:v>
                </c:pt>
                <c:pt idx="173">
                  <c:v>4.7140899999999997</c:v>
                </c:pt>
                <c:pt idx="174">
                  <c:v>4.7141000000000002</c:v>
                </c:pt>
                <c:pt idx="175">
                  <c:v>4.7141000000000002</c:v>
                </c:pt>
                <c:pt idx="176">
                  <c:v>4.7141099999999998</c:v>
                </c:pt>
                <c:pt idx="177">
                  <c:v>4.7141200000000003</c:v>
                </c:pt>
                <c:pt idx="178">
                  <c:v>4.7141299999999999</c:v>
                </c:pt>
                <c:pt idx="179">
                  <c:v>4.7141299999999999</c:v>
                </c:pt>
                <c:pt idx="180">
                  <c:v>4.7141400000000004</c:v>
                </c:pt>
                <c:pt idx="181">
                  <c:v>4.7141500000000001</c:v>
                </c:pt>
                <c:pt idx="182">
                  <c:v>4.7141500000000001</c:v>
                </c:pt>
                <c:pt idx="183">
                  <c:v>4.7141599999999997</c:v>
                </c:pt>
                <c:pt idx="184">
                  <c:v>4.7141700000000002</c:v>
                </c:pt>
                <c:pt idx="185">
                  <c:v>4.7141799999999998</c:v>
                </c:pt>
                <c:pt idx="186">
                  <c:v>4.7141799999999998</c:v>
                </c:pt>
                <c:pt idx="187">
                  <c:v>4.7141900000000003</c:v>
                </c:pt>
                <c:pt idx="188">
                  <c:v>4.7141999999999999</c:v>
                </c:pt>
                <c:pt idx="189">
                  <c:v>4.7141999999999999</c:v>
                </c:pt>
                <c:pt idx="190">
                  <c:v>4.7142099999999996</c:v>
                </c:pt>
                <c:pt idx="191">
                  <c:v>4.7142200000000001</c:v>
                </c:pt>
                <c:pt idx="192">
                  <c:v>4.7142299999999997</c:v>
                </c:pt>
                <c:pt idx="193">
                  <c:v>4.7142299999999997</c:v>
                </c:pt>
                <c:pt idx="194">
                  <c:v>4.7142400000000002</c:v>
                </c:pt>
                <c:pt idx="195">
                  <c:v>4.7142499999999998</c:v>
                </c:pt>
                <c:pt idx="196">
                  <c:v>4.7142499999999998</c:v>
                </c:pt>
                <c:pt idx="197">
                  <c:v>4.7142600000000003</c:v>
                </c:pt>
                <c:pt idx="198">
                  <c:v>4.71427</c:v>
                </c:pt>
                <c:pt idx="199">
                  <c:v>4.71427</c:v>
                </c:pt>
                <c:pt idx="200">
                  <c:v>4.7142799999999996</c:v>
                </c:pt>
                <c:pt idx="201">
                  <c:v>4.7142900000000001</c:v>
                </c:pt>
                <c:pt idx="202">
                  <c:v>4.7142900000000001</c:v>
                </c:pt>
                <c:pt idx="203">
                  <c:v>4.7142999999999997</c:v>
                </c:pt>
                <c:pt idx="204">
                  <c:v>4.7143100000000002</c:v>
                </c:pt>
                <c:pt idx="205">
                  <c:v>4.7143100000000002</c:v>
                </c:pt>
                <c:pt idx="206">
                  <c:v>4.7143199999999998</c:v>
                </c:pt>
                <c:pt idx="207">
                  <c:v>4.7143199999999998</c:v>
                </c:pt>
                <c:pt idx="208">
                  <c:v>4.7143300000000004</c:v>
                </c:pt>
                <c:pt idx="209">
                  <c:v>4.71434</c:v>
                </c:pt>
                <c:pt idx="210">
                  <c:v>4.71434</c:v>
                </c:pt>
                <c:pt idx="211">
                  <c:v>4.7143499999999996</c:v>
                </c:pt>
                <c:pt idx="212">
                  <c:v>4.7143499999999996</c:v>
                </c:pt>
                <c:pt idx="213">
                  <c:v>4.7143600000000001</c:v>
                </c:pt>
                <c:pt idx="214">
                  <c:v>4.7143600000000001</c:v>
                </c:pt>
                <c:pt idx="215">
                  <c:v>4.7143699999999997</c:v>
                </c:pt>
                <c:pt idx="216">
                  <c:v>4.7143699999999997</c:v>
                </c:pt>
                <c:pt idx="217">
                  <c:v>4.7143800000000002</c:v>
                </c:pt>
                <c:pt idx="218">
                  <c:v>4.7143800000000002</c:v>
                </c:pt>
                <c:pt idx="219">
                  <c:v>4.7143899999999999</c:v>
                </c:pt>
                <c:pt idx="220">
                  <c:v>4.7143899999999999</c:v>
                </c:pt>
                <c:pt idx="221">
                  <c:v>4.7144000000000004</c:v>
                </c:pt>
                <c:pt idx="222">
                  <c:v>4.7144000000000004</c:v>
                </c:pt>
                <c:pt idx="223">
                  <c:v>4.7144000000000004</c:v>
                </c:pt>
                <c:pt idx="224">
                  <c:v>4.71441</c:v>
                </c:pt>
                <c:pt idx="225">
                  <c:v>4.71441</c:v>
                </c:pt>
                <c:pt idx="226">
                  <c:v>4.7144199999999996</c:v>
                </c:pt>
                <c:pt idx="227">
                  <c:v>4.7144199999999996</c:v>
                </c:pt>
                <c:pt idx="228">
                  <c:v>4.7144199999999996</c:v>
                </c:pt>
                <c:pt idx="229">
                  <c:v>4.7144300000000001</c:v>
                </c:pt>
                <c:pt idx="230">
                  <c:v>4.7144300000000001</c:v>
                </c:pt>
                <c:pt idx="231">
                  <c:v>4.7144300000000001</c:v>
                </c:pt>
                <c:pt idx="232">
                  <c:v>4.7144399999999997</c:v>
                </c:pt>
                <c:pt idx="233">
                  <c:v>4.7144399999999997</c:v>
                </c:pt>
                <c:pt idx="234">
                  <c:v>4.7144399999999997</c:v>
                </c:pt>
                <c:pt idx="235">
                  <c:v>4.7144399999999997</c:v>
                </c:pt>
                <c:pt idx="236">
                  <c:v>4.7144500000000003</c:v>
                </c:pt>
                <c:pt idx="237">
                  <c:v>4.7144500000000003</c:v>
                </c:pt>
                <c:pt idx="238">
                  <c:v>4.7144500000000003</c:v>
                </c:pt>
                <c:pt idx="239">
                  <c:v>4.7144500000000003</c:v>
                </c:pt>
                <c:pt idx="240">
                  <c:v>4.7144599999999999</c:v>
                </c:pt>
                <c:pt idx="241">
                  <c:v>4.7144599999999999</c:v>
                </c:pt>
                <c:pt idx="242">
                  <c:v>4.7144599999999999</c:v>
                </c:pt>
                <c:pt idx="243">
                  <c:v>4.7144599999999999</c:v>
                </c:pt>
                <c:pt idx="244">
                  <c:v>4.7144599999999999</c:v>
                </c:pt>
                <c:pt idx="245">
                  <c:v>4.7144700000000004</c:v>
                </c:pt>
                <c:pt idx="246">
                  <c:v>4.7144700000000004</c:v>
                </c:pt>
                <c:pt idx="247">
                  <c:v>4.7144700000000004</c:v>
                </c:pt>
                <c:pt idx="248">
                  <c:v>4.7144700000000004</c:v>
                </c:pt>
                <c:pt idx="249">
                  <c:v>4.7144700000000004</c:v>
                </c:pt>
                <c:pt idx="250">
                  <c:v>4.7144700000000004</c:v>
                </c:pt>
                <c:pt idx="251">
                  <c:v>4.7144700000000004</c:v>
                </c:pt>
                <c:pt idx="252">
                  <c:v>4.71448</c:v>
                </c:pt>
                <c:pt idx="253">
                  <c:v>4.71448</c:v>
                </c:pt>
                <c:pt idx="254">
                  <c:v>4.71448</c:v>
                </c:pt>
                <c:pt idx="255">
                  <c:v>4.71448</c:v>
                </c:pt>
                <c:pt idx="256">
                  <c:v>4.71448</c:v>
                </c:pt>
                <c:pt idx="257">
                  <c:v>4.71448</c:v>
                </c:pt>
                <c:pt idx="258">
                  <c:v>4.71448</c:v>
                </c:pt>
                <c:pt idx="259">
                  <c:v>4.71448</c:v>
                </c:pt>
                <c:pt idx="260">
                  <c:v>4.71448</c:v>
                </c:pt>
                <c:pt idx="261">
                  <c:v>4.71448</c:v>
                </c:pt>
                <c:pt idx="262">
                  <c:v>4.71448</c:v>
                </c:pt>
                <c:pt idx="263">
                  <c:v>4.71448</c:v>
                </c:pt>
                <c:pt idx="264">
                  <c:v>4.71448</c:v>
                </c:pt>
                <c:pt idx="265">
                  <c:v>4.71448</c:v>
                </c:pt>
                <c:pt idx="266">
                  <c:v>4.71448</c:v>
                </c:pt>
                <c:pt idx="267">
                  <c:v>4.71448</c:v>
                </c:pt>
                <c:pt idx="268">
                  <c:v>4.71448</c:v>
                </c:pt>
                <c:pt idx="269">
                  <c:v>4.71448</c:v>
                </c:pt>
                <c:pt idx="270">
                  <c:v>4.71448</c:v>
                </c:pt>
                <c:pt idx="271">
                  <c:v>4.71448</c:v>
                </c:pt>
                <c:pt idx="272">
                  <c:v>4.71448</c:v>
                </c:pt>
                <c:pt idx="273">
                  <c:v>4.71448</c:v>
                </c:pt>
                <c:pt idx="274">
                  <c:v>4.71448</c:v>
                </c:pt>
                <c:pt idx="275">
                  <c:v>4.71448</c:v>
                </c:pt>
                <c:pt idx="276">
                  <c:v>4.71448</c:v>
                </c:pt>
                <c:pt idx="277">
                  <c:v>4.71448</c:v>
                </c:pt>
                <c:pt idx="278">
                  <c:v>4.71448</c:v>
                </c:pt>
                <c:pt idx="279">
                  <c:v>4.71448</c:v>
                </c:pt>
                <c:pt idx="280">
                  <c:v>4.71448</c:v>
                </c:pt>
                <c:pt idx="281">
                  <c:v>4.71448</c:v>
                </c:pt>
                <c:pt idx="282">
                  <c:v>4.71448</c:v>
                </c:pt>
                <c:pt idx="283">
                  <c:v>4.71448</c:v>
                </c:pt>
                <c:pt idx="284">
                  <c:v>4.71448</c:v>
                </c:pt>
                <c:pt idx="285">
                  <c:v>4.71448</c:v>
                </c:pt>
                <c:pt idx="286">
                  <c:v>4.71448</c:v>
                </c:pt>
                <c:pt idx="287">
                  <c:v>4.71448</c:v>
                </c:pt>
                <c:pt idx="288">
                  <c:v>4.71448</c:v>
                </c:pt>
                <c:pt idx="289">
                  <c:v>4.71448</c:v>
                </c:pt>
                <c:pt idx="290">
                  <c:v>4.71448</c:v>
                </c:pt>
                <c:pt idx="291">
                  <c:v>4.71448</c:v>
                </c:pt>
                <c:pt idx="292">
                  <c:v>4.71448</c:v>
                </c:pt>
                <c:pt idx="293">
                  <c:v>4.7144700000000004</c:v>
                </c:pt>
                <c:pt idx="294">
                  <c:v>4.7144700000000004</c:v>
                </c:pt>
                <c:pt idx="295">
                  <c:v>4.7144700000000004</c:v>
                </c:pt>
                <c:pt idx="296">
                  <c:v>4.7144700000000004</c:v>
                </c:pt>
                <c:pt idx="297">
                  <c:v>4.7144700000000004</c:v>
                </c:pt>
                <c:pt idx="298">
                  <c:v>4.7144700000000004</c:v>
                </c:pt>
                <c:pt idx="299">
                  <c:v>4.7144700000000004</c:v>
                </c:pt>
                <c:pt idx="300">
                  <c:v>4.7144700000000004</c:v>
                </c:pt>
                <c:pt idx="301">
                  <c:v>4.7144700000000004</c:v>
                </c:pt>
                <c:pt idx="302">
                  <c:v>4.7144700000000004</c:v>
                </c:pt>
                <c:pt idx="303">
                  <c:v>4.7144700000000004</c:v>
                </c:pt>
                <c:pt idx="304">
                  <c:v>4.7144700000000004</c:v>
                </c:pt>
                <c:pt idx="305">
                  <c:v>4.7144700000000004</c:v>
                </c:pt>
                <c:pt idx="306">
                  <c:v>4.7144700000000004</c:v>
                </c:pt>
                <c:pt idx="307">
                  <c:v>4.7144700000000004</c:v>
                </c:pt>
                <c:pt idx="308">
                  <c:v>4.7144599999999999</c:v>
                </c:pt>
                <c:pt idx="309">
                  <c:v>4.7144599999999999</c:v>
                </c:pt>
                <c:pt idx="310">
                  <c:v>4.7144599999999999</c:v>
                </c:pt>
                <c:pt idx="311">
                  <c:v>4.7144599999999999</c:v>
                </c:pt>
                <c:pt idx="312">
                  <c:v>4.7144599999999999</c:v>
                </c:pt>
                <c:pt idx="313">
                  <c:v>4.7144599999999999</c:v>
                </c:pt>
                <c:pt idx="314">
                  <c:v>4.7144599999999999</c:v>
                </c:pt>
                <c:pt idx="315">
                  <c:v>4.7144599999999999</c:v>
                </c:pt>
                <c:pt idx="316">
                  <c:v>4.7144599999999999</c:v>
                </c:pt>
                <c:pt idx="317">
                  <c:v>4.7144599999999999</c:v>
                </c:pt>
                <c:pt idx="318">
                  <c:v>4.7144599999999999</c:v>
                </c:pt>
                <c:pt idx="319">
                  <c:v>4.7144599999999999</c:v>
                </c:pt>
                <c:pt idx="320">
                  <c:v>4.7144599999999999</c:v>
                </c:pt>
                <c:pt idx="321">
                  <c:v>4.7144599999999999</c:v>
                </c:pt>
                <c:pt idx="322">
                  <c:v>4.7144599999999999</c:v>
                </c:pt>
                <c:pt idx="323">
                  <c:v>4.7144500000000003</c:v>
                </c:pt>
                <c:pt idx="324">
                  <c:v>4.7144500000000003</c:v>
                </c:pt>
                <c:pt idx="325">
                  <c:v>4.7144500000000003</c:v>
                </c:pt>
                <c:pt idx="326">
                  <c:v>4.7144500000000003</c:v>
                </c:pt>
                <c:pt idx="327">
                  <c:v>4.7144500000000003</c:v>
                </c:pt>
                <c:pt idx="328">
                  <c:v>4.7144500000000003</c:v>
                </c:pt>
                <c:pt idx="329">
                  <c:v>4.7144500000000003</c:v>
                </c:pt>
                <c:pt idx="330">
                  <c:v>4.7144500000000003</c:v>
                </c:pt>
                <c:pt idx="331">
                  <c:v>4.7144500000000003</c:v>
                </c:pt>
                <c:pt idx="332">
                  <c:v>4.7144500000000003</c:v>
                </c:pt>
                <c:pt idx="333">
                  <c:v>4.7144500000000003</c:v>
                </c:pt>
                <c:pt idx="334">
                  <c:v>4.7144500000000003</c:v>
                </c:pt>
                <c:pt idx="335">
                  <c:v>4.7144500000000003</c:v>
                </c:pt>
                <c:pt idx="336">
                  <c:v>4.7144500000000003</c:v>
                </c:pt>
                <c:pt idx="337">
                  <c:v>4.7144500000000003</c:v>
                </c:pt>
                <c:pt idx="338">
                  <c:v>4.7144500000000003</c:v>
                </c:pt>
                <c:pt idx="339">
                  <c:v>4.7144500000000003</c:v>
                </c:pt>
                <c:pt idx="340">
                  <c:v>4.7144500000000003</c:v>
                </c:pt>
                <c:pt idx="341">
                  <c:v>4.7144500000000003</c:v>
                </c:pt>
                <c:pt idx="342">
                  <c:v>4.7144500000000003</c:v>
                </c:pt>
                <c:pt idx="343">
                  <c:v>4.7144399999999997</c:v>
                </c:pt>
                <c:pt idx="344">
                  <c:v>4.7144399999999997</c:v>
                </c:pt>
                <c:pt idx="345">
                  <c:v>4.7144399999999997</c:v>
                </c:pt>
                <c:pt idx="346">
                  <c:v>4.7144399999999997</c:v>
                </c:pt>
                <c:pt idx="347">
                  <c:v>4.7144399999999997</c:v>
                </c:pt>
                <c:pt idx="348">
                  <c:v>4.7144399999999997</c:v>
                </c:pt>
                <c:pt idx="349">
                  <c:v>4.7144399999999997</c:v>
                </c:pt>
                <c:pt idx="350">
                  <c:v>4.7144399999999997</c:v>
                </c:pt>
                <c:pt idx="351">
                  <c:v>4.7144399999999997</c:v>
                </c:pt>
                <c:pt idx="352">
                  <c:v>4.7144399999999997</c:v>
                </c:pt>
                <c:pt idx="353">
                  <c:v>4.7144399999999997</c:v>
                </c:pt>
                <c:pt idx="354">
                  <c:v>4.7144399999999997</c:v>
                </c:pt>
                <c:pt idx="355">
                  <c:v>4.7144399999999997</c:v>
                </c:pt>
                <c:pt idx="356">
                  <c:v>4.7144399999999997</c:v>
                </c:pt>
                <c:pt idx="357">
                  <c:v>4.7144399999999997</c:v>
                </c:pt>
                <c:pt idx="358">
                  <c:v>4.7144399999999997</c:v>
                </c:pt>
                <c:pt idx="359">
                  <c:v>4.7144399999999997</c:v>
                </c:pt>
                <c:pt idx="360">
                  <c:v>4.7144399999999997</c:v>
                </c:pt>
                <c:pt idx="361">
                  <c:v>4.7144399999999997</c:v>
                </c:pt>
                <c:pt idx="362">
                  <c:v>4.7144399999999997</c:v>
                </c:pt>
                <c:pt idx="363">
                  <c:v>4.7144399999999997</c:v>
                </c:pt>
                <c:pt idx="364">
                  <c:v>4.7144399999999997</c:v>
                </c:pt>
                <c:pt idx="365">
                  <c:v>4.7144399999999997</c:v>
                </c:pt>
                <c:pt idx="366">
                  <c:v>4.7144399999999997</c:v>
                </c:pt>
                <c:pt idx="367">
                  <c:v>4.7144399999999997</c:v>
                </c:pt>
                <c:pt idx="368">
                  <c:v>4.7144399999999997</c:v>
                </c:pt>
                <c:pt idx="369">
                  <c:v>4.7144399999999997</c:v>
                </c:pt>
                <c:pt idx="370">
                  <c:v>4.7144399999999997</c:v>
                </c:pt>
                <c:pt idx="371">
                  <c:v>4.7144399999999997</c:v>
                </c:pt>
                <c:pt idx="372">
                  <c:v>4.7144399999999997</c:v>
                </c:pt>
                <c:pt idx="373">
                  <c:v>4.7144399999999997</c:v>
                </c:pt>
                <c:pt idx="374">
                  <c:v>4.7144399999999997</c:v>
                </c:pt>
                <c:pt idx="375">
                  <c:v>4.7144399999999997</c:v>
                </c:pt>
                <c:pt idx="376">
                  <c:v>4.7144399999999997</c:v>
                </c:pt>
                <c:pt idx="377">
                  <c:v>4.7144399999999997</c:v>
                </c:pt>
                <c:pt idx="378">
                  <c:v>4.7144399999999997</c:v>
                </c:pt>
                <c:pt idx="379">
                  <c:v>4.7144399999999997</c:v>
                </c:pt>
                <c:pt idx="380">
                  <c:v>4.7144399999999997</c:v>
                </c:pt>
                <c:pt idx="381">
                  <c:v>4.7144399999999997</c:v>
                </c:pt>
                <c:pt idx="382">
                  <c:v>4.7144399999999997</c:v>
                </c:pt>
                <c:pt idx="383">
                  <c:v>4.7144399999999997</c:v>
                </c:pt>
                <c:pt idx="384">
                  <c:v>4.7144399999999997</c:v>
                </c:pt>
                <c:pt idx="385">
                  <c:v>4.7144399999999997</c:v>
                </c:pt>
                <c:pt idx="386">
                  <c:v>4.7144399999999997</c:v>
                </c:pt>
                <c:pt idx="387">
                  <c:v>4.7144399999999997</c:v>
                </c:pt>
                <c:pt idx="388">
                  <c:v>4.7144399999999997</c:v>
                </c:pt>
                <c:pt idx="389">
                  <c:v>4.7144399999999997</c:v>
                </c:pt>
                <c:pt idx="390">
                  <c:v>4.7144399999999997</c:v>
                </c:pt>
                <c:pt idx="391">
                  <c:v>4.7144399999999997</c:v>
                </c:pt>
                <c:pt idx="392">
                  <c:v>4.7144399999999997</c:v>
                </c:pt>
                <c:pt idx="393">
                  <c:v>4.7144399999999997</c:v>
                </c:pt>
                <c:pt idx="394">
                  <c:v>4.7144399999999997</c:v>
                </c:pt>
                <c:pt idx="395">
                  <c:v>4.7144399999999997</c:v>
                </c:pt>
                <c:pt idx="396">
                  <c:v>4.7144399999999997</c:v>
                </c:pt>
                <c:pt idx="397">
                  <c:v>4.7144399999999997</c:v>
                </c:pt>
                <c:pt idx="398">
                  <c:v>4.7144399999999997</c:v>
                </c:pt>
                <c:pt idx="399">
                  <c:v>4.7144399999999997</c:v>
                </c:pt>
                <c:pt idx="400">
                  <c:v>4.7144399999999997</c:v>
                </c:pt>
                <c:pt idx="401">
                  <c:v>4.7144399999999997</c:v>
                </c:pt>
                <c:pt idx="402">
                  <c:v>4.7144399999999997</c:v>
                </c:pt>
                <c:pt idx="403">
                  <c:v>4.7144399999999997</c:v>
                </c:pt>
                <c:pt idx="404">
                  <c:v>4.7144399999999997</c:v>
                </c:pt>
                <c:pt idx="405">
                  <c:v>4.7144399999999997</c:v>
                </c:pt>
                <c:pt idx="406">
                  <c:v>4.7144399999999997</c:v>
                </c:pt>
                <c:pt idx="407">
                  <c:v>4.7144399999999997</c:v>
                </c:pt>
                <c:pt idx="408">
                  <c:v>4.7144399999999997</c:v>
                </c:pt>
                <c:pt idx="409">
                  <c:v>4.7144399999999997</c:v>
                </c:pt>
                <c:pt idx="410">
                  <c:v>4.7144399999999997</c:v>
                </c:pt>
                <c:pt idx="411">
                  <c:v>4.7144399999999997</c:v>
                </c:pt>
                <c:pt idx="412">
                  <c:v>4.7144399999999997</c:v>
                </c:pt>
                <c:pt idx="413">
                  <c:v>4.7144399999999997</c:v>
                </c:pt>
                <c:pt idx="414">
                  <c:v>4.7144399999999997</c:v>
                </c:pt>
                <c:pt idx="415">
                  <c:v>4.7144399999999997</c:v>
                </c:pt>
                <c:pt idx="416">
                  <c:v>4.7144399999999997</c:v>
                </c:pt>
                <c:pt idx="417">
                  <c:v>4.7144399999999997</c:v>
                </c:pt>
                <c:pt idx="418">
                  <c:v>4.7144399999999997</c:v>
                </c:pt>
                <c:pt idx="419">
                  <c:v>4.7144399999999997</c:v>
                </c:pt>
                <c:pt idx="420">
                  <c:v>4.7144399999999997</c:v>
                </c:pt>
                <c:pt idx="421">
                  <c:v>4.7144399999999997</c:v>
                </c:pt>
                <c:pt idx="422">
                  <c:v>4.7144399999999997</c:v>
                </c:pt>
                <c:pt idx="423">
                  <c:v>4.7144399999999997</c:v>
                </c:pt>
                <c:pt idx="424">
                  <c:v>4.7144399999999997</c:v>
                </c:pt>
                <c:pt idx="425">
                  <c:v>4.7144399999999997</c:v>
                </c:pt>
                <c:pt idx="426">
                  <c:v>4.7144399999999997</c:v>
                </c:pt>
                <c:pt idx="427">
                  <c:v>4.7144399999999997</c:v>
                </c:pt>
                <c:pt idx="428">
                  <c:v>4.7144399999999997</c:v>
                </c:pt>
                <c:pt idx="429">
                  <c:v>4.7144399999999997</c:v>
                </c:pt>
                <c:pt idx="430">
                  <c:v>4.7144399999999997</c:v>
                </c:pt>
                <c:pt idx="431">
                  <c:v>4.7144399999999997</c:v>
                </c:pt>
                <c:pt idx="432">
                  <c:v>4.7144399999999997</c:v>
                </c:pt>
                <c:pt idx="433">
                  <c:v>4.7144399999999997</c:v>
                </c:pt>
                <c:pt idx="434">
                  <c:v>4.7144399999999997</c:v>
                </c:pt>
                <c:pt idx="435">
                  <c:v>4.7144399999999997</c:v>
                </c:pt>
                <c:pt idx="436">
                  <c:v>4.7144399999999997</c:v>
                </c:pt>
                <c:pt idx="437">
                  <c:v>4.7144399999999997</c:v>
                </c:pt>
                <c:pt idx="438">
                  <c:v>4.7144399999999997</c:v>
                </c:pt>
                <c:pt idx="439">
                  <c:v>4.7144399999999997</c:v>
                </c:pt>
                <c:pt idx="440">
                  <c:v>4.7144399999999997</c:v>
                </c:pt>
                <c:pt idx="441">
                  <c:v>4.7144399999999997</c:v>
                </c:pt>
                <c:pt idx="442">
                  <c:v>4.7144399999999997</c:v>
                </c:pt>
                <c:pt idx="443">
                  <c:v>4.7144399999999997</c:v>
                </c:pt>
                <c:pt idx="444">
                  <c:v>4.7144399999999997</c:v>
                </c:pt>
                <c:pt idx="445">
                  <c:v>4.7144399999999997</c:v>
                </c:pt>
                <c:pt idx="446">
                  <c:v>4.7144399999999997</c:v>
                </c:pt>
                <c:pt idx="447">
                  <c:v>4.7144399999999997</c:v>
                </c:pt>
                <c:pt idx="448">
                  <c:v>4.7144399999999997</c:v>
                </c:pt>
                <c:pt idx="449">
                  <c:v>4.7144399999999997</c:v>
                </c:pt>
                <c:pt idx="450">
                  <c:v>4.7144399999999997</c:v>
                </c:pt>
                <c:pt idx="451">
                  <c:v>4.7144399999999997</c:v>
                </c:pt>
                <c:pt idx="452">
                  <c:v>4.7144399999999997</c:v>
                </c:pt>
                <c:pt idx="453">
                  <c:v>4.7144399999999997</c:v>
                </c:pt>
                <c:pt idx="454">
                  <c:v>4.7144399999999997</c:v>
                </c:pt>
                <c:pt idx="455">
                  <c:v>4.7144399999999997</c:v>
                </c:pt>
                <c:pt idx="456">
                  <c:v>4.7144399999999997</c:v>
                </c:pt>
                <c:pt idx="457">
                  <c:v>4.7144399999999997</c:v>
                </c:pt>
                <c:pt idx="458">
                  <c:v>4.7144399999999997</c:v>
                </c:pt>
                <c:pt idx="459">
                  <c:v>4.7144399999999997</c:v>
                </c:pt>
                <c:pt idx="460">
                  <c:v>4.7144399999999997</c:v>
                </c:pt>
                <c:pt idx="461">
                  <c:v>4.7144399999999997</c:v>
                </c:pt>
                <c:pt idx="462">
                  <c:v>4.7144399999999997</c:v>
                </c:pt>
                <c:pt idx="463">
                  <c:v>4.7144399999999997</c:v>
                </c:pt>
                <c:pt idx="464">
                  <c:v>4.7144399999999997</c:v>
                </c:pt>
                <c:pt idx="465">
                  <c:v>4.7144399999999997</c:v>
                </c:pt>
                <c:pt idx="466">
                  <c:v>4.7144399999999997</c:v>
                </c:pt>
                <c:pt idx="467">
                  <c:v>4.7144399999999997</c:v>
                </c:pt>
                <c:pt idx="468">
                  <c:v>4.7144399999999997</c:v>
                </c:pt>
                <c:pt idx="469">
                  <c:v>4.7144399999999997</c:v>
                </c:pt>
                <c:pt idx="470">
                  <c:v>4.7144399999999997</c:v>
                </c:pt>
                <c:pt idx="471">
                  <c:v>4.7144399999999997</c:v>
                </c:pt>
                <c:pt idx="472">
                  <c:v>4.7144399999999997</c:v>
                </c:pt>
                <c:pt idx="473">
                  <c:v>4.7144399999999997</c:v>
                </c:pt>
                <c:pt idx="474">
                  <c:v>4.7144399999999997</c:v>
                </c:pt>
                <c:pt idx="475">
                  <c:v>4.7144399999999997</c:v>
                </c:pt>
                <c:pt idx="476">
                  <c:v>4.7144399999999997</c:v>
                </c:pt>
                <c:pt idx="477">
                  <c:v>4.7144399999999997</c:v>
                </c:pt>
                <c:pt idx="478">
                  <c:v>4.7144399999999997</c:v>
                </c:pt>
                <c:pt idx="479">
                  <c:v>4.7144399999999997</c:v>
                </c:pt>
                <c:pt idx="480">
                  <c:v>4.7144399999999997</c:v>
                </c:pt>
                <c:pt idx="481">
                  <c:v>4.7144399999999997</c:v>
                </c:pt>
                <c:pt idx="482">
                  <c:v>4.7144399999999997</c:v>
                </c:pt>
                <c:pt idx="483">
                  <c:v>4.7144399999999997</c:v>
                </c:pt>
                <c:pt idx="484">
                  <c:v>4.7144399999999997</c:v>
                </c:pt>
                <c:pt idx="485">
                  <c:v>4.7144399999999997</c:v>
                </c:pt>
                <c:pt idx="486">
                  <c:v>4.7144399999999997</c:v>
                </c:pt>
                <c:pt idx="487">
                  <c:v>4.7144399999999997</c:v>
                </c:pt>
                <c:pt idx="488">
                  <c:v>4.7144399999999997</c:v>
                </c:pt>
                <c:pt idx="489">
                  <c:v>4.7144399999999997</c:v>
                </c:pt>
                <c:pt idx="490">
                  <c:v>4.7144399999999997</c:v>
                </c:pt>
                <c:pt idx="491">
                  <c:v>4.7144399999999997</c:v>
                </c:pt>
                <c:pt idx="492">
                  <c:v>4.7144399999999997</c:v>
                </c:pt>
                <c:pt idx="493">
                  <c:v>4.7144399999999997</c:v>
                </c:pt>
                <c:pt idx="494">
                  <c:v>4.7144399999999997</c:v>
                </c:pt>
                <c:pt idx="495">
                  <c:v>4.7144399999999997</c:v>
                </c:pt>
                <c:pt idx="496">
                  <c:v>4.7144399999999997</c:v>
                </c:pt>
                <c:pt idx="497">
                  <c:v>4.7144399999999997</c:v>
                </c:pt>
                <c:pt idx="498">
                  <c:v>4.7144399999999997</c:v>
                </c:pt>
                <c:pt idx="499">
                  <c:v>4.7144399999999997</c:v>
                </c:pt>
                <c:pt idx="500">
                  <c:v>4.7144399999999997</c:v>
                </c:pt>
                <c:pt idx="501">
                  <c:v>4.7144399999999997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240-4E86-8D55-661615871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764801953724308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stable isotope tracer response</a:t>
            </a:r>
            <a:endParaRPr lang="en-US"/>
          </a:p>
        </c:rich>
      </c:tx>
      <c:layout>
        <c:manualLayout>
          <c:xMode val="edge"/>
          <c:yMode val="edge"/>
          <c:x val="0.20929095354523228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data'!$DQ$1</c:f>
              <c:strCache>
                <c:ptCount val="1"/>
                <c:pt idx="0">
                  <c:v> glucose RaE (Mol/min)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data'!$DQ:$DQ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7A5E-494E-99A6-4B237129DF67}"/>
            </c:ext>
          </c:extLst>
        </c:ser>
        <c:ser>
          <c:idx val="1"/>
          <c:order val="3"/>
          <c:tx>
            <c:strRef>
              <c:f>'simulatie data'!$DO$1</c:f>
              <c:strCache>
                <c:ptCount val="1"/>
                <c:pt idx="0">
                  <c:v> 13C serum_glucose (mMol/l)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data'!$DO:$DO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A5E-494E-99A6-4B237129DF67}"/>
            </c:ext>
          </c:extLst>
        </c:ser>
        <c:ser>
          <c:idx val="2"/>
          <c:order val="4"/>
          <c:tx>
            <c:strRef>
              <c:f>'simulatie data'!$DP$1</c:f>
              <c:strCache>
                <c:ptCount val="1"/>
                <c:pt idx="0">
                  <c:v> 2H serum_glucose (mMol/l)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data'!$DP:$DP</c:f>
              <c:numCache>
                <c:formatCode>General</c:formatCode>
                <c:ptCount val="1048576"/>
                <c:pt idx="0">
                  <c:v>0</c:v>
                </c:pt>
                <c:pt idx="1">
                  <c:v>2.6679999999999999E-2</c:v>
                </c:pt>
                <c:pt idx="2">
                  <c:v>2.6679999999999999E-2</c:v>
                </c:pt>
                <c:pt idx="3">
                  <c:v>2.6679999999999999E-2</c:v>
                </c:pt>
                <c:pt idx="4">
                  <c:v>2.6689999999999998E-2</c:v>
                </c:pt>
                <c:pt idx="5">
                  <c:v>2.6689999999999998E-2</c:v>
                </c:pt>
                <c:pt idx="6">
                  <c:v>2.6689999999999998E-2</c:v>
                </c:pt>
                <c:pt idx="7">
                  <c:v>2.6689999999999998E-2</c:v>
                </c:pt>
                <c:pt idx="8">
                  <c:v>2.6700000000000002E-2</c:v>
                </c:pt>
                <c:pt idx="9">
                  <c:v>2.6700000000000002E-2</c:v>
                </c:pt>
                <c:pt idx="10">
                  <c:v>2.6700000000000002E-2</c:v>
                </c:pt>
                <c:pt idx="11">
                  <c:v>2.6700000000000002E-2</c:v>
                </c:pt>
                <c:pt idx="12">
                  <c:v>2.6710000000000001E-2</c:v>
                </c:pt>
                <c:pt idx="13">
                  <c:v>2.6710000000000001E-2</c:v>
                </c:pt>
                <c:pt idx="14">
                  <c:v>2.6710000000000001E-2</c:v>
                </c:pt>
                <c:pt idx="15">
                  <c:v>2.6710000000000001E-2</c:v>
                </c:pt>
                <c:pt idx="16">
                  <c:v>2.6720000000000001E-2</c:v>
                </c:pt>
                <c:pt idx="17">
                  <c:v>2.6720000000000001E-2</c:v>
                </c:pt>
                <c:pt idx="18">
                  <c:v>2.6720000000000001E-2</c:v>
                </c:pt>
                <c:pt idx="19">
                  <c:v>2.6720000000000001E-2</c:v>
                </c:pt>
                <c:pt idx="20">
                  <c:v>2.6720000000000001E-2</c:v>
                </c:pt>
                <c:pt idx="21">
                  <c:v>2.673E-2</c:v>
                </c:pt>
                <c:pt idx="22">
                  <c:v>2.673E-2</c:v>
                </c:pt>
                <c:pt idx="23">
                  <c:v>2.673E-2</c:v>
                </c:pt>
                <c:pt idx="24">
                  <c:v>2.673E-2</c:v>
                </c:pt>
                <c:pt idx="25">
                  <c:v>2.673E-2</c:v>
                </c:pt>
                <c:pt idx="26">
                  <c:v>2.673E-2</c:v>
                </c:pt>
                <c:pt idx="27">
                  <c:v>2.674E-2</c:v>
                </c:pt>
                <c:pt idx="28">
                  <c:v>2.674E-2</c:v>
                </c:pt>
                <c:pt idx="29">
                  <c:v>2.674E-2</c:v>
                </c:pt>
                <c:pt idx="30">
                  <c:v>2.674E-2</c:v>
                </c:pt>
                <c:pt idx="31">
                  <c:v>2.674E-2</c:v>
                </c:pt>
                <c:pt idx="32">
                  <c:v>2.674E-2</c:v>
                </c:pt>
                <c:pt idx="33">
                  <c:v>2.674E-2</c:v>
                </c:pt>
                <c:pt idx="34">
                  <c:v>2.674E-2</c:v>
                </c:pt>
                <c:pt idx="35">
                  <c:v>2.6749999999999999E-2</c:v>
                </c:pt>
                <c:pt idx="36">
                  <c:v>2.6749999999999999E-2</c:v>
                </c:pt>
                <c:pt idx="37">
                  <c:v>2.6749999999999999E-2</c:v>
                </c:pt>
                <c:pt idx="38">
                  <c:v>2.6749999999999999E-2</c:v>
                </c:pt>
                <c:pt idx="39">
                  <c:v>2.6749999999999999E-2</c:v>
                </c:pt>
                <c:pt idx="40">
                  <c:v>2.6749999999999999E-2</c:v>
                </c:pt>
                <c:pt idx="41">
                  <c:v>2.6749999999999999E-2</c:v>
                </c:pt>
                <c:pt idx="42">
                  <c:v>2.6749999999999999E-2</c:v>
                </c:pt>
                <c:pt idx="43">
                  <c:v>2.6749999999999999E-2</c:v>
                </c:pt>
                <c:pt idx="44">
                  <c:v>2.6749999999999999E-2</c:v>
                </c:pt>
                <c:pt idx="45">
                  <c:v>2.6749999999999999E-2</c:v>
                </c:pt>
                <c:pt idx="46">
                  <c:v>2.6759999999999999E-2</c:v>
                </c:pt>
                <c:pt idx="47">
                  <c:v>2.6759999999999999E-2</c:v>
                </c:pt>
                <c:pt idx="48">
                  <c:v>2.6759999999999999E-2</c:v>
                </c:pt>
                <c:pt idx="49">
                  <c:v>2.6759999999999999E-2</c:v>
                </c:pt>
                <c:pt idx="50">
                  <c:v>2.6759999999999999E-2</c:v>
                </c:pt>
                <c:pt idx="51">
                  <c:v>2.6759999999999999E-2</c:v>
                </c:pt>
                <c:pt idx="52">
                  <c:v>2.6759999999999999E-2</c:v>
                </c:pt>
                <c:pt idx="53">
                  <c:v>2.6759999999999999E-2</c:v>
                </c:pt>
                <c:pt idx="54">
                  <c:v>2.6759999999999999E-2</c:v>
                </c:pt>
                <c:pt idx="55">
                  <c:v>2.6759999999999999E-2</c:v>
                </c:pt>
                <c:pt idx="56">
                  <c:v>2.6759999999999999E-2</c:v>
                </c:pt>
                <c:pt idx="57">
                  <c:v>2.6759999999999999E-2</c:v>
                </c:pt>
                <c:pt idx="58">
                  <c:v>2.6759999999999999E-2</c:v>
                </c:pt>
                <c:pt idx="59">
                  <c:v>2.6759999999999999E-2</c:v>
                </c:pt>
                <c:pt idx="60">
                  <c:v>2.6759999999999999E-2</c:v>
                </c:pt>
                <c:pt idx="61">
                  <c:v>2.6759999999999999E-2</c:v>
                </c:pt>
                <c:pt idx="62">
                  <c:v>2.6759999999999999E-2</c:v>
                </c:pt>
                <c:pt idx="63">
                  <c:v>2.6759999999999999E-2</c:v>
                </c:pt>
                <c:pt idx="64">
                  <c:v>2.6759999999999999E-2</c:v>
                </c:pt>
                <c:pt idx="65">
                  <c:v>2.6759999999999999E-2</c:v>
                </c:pt>
                <c:pt idx="66">
                  <c:v>2.6759999999999999E-2</c:v>
                </c:pt>
                <c:pt idx="67">
                  <c:v>2.6769999999999999E-2</c:v>
                </c:pt>
                <c:pt idx="68">
                  <c:v>2.6769999999999999E-2</c:v>
                </c:pt>
                <c:pt idx="69">
                  <c:v>2.6769999999999999E-2</c:v>
                </c:pt>
                <c:pt idx="70">
                  <c:v>2.6769999999999999E-2</c:v>
                </c:pt>
                <c:pt idx="71">
                  <c:v>2.6769999999999999E-2</c:v>
                </c:pt>
                <c:pt idx="72">
                  <c:v>2.6769999999999999E-2</c:v>
                </c:pt>
                <c:pt idx="73">
                  <c:v>2.6769999999999999E-2</c:v>
                </c:pt>
                <c:pt idx="74">
                  <c:v>2.6769999999999999E-2</c:v>
                </c:pt>
                <c:pt idx="75">
                  <c:v>2.6769999999999999E-2</c:v>
                </c:pt>
                <c:pt idx="76">
                  <c:v>2.6769999999999999E-2</c:v>
                </c:pt>
                <c:pt idx="77">
                  <c:v>2.6769999999999999E-2</c:v>
                </c:pt>
                <c:pt idx="78">
                  <c:v>2.6769999999999999E-2</c:v>
                </c:pt>
                <c:pt idx="79">
                  <c:v>2.6769999999999999E-2</c:v>
                </c:pt>
                <c:pt idx="80">
                  <c:v>2.6769999999999999E-2</c:v>
                </c:pt>
                <c:pt idx="81">
                  <c:v>2.6769999999999999E-2</c:v>
                </c:pt>
                <c:pt idx="82">
                  <c:v>2.6769999999999999E-2</c:v>
                </c:pt>
                <c:pt idx="83">
                  <c:v>2.6769999999999999E-2</c:v>
                </c:pt>
                <c:pt idx="84">
                  <c:v>2.6769999999999999E-2</c:v>
                </c:pt>
                <c:pt idx="85">
                  <c:v>2.6769999999999999E-2</c:v>
                </c:pt>
                <c:pt idx="86">
                  <c:v>2.6769999999999999E-2</c:v>
                </c:pt>
                <c:pt idx="87">
                  <c:v>2.6769999999999999E-2</c:v>
                </c:pt>
                <c:pt idx="88">
                  <c:v>2.6769999999999999E-2</c:v>
                </c:pt>
                <c:pt idx="89">
                  <c:v>2.6769999999999999E-2</c:v>
                </c:pt>
                <c:pt idx="90">
                  <c:v>2.6769999999999999E-2</c:v>
                </c:pt>
                <c:pt idx="91">
                  <c:v>2.6769999999999999E-2</c:v>
                </c:pt>
                <c:pt idx="92">
                  <c:v>2.6769999999999999E-2</c:v>
                </c:pt>
                <c:pt idx="93">
                  <c:v>2.6769999999999999E-2</c:v>
                </c:pt>
                <c:pt idx="94">
                  <c:v>2.6769999999999999E-2</c:v>
                </c:pt>
                <c:pt idx="95">
                  <c:v>2.6769999999999999E-2</c:v>
                </c:pt>
                <c:pt idx="96">
                  <c:v>2.6769999999999999E-2</c:v>
                </c:pt>
                <c:pt idx="97">
                  <c:v>2.6769999999999999E-2</c:v>
                </c:pt>
                <c:pt idx="98">
                  <c:v>2.6769999999999999E-2</c:v>
                </c:pt>
                <c:pt idx="99">
                  <c:v>2.6769999999999999E-2</c:v>
                </c:pt>
                <c:pt idx="100">
                  <c:v>2.6769999999999999E-2</c:v>
                </c:pt>
                <c:pt idx="101">
                  <c:v>2.6769999999999999E-2</c:v>
                </c:pt>
                <c:pt idx="102">
                  <c:v>2.6769999999999999E-2</c:v>
                </c:pt>
                <c:pt idx="103">
                  <c:v>2.6769999999999999E-2</c:v>
                </c:pt>
                <c:pt idx="104">
                  <c:v>2.6769999999999999E-2</c:v>
                </c:pt>
                <c:pt idx="105">
                  <c:v>2.6769999999999999E-2</c:v>
                </c:pt>
                <c:pt idx="106">
                  <c:v>2.6769999999999999E-2</c:v>
                </c:pt>
                <c:pt idx="107">
                  <c:v>2.6769999999999999E-2</c:v>
                </c:pt>
                <c:pt idx="108">
                  <c:v>2.6769999999999999E-2</c:v>
                </c:pt>
                <c:pt idx="109">
                  <c:v>2.6769999999999999E-2</c:v>
                </c:pt>
                <c:pt idx="110">
                  <c:v>2.6769999999999999E-2</c:v>
                </c:pt>
                <c:pt idx="111">
                  <c:v>2.6769999999999999E-2</c:v>
                </c:pt>
                <c:pt idx="112">
                  <c:v>2.6769999999999999E-2</c:v>
                </c:pt>
                <c:pt idx="113">
                  <c:v>2.6769999999999999E-2</c:v>
                </c:pt>
                <c:pt idx="114">
                  <c:v>2.6769999999999999E-2</c:v>
                </c:pt>
                <c:pt idx="115">
                  <c:v>2.6769999999999999E-2</c:v>
                </c:pt>
                <c:pt idx="116">
                  <c:v>2.6769999999999999E-2</c:v>
                </c:pt>
                <c:pt idx="117">
                  <c:v>2.6769999999999999E-2</c:v>
                </c:pt>
                <c:pt idx="118">
                  <c:v>2.6769999999999999E-2</c:v>
                </c:pt>
                <c:pt idx="119">
                  <c:v>2.6769999999999999E-2</c:v>
                </c:pt>
                <c:pt idx="120">
                  <c:v>2.6769999999999999E-2</c:v>
                </c:pt>
                <c:pt idx="121">
                  <c:v>2.6769999999999999E-2</c:v>
                </c:pt>
                <c:pt idx="122">
                  <c:v>2.6769999999999999E-2</c:v>
                </c:pt>
                <c:pt idx="123">
                  <c:v>2.6769999999999999E-2</c:v>
                </c:pt>
                <c:pt idx="124">
                  <c:v>2.6769999999999999E-2</c:v>
                </c:pt>
                <c:pt idx="125">
                  <c:v>2.6769999999999999E-2</c:v>
                </c:pt>
                <c:pt idx="126">
                  <c:v>2.6769999999999999E-2</c:v>
                </c:pt>
                <c:pt idx="127">
                  <c:v>2.6769999999999999E-2</c:v>
                </c:pt>
                <c:pt idx="128">
                  <c:v>2.6769999999999999E-2</c:v>
                </c:pt>
                <c:pt idx="129">
                  <c:v>2.6769999999999999E-2</c:v>
                </c:pt>
                <c:pt idx="130">
                  <c:v>2.6769999999999999E-2</c:v>
                </c:pt>
                <c:pt idx="131">
                  <c:v>2.6769999999999999E-2</c:v>
                </c:pt>
                <c:pt idx="132">
                  <c:v>2.6780000000000002E-2</c:v>
                </c:pt>
                <c:pt idx="133">
                  <c:v>2.6780000000000002E-2</c:v>
                </c:pt>
                <c:pt idx="134">
                  <c:v>2.6780000000000002E-2</c:v>
                </c:pt>
                <c:pt idx="135">
                  <c:v>2.6780000000000002E-2</c:v>
                </c:pt>
                <c:pt idx="136">
                  <c:v>2.6780000000000002E-2</c:v>
                </c:pt>
                <c:pt idx="137">
                  <c:v>2.6780000000000002E-2</c:v>
                </c:pt>
                <c:pt idx="138">
                  <c:v>2.6780000000000002E-2</c:v>
                </c:pt>
                <c:pt idx="139">
                  <c:v>2.6780000000000002E-2</c:v>
                </c:pt>
                <c:pt idx="140">
                  <c:v>2.6780000000000002E-2</c:v>
                </c:pt>
                <c:pt idx="141">
                  <c:v>2.6780000000000002E-2</c:v>
                </c:pt>
                <c:pt idx="142">
                  <c:v>2.6780000000000002E-2</c:v>
                </c:pt>
                <c:pt idx="143">
                  <c:v>2.6780000000000002E-2</c:v>
                </c:pt>
                <c:pt idx="144">
                  <c:v>2.6780000000000002E-2</c:v>
                </c:pt>
                <c:pt idx="145">
                  <c:v>2.6780000000000002E-2</c:v>
                </c:pt>
                <c:pt idx="146">
                  <c:v>2.6780000000000002E-2</c:v>
                </c:pt>
                <c:pt idx="147">
                  <c:v>2.6780000000000002E-2</c:v>
                </c:pt>
                <c:pt idx="148">
                  <c:v>2.6780000000000002E-2</c:v>
                </c:pt>
                <c:pt idx="149">
                  <c:v>2.6780000000000002E-2</c:v>
                </c:pt>
                <c:pt idx="150">
                  <c:v>2.6780000000000002E-2</c:v>
                </c:pt>
                <c:pt idx="151">
                  <c:v>2.6780000000000002E-2</c:v>
                </c:pt>
                <c:pt idx="152">
                  <c:v>2.6780000000000002E-2</c:v>
                </c:pt>
                <c:pt idx="153">
                  <c:v>2.6780000000000002E-2</c:v>
                </c:pt>
                <c:pt idx="154">
                  <c:v>2.6780000000000002E-2</c:v>
                </c:pt>
                <c:pt idx="155">
                  <c:v>2.6780000000000002E-2</c:v>
                </c:pt>
                <c:pt idx="156">
                  <c:v>2.6780000000000002E-2</c:v>
                </c:pt>
                <c:pt idx="157">
                  <c:v>2.6780000000000002E-2</c:v>
                </c:pt>
                <c:pt idx="158">
                  <c:v>2.6780000000000002E-2</c:v>
                </c:pt>
                <c:pt idx="159">
                  <c:v>2.6780000000000002E-2</c:v>
                </c:pt>
                <c:pt idx="160">
                  <c:v>2.6780000000000002E-2</c:v>
                </c:pt>
                <c:pt idx="161">
                  <c:v>2.6780000000000002E-2</c:v>
                </c:pt>
                <c:pt idx="162">
                  <c:v>2.6780000000000002E-2</c:v>
                </c:pt>
                <c:pt idx="163">
                  <c:v>2.6780000000000002E-2</c:v>
                </c:pt>
                <c:pt idx="164">
                  <c:v>2.6780000000000002E-2</c:v>
                </c:pt>
                <c:pt idx="165">
                  <c:v>2.6780000000000002E-2</c:v>
                </c:pt>
                <c:pt idx="166">
                  <c:v>2.6780000000000002E-2</c:v>
                </c:pt>
                <c:pt idx="167">
                  <c:v>2.6780000000000002E-2</c:v>
                </c:pt>
                <c:pt idx="168">
                  <c:v>2.6780000000000002E-2</c:v>
                </c:pt>
                <c:pt idx="169">
                  <c:v>2.6780000000000002E-2</c:v>
                </c:pt>
                <c:pt idx="170">
                  <c:v>2.6780000000000002E-2</c:v>
                </c:pt>
                <c:pt idx="171">
                  <c:v>2.6780000000000002E-2</c:v>
                </c:pt>
                <c:pt idx="172">
                  <c:v>2.6780000000000002E-2</c:v>
                </c:pt>
                <c:pt idx="173">
                  <c:v>2.6780000000000002E-2</c:v>
                </c:pt>
                <c:pt idx="174">
                  <c:v>2.6780000000000002E-2</c:v>
                </c:pt>
                <c:pt idx="175">
                  <c:v>2.6780000000000002E-2</c:v>
                </c:pt>
                <c:pt idx="176">
                  <c:v>2.6780000000000002E-2</c:v>
                </c:pt>
                <c:pt idx="177">
                  <c:v>2.6780000000000002E-2</c:v>
                </c:pt>
                <c:pt idx="178">
                  <c:v>2.6780000000000002E-2</c:v>
                </c:pt>
                <c:pt idx="179">
                  <c:v>2.6780000000000002E-2</c:v>
                </c:pt>
                <c:pt idx="180">
                  <c:v>2.6780000000000002E-2</c:v>
                </c:pt>
                <c:pt idx="181">
                  <c:v>2.6780000000000002E-2</c:v>
                </c:pt>
                <c:pt idx="182">
                  <c:v>2.6780000000000002E-2</c:v>
                </c:pt>
                <c:pt idx="183">
                  <c:v>2.6780000000000002E-2</c:v>
                </c:pt>
                <c:pt idx="184">
                  <c:v>2.6780000000000002E-2</c:v>
                </c:pt>
                <c:pt idx="185">
                  <c:v>2.6780000000000002E-2</c:v>
                </c:pt>
                <c:pt idx="186">
                  <c:v>2.6780000000000002E-2</c:v>
                </c:pt>
                <c:pt idx="187">
                  <c:v>2.6780000000000002E-2</c:v>
                </c:pt>
                <c:pt idx="188">
                  <c:v>2.6780000000000002E-2</c:v>
                </c:pt>
                <c:pt idx="189">
                  <c:v>2.6780000000000002E-2</c:v>
                </c:pt>
                <c:pt idx="190">
                  <c:v>2.6780000000000002E-2</c:v>
                </c:pt>
                <c:pt idx="191">
                  <c:v>2.6780000000000002E-2</c:v>
                </c:pt>
                <c:pt idx="192">
                  <c:v>2.6780000000000002E-2</c:v>
                </c:pt>
                <c:pt idx="193">
                  <c:v>2.6780000000000002E-2</c:v>
                </c:pt>
                <c:pt idx="194">
                  <c:v>2.6780000000000002E-2</c:v>
                </c:pt>
                <c:pt idx="195">
                  <c:v>2.6780000000000002E-2</c:v>
                </c:pt>
                <c:pt idx="196">
                  <c:v>2.6780000000000002E-2</c:v>
                </c:pt>
                <c:pt idx="197">
                  <c:v>2.6780000000000002E-2</c:v>
                </c:pt>
                <c:pt idx="198">
                  <c:v>2.6780000000000002E-2</c:v>
                </c:pt>
                <c:pt idx="199">
                  <c:v>2.6780000000000002E-2</c:v>
                </c:pt>
                <c:pt idx="200">
                  <c:v>2.6780000000000002E-2</c:v>
                </c:pt>
                <c:pt idx="201">
                  <c:v>2.6780000000000002E-2</c:v>
                </c:pt>
                <c:pt idx="202">
                  <c:v>2.6780000000000002E-2</c:v>
                </c:pt>
                <c:pt idx="203">
                  <c:v>2.6780000000000002E-2</c:v>
                </c:pt>
                <c:pt idx="204">
                  <c:v>2.6780000000000002E-2</c:v>
                </c:pt>
                <c:pt idx="205">
                  <c:v>2.6780000000000002E-2</c:v>
                </c:pt>
                <c:pt idx="206">
                  <c:v>2.6780000000000002E-2</c:v>
                </c:pt>
                <c:pt idx="207">
                  <c:v>2.6780000000000002E-2</c:v>
                </c:pt>
                <c:pt idx="208">
                  <c:v>2.6780000000000002E-2</c:v>
                </c:pt>
                <c:pt idx="209">
                  <c:v>2.6780000000000002E-2</c:v>
                </c:pt>
                <c:pt idx="210">
                  <c:v>2.6780000000000002E-2</c:v>
                </c:pt>
                <c:pt idx="211">
                  <c:v>2.6780000000000002E-2</c:v>
                </c:pt>
                <c:pt idx="212">
                  <c:v>2.6780000000000002E-2</c:v>
                </c:pt>
                <c:pt idx="213">
                  <c:v>2.6780000000000002E-2</c:v>
                </c:pt>
                <c:pt idx="214">
                  <c:v>2.6780000000000002E-2</c:v>
                </c:pt>
                <c:pt idx="215">
                  <c:v>2.6780000000000002E-2</c:v>
                </c:pt>
                <c:pt idx="216">
                  <c:v>2.6780000000000002E-2</c:v>
                </c:pt>
                <c:pt idx="217">
                  <c:v>2.6780000000000002E-2</c:v>
                </c:pt>
                <c:pt idx="218">
                  <c:v>2.6780000000000002E-2</c:v>
                </c:pt>
                <c:pt idx="219">
                  <c:v>2.6780000000000002E-2</c:v>
                </c:pt>
                <c:pt idx="220">
                  <c:v>2.6780000000000002E-2</c:v>
                </c:pt>
                <c:pt idx="221">
                  <c:v>2.6780000000000002E-2</c:v>
                </c:pt>
                <c:pt idx="222">
                  <c:v>2.6780000000000002E-2</c:v>
                </c:pt>
                <c:pt idx="223">
                  <c:v>2.6780000000000002E-2</c:v>
                </c:pt>
                <c:pt idx="224">
                  <c:v>2.6780000000000002E-2</c:v>
                </c:pt>
                <c:pt idx="225">
                  <c:v>2.6780000000000002E-2</c:v>
                </c:pt>
                <c:pt idx="226">
                  <c:v>2.6780000000000002E-2</c:v>
                </c:pt>
                <c:pt idx="227">
                  <c:v>2.6780000000000002E-2</c:v>
                </c:pt>
                <c:pt idx="228">
                  <c:v>2.6780000000000002E-2</c:v>
                </c:pt>
                <c:pt idx="229">
                  <c:v>2.6780000000000002E-2</c:v>
                </c:pt>
                <c:pt idx="230">
                  <c:v>2.6780000000000002E-2</c:v>
                </c:pt>
                <c:pt idx="231">
                  <c:v>2.6780000000000002E-2</c:v>
                </c:pt>
                <c:pt idx="232">
                  <c:v>2.6780000000000002E-2</c:v>
                </c:pt>
                <c:pt idx="233">
                  <c:v>2.6780000000000002E-2</c:v>
                </c:pt>
                <c:pt idx="234">
                  <c:v>2.6780000000000002E-2</c:v>
                </c:pt>
                <c:pt idx="235">
                  <c:v>2.6780000000000002E-2</c:v>
                </c:pt>
                <c:pt idx="236">
                  <c:v>2.6780000000000002E-2</c:v>
                </c:pt>
                <c:pt idx="237">
                  <c:v>2.6780000000000002E-2</c:v>
                </c:pt>
                <c:pt idx="238">
                  <c:v>2.6780000000000002E-2</c:v>
                </c:pt>
                <c:pt idx="239">
                  <c:v>2.6780000000000002E-2</c:v>
                </c:pt>
                <c:pt idx="240">
                  <c:v>2.6780000000000002E-2</c:v>
                </c:pt>
                <c:pt idx="241">
                  <c:v>2.6780000000000002E-2</c:v>
                </c:pt>
                <c:pt idx="242">
                  <c:v>2.6780000000000002E-2</c:v>
                </c:pt>
                <c:pt idx="243">
                  <c:v>2.6780000000000002E-2</c:v>
                </c:pt>
                <c:pt idx="244">
                  <c:v>2.6780000000000002E-2</c:v>
                </c:pt>
                <c:pt idx="245">
                  <c:v>2.6780000000000002E-2</c:v>
                </c:pt>
                <c:pt idx="246">
                  <c:v>2.6780000000000002E-2</c:v>
                </c:pt>
                <c:pt idx="247">
                  <c:v>2.6780000000000002E-2</c:v>
                </c:pt>
                <c:pt idx="248">
                  <c:v>2.6780000000000002E-2</c:v>
                </c:pt>
                <c:pt idx="249">
                  <c:v>2.6780000000000002E-2</c:v>
                </c:pt>
                <c:pt idx="250">
                  <c:v>2.6780000000000002E-2</c:v>
                </c:pt>
                <c:pt idx="251">
                  <c:v>2.6780000000000002E-2</c:v>
                </c:pt>
                <c:pt idx="252">
                  <c:v>2.6780000000000002E-2</c:v>
                </c:pt>
                <c:pt idx="253">
                  <c:v>2.6780000000000002E-2</c:v>
                </c:pt>
                <c:pt idx="254">
                  <c:v>2.6780000000000002E-2</c:v>
                </c:pt>
                <c:pt idx="255">
                  <c:v>2.6780000000000002E-2</c:v>
                </c:pt>
                <c:pt idx="256">
                  <c:v>2.6780000000000002E-2</c:v>
                </c:pt>
                <c:pt idx="257">
                  <c:v>2.6780000000000002E-2</c:v>
                </c:pt>
                <c:pt idx="258">
                  <c:v>2.6780000000000002E-2</c:v>
                </c:pt>
                <c:pt idx="259">
                  <c:v>2.6780000000000002E-2</c:v>
                </c:pt>
                <c:pt idx="260">
                  <c:v>2.6780000000000002E-2</c:v>
                </c:pt>
                <c:pt idx="261">
                  <c:v>2.6780000000000002E-2</c:v>
                </c:pt>
                <c:pt idx="262">
                  <c:v>2.6780000000000002E-2</c:v>
                </c:pt>
                <c:pt idx="263">
                  <c:v>2.6780000000000002E-2</c:v>
                </c:pt>
                <c:pt idx="264">
                  <c:v>2.6780000000000002E-2</c:v>
                </c:pt>
                <c:pt idx="265">
                  <c:v>2.6780000000000002E-2</c:v>
                </c:pt>
                <c:pt idx="266">
                  <c:v>2.6780000000000002E-2</c:v>
                </c:pt>
                <c:pt idx="267">
                  <c:v>2.6780000000000002E-2</c:v>
                </c:pt>
                <c:pt idx="268">
                  <c:v>2.6780000000000002E-2</c:v>
                </c:pt>
                <c:pt idx="269">
                  <c:v>2.6780000000000002E-2</c:v>
                </c:pt>
                <c:pt idx="270">
                  <c:v>2.6780000000000002E-2</c:v>
                </c:pt>
                <c:pt idx="271">
                  <c:v>2.6780000000000002E-2</c:v>
                </c:pt>
                <c:pt idx="272">
                  <c:v>2.6780000000000002E-2</c:v>
                </c:pt>
                <c:pt idx="273">
                  <c:v>2.6780000000000002E-2</c:v>
                </c:pt>
                <c:pt idx="274">
                  <c:v>2.6780000000000002E-2</c:v>
                </c:pt>
                <c:pt idx="275">
                  <c:v>2.6780000000000002E-2</c:v>
                </c:pt>
                <c:pt idx="276">
                  <c:v>2.6780000000000002E-2</c:v>
                </c:pt>
                <c:pt idx="277">
                  <c:v>2.6780000000000002E-2</c:v>
                </c:pt>
                <c:pt idx="278">
                  <c:v>2.6780000000000002E-2</c:v>
                </c:pt>
                <c:pt idx="279">
                  <c:v>2.6780000000000002E-2</c:v>
                </c:pt>
                <c:pt idx="280">
                  <c:v>2.6780000000000002E-2</c:v>
                </c:pt>
                <c:pt idx="281">
                  <c:v>2.6780000000000002E-2</c:v>
                </c:pt>
                <c:pt idx="282">
                  <c:v>2.6780000000000002E-2</c:v>
                </c:pt>
                <c:pt idx="283">
                  <c:v>2.6780000000000002E-2</c:v>
                </c:pt>
                <c:pt idx="284">
                  <c:v>2.6780000000000002E-2</c:v>
                </c:pt>
                <c:pt idx="285">
                  <c:v>2.6780000000000002E-2</c:v>
                </c:pt>
                <c:pt idx="286">
                  <c:v>2.6780000000000002E-2</c:v>
                </c:pt>
                <c:pt idx="287">
                  <c:v>2.6780000000000002E-2</c:v>
                </c:pt>
                <c:pt idx="288">
                  <c:v>2.6780000000000002E-2</c:v>
                </c:pt>
                <c:pt idx="289">
                  <c:v>2.6780000000000002E-2</c:v>
                </c:pt>
                <c:pt idx="290">
                  <c:v>2.6780000000000002E-2</c:v>
                </c:pt>
                <c:pt idx="291">
                  <c:v>2.6780000000000002E-2</c:v>
                </c:pt>
                <c:pt idx="292">
                  <c:v>2.6780000000000002E-2</c:v>
                </c:pt>
                <c:pt idx="293">
                  <c:v>2.6780000000000002E-2</c:v>
                </c:pt>
                <c:pt idx="294">
                  <c:v>2.6780000000000002E-2</c:v>
                </c:pt>
                <c:pt idx="295">
                  <c:v>2.6780000000000002E-2</c:v>
                </c:pt>
                <c:pt idx="296">
                  <c:v>2.6780000000000002E-2</c:v>
                </c:pt>
                <c:pt idx="297">
                  <c:v>2.6780000000000002E-2</c:v>
                </c:pt>
                <c:pt idx="298">
                  <c:v>2.6780000000000002E-2</c:v>
                </c:pt>
                <c:pt idx="299">
                  <c:v>2.6780000000000002E-2</c:v>
                </c:pt>
                <c:pt idx="300">
                  <c:v>2.6780000000000002E-2</c:v>
                </c:pt>
                <c:pt idx="301">
                  <c:v>2.6780000000000002E-2</c:v>
                </c:pt>
                <c:pt idx="302">
                  <c:v>2.6780000000000002E-2</c:v>
                </c:pt>
                <c:pt idx="303">
                  <c:v>2.6780000000000002E-2</c:v>
                </c:pt>
                <c:pt idx="304">
                  <c:v>2.6780000000000002E-2</c:v>
                </c:pt>
                <c:pt idx="305">
                  <c:v>2.6780000000000002E-2</c:v>
                </c:pt>
                <c:pt idx="306">
                  <c:v>2.6780000000000002E-2</c:v>
                </c:pt>
                <c:pt idx="307">
                  <c:v>2.6780000000000002E-2</c:v>
                </c:pt>
                <c:pt idx="308">
                  <c:v>2.6780000000000002E-2</c:v>
                </c:pt>
                <c:pt idx="309">
                  <c:v>2.6780000000000002E-2</c:v>
                </c:pt>
                <c:pt idx="310">
                  <c:v>2.6780000000000002E-2</c:v>
                </c:pt>
                <c:pt idx="311">
                  <c:v>2.6780000000000002E-2</c:v>
                </c:pt>
                <c:pt idx="312">
                  <c:v>2.6780000000000002E-2</c:v>
                </c:pt>
                <c:pt idx="313">
                  <c:v>2.6780000000000002E-2</c:v>
                </c:pt>
                <c:pt idx="314">
                  <c:v>2.6780000000000002E-2</c:v>
                </c:pt>
                <c:pt idx="315">
                  <c:v>2.6780000000000002E-2</c:v>
                </c:pt>
                <c:pt idx="316">
                  <c:v>2.6780000000000002E-2</c:v>
                </c:pt>
                <c:pt idx="317">
                  <c:v>2.6780000000000002E-2</c:v>
                </c:pt>
                <c:pt idx="318">
                  <c:v>2.6780000000000002E-2</c:v>
                </c:pt>
                <c:pt idx="319">
                  <c:v>2.6780000000000002E-2</c:v>
                </c:pt>
                <c:pt idx="320">
                  <c:v>2.6780000000000002E-2</c:v>
                </c:pt>
                <c:pt idx="321">
                  <c:v>2.6780000000000002E-2</c:v>
                </c:pt>
                <c:pt idx="322">
                  <c:v>2.6780000000000002E-2</c:v>
                </c:pt>
                <c:pt idx="323">
                  <c:v>2.6780000000000002E-2</c:v>
                </c:pt>
                <c:pt idx="324">
                  <c:v>2.6780000000000002E-2</c:v>
                </c:pt>
                <c:pt idx="325">
                  <c:v>2.6780000000000002E-2</c:v>
                </c:pt>
                <c:pt idx="326">
                  <c:v>2.6780000000000002E-2</c:v>
                </c:pt>
                <c:pt idx="327">
                  <c:v>2.6780000000000002E-2</c:v>
                </c:pt>
                <c:pt idx="328">
                  <c:v>2.6780000000000002E-2</c:v>
                </c:pt>
                <c:pt idx="329">
                  <c:v>2.6780000000000002E-2</c:v>
                </c:pt>
                <c:pt idx="330">
                  <c:v>2.6780000000000002E-2</c:v>
                </c:pt>
                <c:pt idx="331">
                  <c:v>2.6780000000000002E-2</c:v>
                </c:pt>
                <c:pt idx="332">
                  <c:v>2.6780000000000002E-2</c:v>
                </c:pt>
                <c:pt idx="333">
                  <c:v>2.6780000000000002E-2</c:v>
                </c:pt>
                <c:pt idx="334">
                  <c:v>2.6780000000000002E-2</c:v>
                </c:pt>
                <c:pt idx="335">
                  <c:v>2.6780000000000002E-2</c:v>
                </c:pt>
                <c:pt idx="336">
                  <c:v>2.6780000000000002E-2</c:v>
                </c:pt>
                <c:pt idx="337">
                  <c:v>2.6780000000000002E-2</c:v>
                </c:pt>
                <c:pt idx="338">
                  <c:v>2.6780000000000002E-2</c:v>
                </c:pt>
                <c:pt idx="339">
                  <c:v>2.6780000000000002E-2</c:v>
                </c:pt>
                <c:pt idx="340">
                  <c:v>2.6780000000000002E-2</c:v>
                </c:pt>
                <c:pt idx="341">
                  <c:v>2.6780000000000002E-2</c:v>
                </c:pt>
                <c:pt idx="342">
                  <c:v>2.6780000000000002E-2</c:v>
                </c:pt>
                <c:pt idx="343">
                  <c:v>2.6780000000000002E-2</c:v>
                </c:pt>
                <c:pt idx="344">
                  <c:v>2.6780000000000002E-2</c:v>
                </c:pt>
                <c:pt idx="345">
                  <c:v>2.6780000000000002E-2</c:v>
                </c:pt>
                <c:pt idx="346">
                  <c:v>2.6780000000000002E-2</c:v>
                </c:pt>
                <c:pt idx="347">
                  <c:v>2.6780000000000002E-2</c:v>
                </c:pt>
                <c:pt idx="348">
                  <c:v>2.6780000000000002E-2</c:v>
                </c:pt>
                <c:pt idx="349">
                  <c:v>2.6780000000000002E-2</c:v>
                </c:pt>
                <c:pt idx="350">
                  <c:v>2.6780000000000002E-2</c:v>
                </c:pt>
                <c:pt idx="351">
                  <c:v>2.6780000000000002E-2</c:v>
                </c:pt>
                <c:pt idx="352">
                  <c:v>2.6780000000000002E-2</c:v>
                </c:pt>
                <c:pt idx="353">
                  <c:v>2.6780000000000002E-2</c:v>
                </c:pt>
                <c:pt idx="354">
                  <c:v>2.6780000000000002E-2</c:v>
                </c:pt>
                <c:pt idx="355">
                  <c:v>2.6780000000000002E-2</c:v>
                </c:pt>
                <c:pt idx="356">
                  <c:v>2.6780000000000002E-2</c:v>
                </c:pt>
                <c:pt idx="357">
                  <c:v>2.6780000000000002E-2</c:v>
                </c:pt>
                <c:pt idx="358">
                  <c:v>2.6780000000000002E-2</c:v>
                </c:pt>
                <c:pt idx="359">
                  <c:v>2.6780000000000002E-2</c:v>
                </c:pt>
                <c:pt idx="360">
                  <c:v>2.6780000000000002E-2</c:v>
                </c:pt>
                <c:pt idx="361">
                  <c:v>2.6780000000000002E-2</c:v>
                </c:pt>
                <c:pt idx="362">
                  <c:v>2.6780000000000002E-2</c:v>
                </c:pt>
                <c:pt idx="363">
                  <c:v>2.6780000000000002E-2</c:v>
                </c:pt>
                <c:pt idx="364">
                  <c:v>2.6780000000000002E-2</c:v>
                </c:pt>
                <c:pt idx="365">
                  <c:v>2.6780000000000002E-2</c:v>
                </c:pt>
                <c:pt idx="366">
                  <c:v>2.6780000000000002E-2</c:v>
                </c:pt>
                <c:pt idx="367">
                  <c:v>2.6780000000000002E-2</c:v>
                </c:pt>
                <c:pt idx="368">
                  <c:v>2.6780000000000002E-2</c:v>
                </c:pt>
                <c:pt idx="369">
                  <c:v>2.6780000000000002E-2</c:v>
                </c:pt>
                <c:pt idx="370">
                  <c:v>2.6780000000000002E-2</c:v>
                </c:pt>
                <c:pt idx="371">
                  <c:v>2.6780000000000002E-2</c:v>
                </c:pt>
                <c:pt idx="372">
                  <c:v>2.6780000000000002E-2</c:v>
                </c:pt>
                <c:pt idx="373">
                  <c:v>2.6780000000000002E-2</c:v>
                </c:pt>
                <c:pt idx="374">
                  <c:v>2.6780000000000002E-2</c:v>
                </c:pt>
                <c:pt idx="375">
                  <c:v>2.6780000000000002E-2</c:v>
                </c:pt>
                <c:pt idx="376">
                  <c:v>2.6780000000000002E-2</c:v>
                </c:pt>
                <c:pt idx="377">
                  <c:v>2.6780000000000002E-2</c:v>
                </c:pt>
                <c:pt idx="378">
                  <c:v>2.6780000000000002E-2</c:v>
                </c:pt>
                <c:pt idx="379">
                  <c:v>2.6780000000000002E-2</c:v>
                </c:pt>
                <c:pt idx="380">
                  <c:v>2.6780000000000002E-2</c:v>
                </c:pt>
                <c:pt idx="381">
                  <c:v>2.6780000000000002E-2</c:v>
                </c:pt>
                <c:pt idx="382">
                  <c:v>2.6780000000000002E-2</c:v>
                </c:pt>
                <c:pt idx="383">
                  <c:v>2.6780000000000002E-2</c:v>
                </c:pt>
                <c:pt idx="384">
                  <c:v>2.6780000000000002E-2</c:v>
                </c:pt>
                <c:pt idx="385">
                  <c:v>2.6780000000000002E-2</c:v>
                </c:pt>
                <c:pt idx="386">
                  <c:v>2.6780000000000002E-2</c:v>
                </c:pt>
                <c:pt idx="387">
                  <c:v>2.6780000000000002E-2</c:v>
                </c:pt>
                <c:pt idx="388">
                  <c:v>2.6780000000000002E-2</c:v>
                </c:pt>
                <c:pt idx="389">
                  <c:v>2.6780000000000002E-2</c:v>
                </c:pt>
                <c:pt idx="390">
                  <c:v>2.6780000000000002E-2</c:v>
                </c:pt>
                <c:pt idx="391">
                  <c:v>2.6780000000000002E-2</c:v>
                </c:pt>
                <c:pt idx="392">
                  <c:v>2.6780000000000002E-2</c:v>
                </c:pt>
                <c:pt idx="393">
                  <c:v>2.6780000000000002E-2</c:v>
                </c:pt>
                <c:pt idx="394">
                  <c:v>2.6780000000000002E-2</c:v>
                </c:pt>
                <c:pt idx="395">
                  <c:v>2.6780000000000002E-2</c:v>
                </c:pt>
                <c:pt idx="396">
                  <c:v>2.6780000000000002E-2</c:v>
                </c:pt>
                <c:pt idx="397">
                  <c:v>2.6780000000000002E-2</c:v>
                </c:pt>
                <c:pt idx="398">
                  <c:v>2.6780000000000002E-2</c:v>
                </c:pt>
                <c:pt idx="399">
                  <c:v>2.6780000000000002E-2</c:v>
                </c:pt>
                <c:pt idx="400">
                  <c:v>2.6780000000000002E-2</c:v>
                </c:pt>
                <c:pt idx="401">
                  <c:v>2.6780000000000002E-2</c:v>
                </c:pt>
                <c:pt idx="402">
                  <c:v>2.6780000000000002E-2</c:v>
                </c:pt>
                <c:pt idx="403">
                  <c:v>2.6780000000000002E-2</c:v>
                </c:pt>
                <c:pt idx="404">
                  <c:v>2.6780000000000002E-2</c:v>
                </c:pt>
                <c:pt idx="405">
                  <c:v>2.6780000000000002E-2</c:v>
                </c:pt>
                <c:pt idx="406">
                  <c:v>2.6780000000000002E-2</c:v>
                </c:pt>
                <c:pt idx="407">
                  <c:v>2.6780000000000002E-2</c:v>
                </c:pt>
                <c:pt idx="408">
                  <c:v>2.6780000000000002E-2</c:v>
                </c:pt>
                <c:pt idx="409">
                  <c:v>2.6780000000000002E-2</c:v>
                </c:pt>
                <c:pt idx="410">
                  <c:v>2.6780000000000002E-2</c:v>
                </c:pt>
                <c:pt idx="411">
                  <c:v>2.6780000000000002E-2</c:v>
                </c:pt>
                <c:pt idx="412">
                  <c:v>2.6780000000000002E-2</c:v>
                </c:pt>
                <c:pt idx="413">
                  <c:v>2.6780000000000002E-2</c:v>
                </c:pt>
                <c:pt idx="414">
                  <c:v>2.6780000000000002E-2</c:v>
                </c:pt>
                <c:pt idx="415">
                  <c:v>2.6780000000000002E-2</c:v>
                </c:pt>
                <c:pt idx="416">
                  <c:v>2.6780000000000002E-2</c:v>
                </c:pt>
                <c:pt idx="417">
                  <c:v>2.6780000000000002E-2</c:v>
                </c:pt>
                <c:pt idx="418">
                  <c:v>2.6780000000000002E-2</c:v>
                </c:pt>
                <c:pt idx="419">
                  <c:v>2.6780000000000002E-2</c:v>
                </c:pt>
                <c:pt idx="420">
                  <c:v>2.6780000000000002E-2</c:v>
                </c:pt>
                <c:pt idx="421">
                  <c:v>2.6780000000000002E-2</c:v>
                </c:pt>
                <c:pt idx="422">
                  <c:v>2.6780000000000002E-2</c:v>
                </c:pt>
                <c:pt idx="423">
                  <c:v>2.6780000000000002E-2</c:v>
                </c:pt>
                <c:pt idx="424">
                  <c:v>2.6780000000000002E-2</c:v>
                </c:pt>
                <c:pt idx="425">
                  <c:v>2.6780000000000002E-2</c:v>
                </c:pt>
                <c:pt idx="426">
                  <c:v>2.6780000000000002E-2</c:v>
                </c:pt>
                <c:pt idx="427">
                  <c:v>2.6780000000000002E-2</c:v>
                </c:pt>
                <c:pt idx="428">
                  <c:v>2.6780000000000002E-2</c:v>
                </c:pt>
                <c:pt idx="429">
                  <c:v>2.6780000000000002E-2</c:v>
                </c:pt>
                <c:pt idx="430">
                  <c:v>2.6780000000000002E-2</c:v>
                </c:pt>
                <c:pt idx="431">
                  <c:v>2.6780000000000002E-2</c:v>
                </c:pt>
                <c:pt idx="432">
                  <c:v>2.6780000000000002E-2</c:v>
                </c:pt>
                <c:pt idx="433">
                  <c:v>2.6780000000000002E-2</c:v>
                </c:pt>
                <c:pt idx="434">
                  <c:v>2.6780000000000002E-2</c:v>
                </c:pt>
                <c:pt idx="435">
                  <c:v>2.6780000000000002E-2</c:v>
                </c:pt>
                <c:pt idx="436">
                  <c:v>2.6780000000000002E-2</c:v>
                </c:pt>
                <c:pt idx="437">
                  <c:v>2.6780000000000002E-2</c:v>
                </c:pt>
                <c:pt idx="438">
                  <c:v>2.6780000000000002E-2</c:v>
                </c:pt>
                <c:pt idx="439">
                  <c:v>2.6780000000000002E-2</c:v>
                </c:pt>
                <c:pt idx="440">
                  <c:v>2.6780000000000002E-2</c:v>
                </c:pt>
                <c:pt idx="441">
                  <c:v>2.6780000000000002E-2</c:v>
                </c:pt>
                <c:pt idx="442">
                  <c:v>2.6780000000000002E-2</c:v>
                </c:pt>
                <c:pt idx="443">
                  <c:v>2.6780000000000002E-2</c:v>
                </c:pt>
                <c:pt idx="444">
                  <c:v>2.6780000000000002E-2</c:v>
                </c:pt>
                <c:pt idx="445">
                  <c:v>2.6780000000000002E-2</c:v>
                </c:pt>
                <c:pt idx="446">
                  <c:v>2.6780000000000002E-2</c:v>
                </c:pt>
                <c:pt idx="447">
                  <c:v>2.6780000000000002E-2</c:v>
                </c:pt>
                <c:pt idx="448">
                  <c:v>2.6780000000000002E-2</c:v>
                </c:pt>
                <c:pt idx="449">
                  <c:v>2.6780000000000002E-2</c:v>
                </c:pt>
                <c:pt idx="450">
                  <c:v>2.6780000000000002E-2</c:v>
                </c:pt>
                <c:pt idx="451">
                  <c:v>2.6780000000000002E-2</c:v>
                </c:pt>
                <c:pt idx="452">
                  <c:v>2.6780000000000002E-2</c:v>
                </c:pt>
                <c:pt idx="453">
                  <c:v>2.6780000000000002E-2</c:v>
                </c:pt>
                <c:pt idx="454">
                  <c:v>2.6780000000000002E-2</c:v>
                </c:pt>
                <c:pt idx="455">
                  <c:v>2.6780000000000002E-2</c:v>
                </c:pt>
                <c:pt idx="456">
                  <c:v>2.6780000000000002E-2</c:v>
                </c:pt>
                <c:pt idx="457">
                  <c:v>2.6780000000000002E-2</c:v>
                </c:pt>
                <c:pt idx="458">
                  <c:v>2.6780000000000002E-2</c:v>
                </c:pt>
                <c:pt idx="459">
                  <c:v>2.6780000000000002E-2</c:v>
                </c:pt>
                <c:pt idx="460">
                  <c:v>2.6780000000000002E-2</c:v>
                </c:pt>
                <c:pt idx="461">
                  <c:v>2.6780000000000002E-2</c:v>
                </c:pt>
                <c:pt idx="462">
                  <c:v>2.6780000000000002E-2</c:v>
                </c:pt>
                <c:pt idx="463">
                  <c:v>2.6780000000000002E-2</c:v>
                </c:pt>
                <c:pt idx="464">
                  <c:v>2.6780000000000002E-2</c:v>
                </c:pt>
                <c:pt idx="465">
                  <c:v>2.6780000000000002E-2</c:v>
                </c:pt>
                <c:pt idx="466">
                  <c:v>2.6780000000000002E-2</c:v>
                </c:pt>
                <c:pt idx="467">
                  <c:v>2.6780000000000002E-2</c:v>
                </c:pt>
                <c:pt idx="468">
                  <c:v>2.6780000000000002E-2</c:v>
                </c:pt>
                <c:pt idx="469">
                  <c:v>2.6780000000000002E-2</c:v>
                </c:pt>
                <c:pt idx="470">
                  <c:v>2.6780000000000002E-2</c:v>
                </c:pt>
                <c:pt idx="471">
                  <c:v>2.6780000000000002E-2</c:v>
                </c:pt>
                <c:pt idx="472">
                  <c:v>2.6780000000000002E-2</c:v>
                </c:pt>
                <c:pt idx="473">
                  <c:v>2.6780000000000002E-2</c:v>
                </c:pt>
                <c:pt idx="474">
                  <c:v>2.6780000000000002E-2</c:v>
                </c:pt>
                <c:pt idx="475">
                  <c:v>2.6780000000000002E-2</c:v>
                </c:pt>
                <c:pt idx="476">
                  <c:v>2.6780000000000002E-2</c:v>
                </c:pt>
                <c:pt idx="477">
                  <c:v>2.6780000000000002E-2</c:v>
                </c:pt>
                <c:pt idx="478">
                  <c:v>2.6780000000000002E-2</c:v>
                </c:pt>
                <c:pt idx="479">
                  <c:v>2.6780000000000002E-2</c:v>
                </c:pt>
                <c:pt idx="480">
                  <c:v>2.6780000000000002E-2</c:v>
                </c:pt>
                <c:pt idx="481">
                  <c:v>2.6780000000000002E-2</c:v>
                </c:pt>
                <c:pt idx="482">
                  <c:v>2.6780000000000002E-2</c:v>
                </c:pt>
                <c:pt idx="483">
                  <c:v>2.6780000000000002E-2</c:v>
                </c:pt>
                <c:pt idx="484">
                  <c:v>2.6780000000000002E-2</c:v>
                </c:pt>
                <c:pt idx="485">
                  <c:v>2.6780000000000002E-2</c:v>
                </c:pt>
                <c:pt idx="486">
                  <c:v>2.6780000000000002E-2</c:v>
                </c:pt>
                <c:pt idx="487">
                  <c:v>2.6780000000000002E-2</c:v>
                </c:pt>
                <c:pt idx="488">
                  <c:v>2.6780000000000002E-2</c:v>
                </c:pt>
                <c:pt idx="489">
                  <c:v>2.6780000000000002E-2</c:v>
                </c:pt>
                <c:pt idx="490">
                  <c:v>2.6780000000000002E-2</c:v>
                </c:pt>
                <c:pt idx="491">
                  <c:v>2.6780000000000002E-2</c:v>
                </c:pt>
                <c:pt idx="492">
                  <c:v>2.6780000000000002E-2</c:v>
                </c:pt>
                <c:pt idx="493">
                  <c:v>2.6780000000000002E-2</c:v>
                </c:pt>
                <c:pt idx="494">
                  <c:v>2.6780000000000002E-2</c:v>
                </c:pt>
                <c:pt idx="495">
                  <c:v>2.6780000000000002E-2</c:v>
                </c:pt>
                <c:pt idx="496">
                  <c:v>2.6780000000000002E-2</c:v>
                </c:pt>
                <c:pt idx="497">
                  <c:v>2.6780000000000002E-2</c:v>
                </c:pt>
                <c:pt idx="498">
                  <c:v>2.6780000000000002E-2</c:v>
                </c:pt>
                <c:pt idx="499">
                  <c:v>2.6780000000000002E-2</c:v>
                </c:pt>
                <c:pt idx="500">
                  <c:v>2.6780000000000002E-2</c:v>
                </c:pt>
                <c:pt idx="501">
                  <c:v>2.6780000000000002E-2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A5E-494E-99A6-4B237129D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4.7186500000000002</c:v>
                      </c:pt>
                      <c:pt idx="2">
                        <c:v>4.71875</c:v>
                      </c:pt>
                      <c:pt idx="3">
                        <c:v>4.7188499999999998</c:v>
                      </c:pt>
                      <c:pt idx="4">
                        <c:v>4.7189300000000003</c:v>
                      </c:pt>
                      <c:pt idx="5">
                        <c:v>4.7190099999999999</c:v>
                      </c:pt>
                      <c:pt idx="6">
                        <c:v>4.7190799999999999</c:v>
                      </c:pt>
                      <c:pt idx="7">
                        <c:v>4.71915</c:v>
                      </c:pt>
                      <c:pt idx="8">
                        <c:v>4.7191999999999998</c:v>
                      </c:pt>
                      <c:pt idx="9">
                        <c:v>4.7192499999999997</c:v>
                      </c:pt>
                      <c:pt idx="10">
                        <c:v>4.71929</c:v>
                      </c:pt>
                      <c:pt idx="11">
                        <c:v>4.7193300000000002</c:v>
                      </c:pt>
                      <c:pt idx="12">
                        <c:v>4.71936</c:v>
                      </c:pt>
                      <c:pt idx="13">
                        <c:v>4.7193800000000001</c:v>
                      </c:pt>
                      <c:pt idx="14">
                        <c:v>4.7194000000000003</c:v>
                      </c:pt>
                      <c:pt idx="15">
                        <c:v>4.7194099999999999</c:v>
                      </c:pt>
                      <c:pt idx="16">
                        <c:v>4.7194099999999999</c:v>
                      </c:pt>
                      <c:pt idx="17">
                        <c:v>4.7194200000000004</c:v>
                      </c:pt>
                      <c:pt idx="18">
                        <c:v>4.7194099999999999</c:v>
                      </c:pt>
                      <c:pt idx="19">
                        <c:v>4.7194000000000003</c:v>
                      </c:pt>
                      <c:pt idx="20">
                        <c:v>4.7193899999999998</c:v>
                      </c:pt>
                      <c:pt idx="21">
                        <c:v>4.7193699999999996</c:v>
                      </c:pt>
                      <c:pt idx="22">
                        <c:v>4.7193399999999999</c:v>
                      </c:pt>
                      <c:pt idx="23">
                        <c:v>4.7193100000000001</c:v>
                      </c:pt>
                      <c:pt idx="24">
                        <c:v>4.7192800000000004</c:v>
                      </c:pt>
                      <c:pt idx="25">
                        <c:v>4.7192499999999997</c:v>
                      </c:pt>
                      <c:pt idx="26">
                        <c:v>4.7192100000000003</c:v>
                      </c:pt>
                      <c:pt idx="27">
                        <c:v>4.7191599999999996</c:v>
                      </c:pt>
                      <c:pt idx="28">
                        <c:v>4.7191200000000002</c:v>
                      </c:pt>
                      <c:pt idx="29">
                        <c:v>4.7190700000000003</c:v>
                      </c:pt>
                      <c:pt idx="30">
                        <c:v>4.7190200000000004</c:v>
                      </c:pt>
                      <c:pt idx="31">
                        <c:v>4.71896</c:v>
                      </c:pt>
                      <c:pt idx="32">
                        <c:v>4.7189100000000002</c:v>
                      </c:pt>
                      <c:pt idx="33">
                        <c:v>4.7188499999999998</c:v>
                      </c:pt>
                      <c:pt idx="34">
                        <c:v>4.7187799999999998</c:v>
                      </c:pt>
                      <c:pt idx="35">
                        <c:v>4.7187200000000002</c:v>
                      </c:pt>
                      <c:pt idx="36">
                        <c:v>4.7186500000000002</c:v>
                      </c:pt>
                      <c:pt idx="37">
                        <c:v>4.7185800000000002</c:v>
                      </c:pt>
                      <c:pt idx="38">
                        <c:v>4.7185100000000002</c:v>
                      </c:pt>
                      <c:pt idx="39">
                        <c:v>4.7184400000000002</c:v>
                      </c:pt>
                      <c:pt idx="40">
                        <c:v>4.7183700000000002</c:v>
                      </c:pt>
                      <c:pt idx="41">
                        <c:v>4.7183000000000002</c:v>
                      </c:pt>
                      <c:pt idx="42">
                        <c:v>4.7182199999999996</c:v>
                      </c:pt>
                      <c:pt idx="43">
                        <c:v>4.71814</c:v>
                      </c:pt>
                      <c:pt idx="44">
                        <c:v>4.71807</c:v>
                      </c:pt>
                      <c:pt idx="45">
                        <c:v>4.7179900000000004</c:v>
                      </c:pt>
                      <c:pt idx="46">
                        <c:v>4.7179099999999998</c:v>
                      </c:pt>
                      <c:pt idx="47">
                        <c:v>4.7178300000000002</c:v>
                      </c:pt>
                      <c:pt idx="48">
                        <c:v>4.7177499999999997</c:v>
                      </c:pt>
                      <c:pt idx="49">
                        <c:v>4.71767</c:v>
                      </c:pt>
                      <c:pt idx="50">
                        <c:v>4.7175900000000004</c:v>
                      </c:pt>
                      <c:pt idx="51">
                        <c:v>4.7175099999999999</c:v>
                      </c:pt>
                      <c:pt idx="52">
                        <c:v>4.7174300000000002</c:v>
                      </c:pt>
                      <c:pt idx="53">
                        <c:v>4.7173499999999997</c:v>
                      </c:pt>
                      <c:pt idx="54">
                        <c:v>4.7172700000000001</c:v>
                      </c:pt>
                      <c:pt idx="55">
                        <c:v>4.7171900000000004</c:v>
                      </c:pt>
                      <c:pt idx="56">
                        <c:v>4.7171000000000003</c:v>
                      </c:pt>
                      <c:pt idx="57">
                        <c:v>4.7170199999999998</c:v>
                      </c:pt>
                      <c:pt idx="58">
                        <c:v>4.7169400000000001</c:v>
                      </c:pt>
                      <c:pt idx="59">
                        <c:v>4.7168700000000001</c:v>
                      </c:pt>
                      <c:pt idx="60">
                        <c:v>4.7167899999999996</c:v>
                      </c:pt>
                      <c:pt idx="61">
                        <c:v>4.71671</c:v>
                      </c:pt>
                      <c:pt idx="62">
                        <c:v>4.7166300000000003</c:v>
                      </c:pt>
                      <c:pt idx="63">
                        <c:v>4.7165499999999998</c:v>
                      </c:pt>
                      <c:pt idx="64">
                        <c:v>4.7164799999999998</c:v>
                      </c:pt>
                      <c:pt idx="65">
                        <c:v>4.7164000000000001</c:v>
                      </c:pt>
                      <c:pt idx="66">
                        <c:v>4.7163300000000001</c:v>
                      </c:pt>
                      <c:pt idx="67">
                        <c:v>4.7162499999999996</c:v>
                      </c:pt>
                      <c:pt idx="68">
                        <c:v>4.7161799999999996</c:v>
                      </c:pt>
                      <c:pt idx="69">
                        <c:v>4.7161099999999996</c:v>
                      </c:pt>
                      <c:pt idx="70">
                        <c:v>4.7160399999999996</c:v>
                      </c:pt>
                      <c:pt idx="71">
                        <c:v>4.7159700000000004</c:v>
                      </c:pt>
                      <c:pt idx="72">
                        <c:v>4.7159000000000004</c:v>
                      </c:pt>
                      <c:pt idx="73">
                        <c:v>4.7158300000000004</c:v>
                      </c:pt>
                      <c:pt idx="74">
                        <c:v>4.71577</c:v>
                      </c:pt>
                      <c:pt idx="75">
                        <c:v>4.7157</c:v>
                      </c:pt>
                      <c:pt idx="76">
                        <c:v>4.7156399999999996</c:v>
                      </c:pt>
                      <c:pt idx="77">
                        <c:v>4.7155699999999996</c:v>
                      </c:pt>
                      <c:pt idx="78">
                        <c:v>4.7155100000000001</c:v>
                      </c:pt>
                      <c:pt idx="79">
                        <c:v>4.7154499999999997</c:v>
                      </c:pt>
                      <c:pt idx="80">
                        <c:v>4.7153900000000002</c:v>
                      </c:pt>
                      <c:pt idx="81">
                        <c:v>4.7153400000000003</c:v>
                      </c:pt>
                      <c:pt idx="82">
                        <c:v>4.7152799999999999</c:v>
                      </c:pt>
                      <c:pt idx="83">
                        <c:v>4.7152200000000004</c:v>
                      </c:pt>
                      <c:pt idx="84">
                        <c:v>4.7151699999999996</c:v>
                      </c:pt>
                      <c:pt idx="85">
                        <c:v>4.7151199999999998</c:v>
                      </c:pt>
                      <c:pt idx="86">
                        <c:v>4.7150699999999999</c:v>
                      </c:pt>
                      <c:pt idx="87">
                        <c:v>4.71502</c:v>
                      </c:pt>
                      <c:pt idx="88">
                        <c:v>4.7149700000000001</c:v>
                      </c:pt>
                      <c:pt idx="89">
                        <c:v>4.7149200000000002</c:v>
                      </c:pt>
                      <c:pt idx="90">
                        <c:v>4.7148700000000003</c:v>
                      </c:pt>
                      <c:pt idx="91">
                        <c:v>4.7148300000000001</c:v>
                      </c:pt>
                      <c:pt idx="92">
                        <c:v>4.7147800000000002</c:v>
                      </c:pt>
                      <c:pt idx="93">
                        <c:v>4.7147399999999999</c:v>
                      </c:pt>
                      <c:pt idx="94">
                        <c:v>4.7146999999999997</c:v>
                      </c:pt>
                      <c:pt idx="95">
                        <c:v>4.7146600000000003</c:v>
                      </c:pt>
                      <c:pt idx="96">
                        <c:v>4.71462</c:v>
                      </c:pt>
                      <c:pt idx="97">
                        <c:v>4.7145900000000003</c:v>
                      </c:pt>
                      <c:pt idx="98">
                        <c:v>4.71455</c:v>
                      </c:pt>
                      <c:pt idx="99">
                        <c:v>4.7145200000000003</c:v>
                      </c:pt>
                      <c:pt idx="100">
                        <c:v>4.71448</c:v>
                      </c:pt>
                      <c:pt idx="101">
                        <c:v>4.7144500000000003</c:v>
                      </c:pt>
                      <c:pt idx="102">
                        <c:v>4.7144199999999996</c:v>
                      </c:pt>
                      <c:pt idx="103">
                        <c:v>4.7143899999999999</c:v>
                      </c:pt>
                      <c:pt idx="104">
                        <c:v>4.7143600000000001</c:v>
                      </c:pt>
                      <c:pt idx="105">
                        <c:v>4.7143300000000004</c:v>
                      </c:pt>
                      <c:pt idx="106">
                        <c:v>4.7143100000000002</c:v>
                      </c:pt>
                      <c:pt idx="107">
                        <c:v>4.7142799999999996</c:v>
                      </c:pt>
                      <c:pt idx="108">
                        <c:v>4.7142600000000003</c:v>
                      </c:pt>
                      <c:pt idx="109">
                        <c:v>4.7142400000000002</c:v>
                      </c:pt>
                      <c:pt idx="110">
                        <c:v>4.7142200000000001</c:v>
                      </c:pt>
                      <c:pt idx="111">
                        <c:v>4.7141900000000003</c:v>
                      </c:pt>
                      <c:pt idx="112">
                        <c:v>4.7141700000000002</c:v>
                      </c:pt>
                      <c:pt idx="113">
                        <c:v>4.7141599999999997</c:v>
                      </c:pt>
                      <c:pt idx="114">
                        <c:v>4.7141400000000004</c:v>
                      </c:pt>
                      <c:pt idx="115">
                        <c:v>4.7141200000000003</c:v>
                      </c:pt>
                      <c:pt idx="116">
                        <c:v>4.7141099999999998</c:v>
                      </c:pt>
                      <c:pt idx="117">
                        <c:v>4.7140899999999997</c:v>
                      </c:pt>
                      <c:pt idx="118">
                        <c:v>4.71408</c:v>
                      </c:pt>
                      <c:pt idx="119">
                        <c:v>4.7140599999999999</c:v>
                      </c:pt>
                      <c:pt idx="120">
                        <c:v>4.7140500000000003</c:v>
                      </c:pt>
                      <c:pt idx="121">
                        <c:v>4.7140399999999998</c:v>
                      </c:pt>
                      <c:pt idx="122">
                        <c:v>4.7140300000000002</c:v>
                      </c:pt>
                      <c:pt idx="123">
                        <c:v>4.7140199999999997</c:v>
                      </c:pt>
                      <c:pt idx="124">
                        <c:v>4.71401</c:v>
                      </c:pt>
                      <c:pt idx="125">
                        <c:v>4.71401</c:v>
                      </c:pt>
                      <c:pt idx="126">
                        <c:v>4.7140000000000004</c:v>
                      </c:pt>
                      <c:pt idx="127">
                        <c:v>4.7139899999999999</c:v>
                      </c:pt>
                      <c:pt idx="128">
                        <c:v>4.7139899999999999</c:v>
                      </c:pt>
                      <c:pt idx="129">
                        <c:v>4.7139800000000003</c:v>
                      </c:pt>
                      <c:pt idx="130">
                        <c:v>4.7139800000000003</c:v>
                      </c:pt>
                      <c:pt idx="131">
                        <c:v>4.7139699999999998</c:v>
                      </c:pt>
                      <c:pt idx="132">
                        <c:v>4.7139699999999998</c:v>
                      </c:pt>
                      <c:pt idx="133">
                        <c:v>4.7139699999999998</c:v>
                      </c:pt>
                      <c:pt idx="134">
                        <c:v>4.7139699999999998</c:v>
                      </c:pt>
                      <c:pt idx="135">
                        <c:v>4.7139600000000002</c:v>
                      </c:pt>
                      <c:pt idx="136">
                        <c:v>4.7139600000000002</c:v>
                      </c:pt>
                      <c:pt idx="137">
                        <c:v>4.7139600000000002</c:v>
                      </c:pt>
                      <c:pt idx="138">
                        <c:v>4.7139600000000002</c:v>
                      </c:pt>
                      <c:pt idx="139">
                        <c:v>4.7139600000000002</c:v>
                      </c:pt>
                      <c:pt idx="140">
                        <c:v>4.7139699999999998</c:v>
                      </c:pt>
                      <c:pt idx="141">
                        <c:v>4.7139699999999998</c:v>
                      </c:pt>
                      <c:pt idx="142">
                        <c:v>4.7139699999999998</c:v>
                      </c:pt>
                      <c:pt idx="143">
                        <c:v>4.7139699999999998</c:v>
                      </c:pt>
                      <c:pt idx="144">
                        <c:v>4.7139699999999998</c:v>
                      </c:pt>
                      <c:pt idx="145">
                        <c:v>4.7139800000000003</c:v>
                      </c:pt>
                      <c:pt idx="146">
                        <c:v>4.7139800000000003</c:v>
                      </c:pt>
                      <c:pt idx="147">
                        <c:v>4.7139899999999999</c:v>
                      </c:pt>
                      <c:pt idx="148">
                        <c:v>4.7139899999999999</c:v>
                      </c:pt>
                      <c:pt idx="149">
                        <c:v>4.7139899999999999</c:v>
                      </c:pt>
                      <c:pt idx="150">
                        <c:v>4.7140000000000004</c:v>
                      </c:pt>
                      <c:pt idx="151">
                        <c:v>4.7140000000000004</c:v>
                      </c:pt>
                      <c:pt idx="152">
                        <c:v>4.71401</c:v>
                      </c:pt>
                      <c:pt idx="153">
                        <c:v>4.7140199999999997</c:v>
                      </c:pt>
                      <c:pt idx="154">
                        <c:v>4.7140199999999997</c:v>
                      </c:pt>
                      <c:pt idx="155">
                        <c:v>4.7140300000000002</c:v>
                      </c:pt>
                      <c:pt idx="156">
                        <c:v>4.7140300000000002</c:v>
                      </c:pt>
                      <c:pt idx="157">
                        <c:v>4.7140399999999998</c:v>
                      </c:pt>
                      <c:pt idx="158">
                        <c:v>4.7140500000000003</c:v>
                      </c:pt>
                      <c:pt idx="159">
                        <c:v>4.7140500000000003</c:v>
                      </c:pt>
                      <c:pt idx="160">
                        <c:v>4.7140599999999999</c:v>
                      </c:pt>
                      <c:pt idx="161">
                        <c:v>4.7140700000000004</c:v>
                      </c:pt>
                      <c:pt idx="162">
                        <c:v>4.7140700000000004</c:v>
                      </c:pt>
                      <c:pt idx="163">
                        <c:v>4.71408</c:v>
                      </c:pt>
                      <c:pt idx="164">
                        <c:v>4.7140899999999997</c:v>
                      </c:pt>
                      <c:pt idx="165">
                        <c:v>4.7141000000000002</c:v>
                      </c:pt>
                      <c:pt idx="166">
                        <c:v>4.7141000000000002</c:v>
                      </c:pt>
                      <c:pt idx="167">
                        <c:v>4.7141099999999998</c:v>
                      </c:pt>
                      <c:pt idx="168">
                        <c:v>4.7141200000000003</c:v>
                      </c:pt>
                      <c:pt idx="169">
                        <c:v>4.7141299999999999</c:v>
                      </c:pt>
                      <c:pt idx="170">
                        <c:v>4.7141299999999999</c:v>
                      </c:pt>
                      <c:pt idx="171">
                        <c:v>4.7141400000000004</c:v>
                      </c:pt>
                      <c:pt idx="172">
                        <c:v>4.7141500000000001</c:v>
                      </c:pt>
                      <c:pt idx="173">
                        <c:v>4.7141599999999997</c:v>
                      </c:pt>
                      <c:pt idx="174">
                        <c:v>4.7141700000000002</c:v>
                      </c:pt>
                      <c:pt idx="175">
                        <c:v>4.7141700000000002</c:v>
                      </c:pt>
                      <c:pt idx="176">
                        <c:v>4.7141799999999998</c:v>
                      </c:pt>
                      <c:pt idx="177">
                        <c:v>4.7141900000000003</c:v>
                      </c:pt>
                      <c:pt idx="178">
                        <c:v>4.7141999999999999</c:v>
                      </c:pt>
                      <c:pt idx="179">
                        <c:v>4.7141999999999999</c:v>
                      </c:pt>
                      <c:pt idx="180">
                        <c:v>4.7142099999999996</c:v>
                      </c:pt>
                      <c:pt idx="181">
                        <c:v>4.7142200000000001</c:v>
                      </c:pt>
                      <c:pt idx="182">
                        <c:v>4.7142299999999997</c:v>
                      </c:pt>
                      <c:pt idx="183">
                        <c:v>4.7142299999999997</c:v>
                      </c:pt>
                      <c:pt idx="184">
                        <c:v>4.7142400000000002</c:v>
                      </c:pt>
                      <c:pt idx="185">
                        <c:v>4.7142499999999998</c:v>
                      </c:pt>
                      <c:pt idx="186">
                        <c:v>4.7142600000000003</c:v>
                      </c:pt>
                      <c:pt idx="187">
                        <c:v>4.7142600000000003</c:v>
                      </c:pt>
                      <c:pt idx="188">
                        <c:v>4.71427</c:v>
                      </c:pt>
                      <c:pt idx="189">
                        <c:v>4.7142799999999996</c:v>
                      </c:pt>
                      <c:pt idx="190">
                        <c:v>4.7142799999999996</c:v>
                      </c:pt>
                      <c:pt idx="191">
                        <c:v>4.7142900000000001</c:v>
                      </c:pt>
                      <c:pt idx="192">
                        <c:v>4.7142999999999997</c:v>
                      </c:pt>
                      <c:pt idx="193">
                        <c:v>4.7142999999999997</c:v>
                      </c:pt>
                      <c:pt idx="194">
                        <c:v>4.7143100000000002</c:v>
                      </c:pt>
                      <c:pt idx="195">
                        <c:v>4.7143199999999998</c:v>
                      </c:pt>
                      <c:pt idx="196">
                        <c:v>4.7143199999999998</c:v>
                      </c:pt>
                      <c:pt idx="197">
                        <c:v>4.7143300000000004</c:v>
                      </c:pt>
                      <c:pt idx="198">
                        <c:v>4.7143300000000004</c:v>
                      </c:pt>
                      <c:pt idx="199">
                        <c:v>4.71434</c:v>
                      </c:pt>
                      <c:pt idx="200">
                        <c:v>4.7143499999999996</c:v>
                      </c:pt>
                      <c:pt idx="201">
                        <c:v>4.7143499999999996</c:v>
                      </c:pt>
                      <c:pt idx="202">
                        <c:v>4.7143600000000001</c:v>
                      </c:pt>
                      <c:pt idx="203">
                        <c:v>4.7143600000000001</c:v>
                      </c:pt>
                      <c:pt idx="204">
                        <c:v>4.7143699999999997</c:v>
                      </c:pt>
                      <c:pt idx="205">
                        <c:v>4.7143699999999997</c:v>
                      </c:pt>
                      <c:pt idx="206">
                        <c:v>4.7143800000000002</c:v>
                      </c:pt>
                      <c:pt idx="207">
                        <c:v>4.7143800000000002</c:v>
                      </c:pt>
                      <c:pt idx="208">
                        <c:v>4.7143899999999999</c:v>
                      </c:pt>
                      <c:pt idx="209">
                        <c:v>4.7143899999999999</c:v>
                      </c:pt>
                      <c:pt idx="210">
                        <c:v>4.7144000000000004</c:v>
                      </c:pt>
                      <c:pt idx="211">
                        <c:v>4.7144000000000004</c:v>
                      </c:pt>
                      <c:pt idx="212">
                        <c:v>4.71441</c:v>
                      </c:pt>
                      <c:pt idx="213">
                        <c:v>4.71441</c:v>
                      </c:pt>
                      <c:pt idx="214">
                        <c:v>4.71441</c:v>
                      </c:pt>
                      <c:pt idx="215">
                        <c:v>4.7144199999999996</c:v>
                      </c:pt>
                      <c:pt idx="216">
                        <c:v>4.7144199999999996</c:v>
                      </c:pt>
                      <c:pt idx="217">
                        <c:v>4.7144199999999996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4.7144399999999997</c:v>
                      </c:pt>
                      <c:pt idx="222">
                        <c:v>4.7144399999999997</c:v>
                      </c:pt>
                      <c:pt idx="223">
                        <c:v>4.7144399999999997</c:v>
                      </c:pt>
                      <c:pt idx="224">
                        <c:v>4.7144500000000003</c:v>
                      </c:pt>
                      <c:pt idx="225">
                        <c:v>4.7144500000000003</c:v>
                      </c:pt>
                      <c:pt idx="226">
                        <c:v>4.7144500000000003</c:v>
                      </c:pt>
                      <c:pt idx="227">
                        <c:v>4.7144500000000003</c:v>
                      </c:pt>
                      <c:pt idx="228">
                        <c:v>4.7144599999999999</c:v>
                      </c:pt>
                      <c:pt idx="229">
                        <c:v>4.7144599999999999</c:v>
                      </c:pt>
                      <c:pt idx="230">
                        <c:v>4.7144599999999999</c:v>
                      </c:pt>
                      <c:pt idx="231">
                        <c:v>4.7144599999999999</c:v>
                      </c:pt>
                      <c:pt idx="232">
                        <c:v>4.7144700000000004</c:v>
                      </c:pt>
                      <c:pt idx="233">
                        <c:v>4.7144700000000004</c:v>
                      </c:pt>
                      <c:pt idx="234">
                        <c:v>4.7144700000000004</c:v>
                      </c:pt>
                      <c:pt idx="235">
                        <c:v>4.7144700000000004</c:v>
                      </c:pt>
                      <c:pt idx="236">
                        <c:v>4.7144700000000004</c:v>
                      </c:pt>
                      <c:pt idx="237">
                        <c:v>4.7144700000000004</c:v>
                      </c:pt>
                      <c:pt idx="238">
                        <c:v>4.7144700000000004</c:v>
                      </c:pt>
                      <c:pt idx="239">
                        <c:v>4.71448</c:v>
                      </c:pt>
                      <c:pt idx="240">
                        <c:v>4.71448</c:v>
                      </c:pt>
                      <c:pt idx="241">
                        <c:v>4.71448</c:v>
                      </c:pt>
                      <c:pt idx="242">
                        <c:v>4.71448</c:v>
                      </c:pt>
                      <c:pt idx="243">
                        <c:v>4.71448</c:v>
                      </c:pt>
                      <c:pt idx="244">
                        <c:v>4.71448</c:v>
                      </c:pt>
                      <c:pt idx="245">
                        <c:v>4.71448</c:v>
                      </c:pt>
                      <c:pt idx="246">
                        <c:v>4.71448</c:v>
                      </c:pt>
                      <c:pt idx="247">
                        <c:v>4.71448</c:v>
                      </c:pt>
                      <c:pt idx="248">
                        <c:v>4.71448</c:v>
                      </c:pt>
                      <c:pt idx="249">
                        <c:v>4.71448</c:v>
                      </c:pt>
                      <c:pt idx="250">
                        <c:v>4.7144899999999996</c:v>
                      </c:pt>
                      <c:pt idx="251">
                        <c:v>4.7144899999999996</c:v>
                      </c:pt>
                      <c:pt idx="252">
                        <c:v>4.7144899999999996</c:v>
                      </c:pt>
                      <c:pt idx="253">
                        <c:v>4.7144899999999996</c:v>
                      </c:pt>
                      <c:pt idx="254">
                        <c:v>4.7144899999999996</c:v>
                      </c:pt>
                      <c:pt idx="255">
                        <c:v>4.7144899999999996</c:v>
                      </c:pt>
                      <c:pt idx="256">
                        <c:v>4.7144899999999996</c:v>
                      </c:pt>
                      <c:pt idx="257">
                        <c:v>4.7144899999999996</c:v>
                      </c:pt>
                      <c:pt idx="258">
                        <c:v>4.7144899999999996</c:v>
                      </c:pt>
                      <c:pt idx="259">
                        <c:v>4.7144899999999996</c:v>
                      </c:pt>
                      <c:pt idx="260">
                        <c:v>4.7144899999999996</c:v>
                      </c:pt>
                      <c:pt idx="261">
                        <c:v>4.7144899999999996</c:v>
                      </c:pt>
                      <c:pt idx="262">
                        <c:v>4.7144899999999996</c:v>
                      </c:pt>
                      <c:pt idx="263">
                        <c:v>4.7144899999999996</c:v>
                      </c:pt>
                      <c:pt idx="264">
                        <c:v>4.7144899999999996</c:v>
                      </c:pt>
                      <c:pt idx="265">
                        <c:v>4.7144899999999996</c:v>
                      </c:pt>
                      <c:pt idx="266">
                        <c:v>4.7144899999999996</c:v>
                      </c:pt>
                      <c:pt idx="267">
                        <c:v>4.71448</c:v>
                      </c:pt>
                      <c:pt idx="268">
                        <c:v>4.71448</c:v>
                      </c:pt>
                      <c:pt idx="269">
                        <c:v>4.71448</c:v>
                      </c:pt>
                      <c:pt idx="270">
                        <c:v>4.71448</c:v>
                      </c:pt>
                      <c:pt idx="271">
                        <c:v>4.71448</c:v>
                      </c:pt>
                      <c:pt idx="272">
                        <c:v>4.71448</c:v>
                      </c:pt>
                      <c:pt idx="273">
                        <c:v>4.71448</c:v>
                      </c:pt>
                      <c:pt idx="274">
                        <c:v>4.71448</c:v>
                      </c:pt>
                      <c:pt idx="275">
                        <c:v>4.71448</c:v>
                      </c:pt>
                      <c:pt idx="276">
                        <c:v>4.71448</c:v>
                      </c:pt>
                      <c:pt idx="277">
                        <c:v>4.71448</c:v>
                      </c:pt>
                      <c:pt idx="278">
                        <c:v>4.71448</c:v>
                      </c:pt>
                      <c:pt idx="279">
                        <c:v>4.71448</c:v>
                      </c:pt>
                      <c:pt idx="280">
                        <c:v>4.71448</c:v>
                      </c:pt>
                      <c:pt idx="281">
                        <c:v>4.71448</c:v>
                      </c:pt>
                      <c:pt idx="282">
                        <c:v>4.71448</c:v>
                      </c:pt>
                      <c:pt idx="283">
                        <c:v>4.71448</c:v>
                      </c:pt>
                      <c:pt idx="284">
                        <c:v>4.71448</c:v>
                      </c:pt>
                      <c:pt idx="285">
                        <c:v>4.7144700000000004</c:v>
                      </c:pt>
                      <c:pt idx="286">
                        <c:v>4.7144700000000004</c:v>
                      </c:pt>
                      <c:pt idx="287">
                        <c:v>4.7144700000000004</c:v>
                      </c:pt>
                      <c:pt idx="288">
                        <c:v>4.7144700000000004</c:v>
                      </c:pt>
                      <c:pt idx="289">
                        <c:v>4.7144700000000004</c:v>
                      </c:pt>
                      <c:pt idx="290">
                        <c:v>4.7144700000000004</c:v>
                      </c:pt>
                      <c:pt idx="291">
                        <c:v>4.7144700000000004</c:v>
                      </c:pt>
                      <c:pt idx="292">
                        <c:v>4.7144700000000004</c:v>
                      </c:pt>
                      <c:pt idx="293">
                        <c:v>4.7144700000000004</c:v>
                      </c:pt>
                      <c:pt idx="294">
                        <c:v>4.7144700000000004</c:v>
                      </c:pt>
                      <c:pt idx="295">
                        <c:v>4.7144700000000004</c:v>
                      </c:pt>
                      <c:pt idx="296">
                        <c:v>4.7144700000000004</c:v>
                      </c:pt>
                      <c:pt idx="297">
                        <c:v>4.7144700000000004</c:v>
                      </c:pt>
                      <c:pt idx="298">
                        <c:v>4.7144599999999999</c:v>
                      </c:pt>
                      <c:pt idx="299">
                        <c:v>4.7144599999999999</c:v>
                      </c:pt>
                      <c:pt idx="300">
                        <c:v>4.7144599999999999</c:v>
                      </c:pt>
                      <c:pt idx="301">
                        <c:v>4.7144599999999999</c:v>
                      </c:pt>
                      <c:pt idx="302">
                        <c:v>4.7144599999999999</c:v>
                      </c:pt>
                      <c:pt idx="303">
                        <c:v>4.7144599999999999</c:v>
                      </c:pt>
                      <c:pt idx="304">
                        <c:v>4.7144599999999999</c:v>
                      </c:pt>
                      <c:pt idx="305">
                        <c:v>4.7144599999999999</c:v>
                      </c:pt>
                      <c:pt idx="306">
                        <c:v>4.7144599999999999</c:v>
                      </c:pt>
                      <c:pt idx="307">
                        <c:v>4.7144599999999999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4.7144599999999999</c:v>
                      </c:pt>
                      <c:pt idx="312">
                        <c:v>4.7144599999999999</c:v>
                      </c:pt>
                      <c:pt idx="313">
                        <c:v>4.7144500000000003</c:v>
                      </c:pt>
                      <c:pt idx="314">
                        <c:v>4.7144500000000003</c:v>
                      </c:pt>
                      <c:pt idx="315">
                        <c:v>4.7144500000000003</c:v>
                      </c:pt>
                      <c:pt idx="316">
                        <c:v>4.7144500000000003</c:v>
                      </c:pt>
                      <c:pt idx="317">
                        <c:v>4.7144500000000003</c:v>
                      </c:pt>
                      <c:pt idx="318">
                        <c:v>4.7144500000000003</c:v>
                      </c:pt>
                      <c:pt idx="319">
                        <c:v>4.7144500000000003</c:v>
                      </c:pt>
                      <c:pt idx="320">
                        <c:v>4.7144500000000003</c:v>
                      </c:pt>
                      <c:pt idx="321">
                        <c:v>4.7144500000000003</c:v>
                      </c:pt>
                      <c:pt idx="322">
                        <c:v>4.7144500000000003</c:v>
                      </c:pt>
                      <c:pt idx="323">
                        <c:v>4.7144500000000003</c:v>
                      </c:pt>
                      <c:pt idx="324">
                        <c:v>4.7144500000000003</c:v>
                      </c:pt>
                      <c:pt idx="325">
                        <c:v>4.7144500000000003</c:v>
                      </c:pt>
                      <c:pt idx="326">
                        <c:v>4.7144500000000003</c:v>
                      </c:pt>
                      <c:pt idx="327">
                        <c:v>4.7144500000000003</c:v>
                      </c:pt>
                      <c:pt idx="328">
                        <c:v>4.7144500000000003</c:v>
                      </c:pt>
                      <c:pt idx="329">
                        <c:v>4.7144500000000003</c:v>
                      </c:pt>
                      <c:pt idx="330">
                        <c:v>4.7144500000000003</c:v>
                      </c:pt>
                      <c:pt idx="331">
                        <c:v>4.7144500000000003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A5E-494E-99A6-4B237129DF67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62.651499999999999</c:v>
                      </c:pt>
                      <c:pt idx="2">
                        <c:v>62.657980000000002</c:v>
                      </c:pt>
                      <c:pt idx="3">
                        <c:v>62.664110000000001</c:v>
                      </c:pt>
                      <c:pt idx="4">
                        <c:v>62.669890000000002</c:v>
                      </c:pt>
                      <c:pt idx="5">
                        <c:v>62.675330000000002</c:v>
                      </c:pt>
                      <c:pt idx="6">
                        <c:v>62.680430000000001</c:v>
                      </c:pt>
                      <c:pt idx="7">
                        <c:v>62.685209999999998</c:v>
                      </c:pt>
                      <c:pt idx="8">
                        <c:v>62.68967</c:v>
                      </c:pt>
                      <c:pt idx="9">
                        <c:v>62.693820000000002</c:v>
                      </c:pt>
                      <c:pt idx="10">
                        <c:v>62.697659999999999</c:v>
                      </c:pt>
                      <c:pt idx="11">
                        <c:v>62.701210000000003</c:v>
                      </c:pt>
                      <c:pt idx="12">
                        <c:v>62.704470000000001</c:v>
                      </c:pt>
                      <c:pt idx="13">
                        <c:v>62.707450000000001</c:v>
                      </c:pt>
                      <c:pt idx="14">
                        <c:v>62.710149999999999</c:v>
                      </c:pt>
                      <c:pt idx="15">
                        <c:v>62.712589999999999</c:v>
                      </c:pt>
                      <c:pt idx="16">
                        <c:v>62.714770000000001</c:v>
                      </c:pt>
                      <c:pt idx="17">
                        <c:v>62.716700000000003</c:v>
                      </c:pt>
                      <c:pt idx="18">
                        <c:v>62.718389999999999</c:v>
                      </c:pt>
                      <c:pt idx="19">
                        <c:v>62.719839999999998</c:v>
                      </c:pt>
                      <c:pt idx="20">
                        <c:v>62.721060000000001</c:v>
                      </c:pt>
                      <c:pt idx="21">
                        <c:v>62.722059999999999</c:v>
                      </c:pt>
                      <c:pt idx="22">
                        <c:v>62.722839999999998</c:v>
                      </c:pt>
                      <c:pt idx="23">
                        <c:v>62.723419999999997</c:v>
                      </c:pt>
                      <c:pt idx="24">
                        <c:v>62.723799999999997</c:v>
                      </c:pt>
                      <c:pt idx="25">
                        <c:v>62.723990000000001</c:v>
                      </c:pt>
                      <c:pt idx="26">
                        <c:v>62.723999999999997</c:v>
                      </c:pt>
                      <c:pt idx="27">
                        <c:v>62.723820000000003</c:v>
                      </c:pt>
                      <c:pt idx="28">
                        <c:v>62.723480000000002</c:v>
                      </c:pt>
                      <c:pt idx="29">
                        <c:v>62.722969999999997</c:v>
                      </c:pt>
                      <c:pt idx="30">
                        <c:v>62.722299999999997</c:v>
                      </c:pt>
                      <c:pt idx="31">
                        <c:v>62.721490000000003</c:v>
                      </c:pt>
                      <c:pt idx="32">
                        <c:v>62.720529999999997</c:v>
                      </c:pt>
                      <c:pt idx="33">
                        <c:v>62.719430000000003</c:v>
                      </c:pt>
                      <c:pt idx="34">
                        <c:v>62.718200000000003</c:v>
                      </c:pt>
                      <c:pt idx="35">
                        <c:v>62.716850000000001</c:v>
                      </c:pt>
                      <c:pt idx="36">
                        <c:v>62.715380000000003</c:v>
                      </c:pt>
                      <c:pt idx="37">
                        <c:v>62.713799999999999</c:v>
                      </c:pt>
                      <c:pt idx="38">
                        <c:v>62.712110000000003</c:v>
                      </c:pt>
                      <c:pt idx="39">
                        <c:v>62.710320000000003</c:v>
                      </c:pt>
                      <c:pt idx="40">
                        <c:v>62.70843</c:v>
                      </c:pt>
                      <c:pt idx="41">
                        <c:v>62.70646</c:v>
                      </c:pt>
                      <c:pt idx="42">
                        <c:v>62.7044</c:v>
                      </c:pt>
                      <c:pt idx="43">
                        <c:v>62.702260000000003</c:v>
                      </c:pt>
                      <c:pt idx="44">
                        <c:v>62.700049999999997</c:v>
                      </c:pt>
                      <c:pt idx="45">
                        <c:v>62.697769999999998</c:v>
                      </c:pt>
                      <c:pt idx="46">
                        <c:v>62.695430000000002</c:v>
                      </c:pt>
                      <c:pt idx="47">
                        <c:v>62.69303</c:v>
                      </c:pt>
                      <c:pt idx="48">
                        <c:v>62.690579999999997</c:v>
                      </c:pt>
                      <c:pt idx="49">
                        <c:v>62.688070000000003</c:v>
                      </c:pt>
                      <c:pt idx="50">
                        <c:v>62.68553</c:v>
                      </c:pt>
                      <c:pt idx="51">
                        <c:v>62.682940000000002</c:v>
                      </c:pt>
                      <c:pt idx="52">
                        <c:v>62.680320000000002</c:v>
                      </c:pt>
                      <c:pt idx="53">
                        <c:v>62.677660000000003</c:v>
                      </c:pt>
                      <c:pt idx="54">
                        <c:v>62.674979999999998</c:v>
                      </c:pt>
                      <c:pt idx="55">
                        <c:v>62.672269999999997</c:v>
                      </c:pt>
                      <c:pt idx="56">
                        <c:v>62.669550000000001</c:v>
                      </c:pt>
                      <c:pt idx="57">
                        <c:v>62.666800000000002</c:v>
                      </c:pt>
                      <c:pt idx="58">
                        <c:v>62.664050000000003</c:v>
                      </c:pt>
                      <c:pt idx="59">
                        <c:v>62.661279999999998</c:v>
                      </c:pt>
                      <c:pt idx="60">
                        <c:v>62.65851</c:v>
                      </c:pt>
                      <c:pt idx="61">
                        <c:v>62.655729999999998</c:v>
                      </c:pt>
                      <c:pt idx="62">
                        <c:v>62.65296</c:v>
                      </c:pt>
                      <c:pt idx="63">
                        <c:v>62.650179999999999</c:v>
                      </c:pt>
                      <c:pt idx="64">
                        <c:v>62.647419999999997</c:v>
                      </c:pt>
                      <c:pt idx="65">
                        <c:v>62.644660000000002</c:v>
                      </c:pt>
                      <c:pt idx="66">
                        <c:v>62.641910000000003</c:v>
                      </c:pt>
                      <c:pt idx="67">
                        <c:v>62.63917</c:v>
                      </c:pt>
                      <c:pt idx="68">
                        <c:v>62.636450000000004</c:v>
                      </c:pt>
                      <c:pt idx="69">
                        <c:v>62.633749999999999</c:v>
                      </c:pt>
                      <c:pt idx="70">
                        <c:v>62.631059999999998</c:v>
                      </c:pt>
                      <c:pt idx="71">
                        <c:v>62.628399999999999</c:v>
                      </c:pt>
                      <c:pt idx="72">
                        <c:v>62.62576</c:v>
                      </c:pt>
                      <c:pt idx="73">
                        <c:v>62.623150000000003</c:v>
                      </c:pt>
                      <c:pt idx="74">
                        <c:v>62.620559999999998</c:v>
                      </c:pt>
                      <c:pt idx="75">
                        <c:v>62.618009999999998</c:v>
                      </c:pt>
                      <c:pt idx="76">
                        <c:v>62.615479999999998</c:v>
                      </c:pt>
                      <c:pt idx="77">
                        <c:v>62.612990000000003</c:v>
                      </c:pt>
                      <c:pt idx="78">
                        <c:v>62.610529999999997</c:v>
                      </c:pt>
                      <c:pt idx="79">
                        <c:v>62.6081</c:v>
                      </c:pt>
                      <c:pt idx="80">
                        <c:v>62.605710000000002</c:v>
                      </c:pt>
                      <c:pt idx="81">
                        <c:v>62.603360000000002</c:v>
                      </c:pt>
                      <c:pt idx="82">
                        <c:v>62.601039999999998</c:v>
                      </c:pt>
                      <c:pt idx="83">
                        <c:v>62.598770000000002</c:v>
                      </c:pt>
                      <c:pt idx="84">
                        <c:v>62.596530000000001</c:v>
                      </c:pt>
                      <c:pt idx="85">
                        <c:v>62.594340000000003</c:v>
                      </c:pt>
                      <c:pt idx="86">
                        <c:v>62.592179999999999</c:v>
                      </c:pt>
                      <c:pt idx="87">
                        <c:v>62.590069999999997</c:v>
                      </c:pt>
                      <c:pt idx="88">
                        <c:v>62.588000000000001</c:v>
                      </c:pt>
                      <c:pt idx="89">
                        <c:v>62.585970000000003</c:v>
                      </c:pt>
                      <c:pt idx="90">
                        <c:v>62.58399</c:v>
                      </c:pt>
                      <c:pt idx="91">
                        <c:v>62.582050000000002</c:v>
                      </c:pt>
                      <c:pt idx="92">
                        <c:v>62.580150000000003</c:v>
                      </c:pt>
                      <c:pt idx="93">
                        <c:v>62.578299999999999</c:v>
                      </c:pt>
                      <c:pt idx="94">
                        <c:v>62.576500000000003</c:v>
                      </c:pt>
                      <c:pt idx="95">
                        <c:v>62.574739999999998</c:v>
                      </c:pt>
                      <c:pt idx="96">
                        <c:v>62.57302</c:v>
                      </c:pt>
                      <c:pt idx="97">
                        <c:v>62.571350000000002</c:v>
                      </c:pt>
                      <c:pt idx="98">
                        <c:v>62.569719999999997</c:v>
                      </c:pt>
                      <c:pt idx="99">
                        <c:v>62.56814</c:v>
                      </c:pt>
                      <c:pt idx="100">
                        <c:v>62.566609999999997</c:v>
                      </c:pt>
                      <c:pt idx="101">
                        <c:v>62.565109999999997</c:v>
                      </c:pt>
                      <c:pt idx="102">
                        <c:v>62.563670000000002</c:v>
                      </c:pt>
                      <c:pt idx="103">
                        <c:v>62.562269999999998</c:v>
                      </c:pt>
                      <c:pt idx="104">
                        <c:v>62.56091</c:v>
                      </c:pt>
                      <c:pt idx="105">
                        <c:v>62.55959</c:v>
                      </c:pt>
                      <c:pt idx="106">
                        <c:v>62.558320000000002</c:v>
                      </c:pt>
                      <c:pt idx="107">
                        <c:v>62.557099999999998</c:v>
                      </c:pt>
                      <c:pt idx="108">
                        <c:v>62.555909999999997</c:v>
                      </c:pt>
                      <c:pt idx="109">
                        <c:v>62.554769999999998</c:v>
                      </c:pt>
                      <c:pt idx="110">
                        <c:v>62.553669999999997</c:v>
                      </c:pt>
                      <c:pt idx="111">
                        <c:v>62.552610000000001</c:v>
                      </c:pt>
                      <c:pt idx="112">
                        <c:v>62.551600000000001</c:v>
                      </c:pt>
                      <c:pt idx="113">
                        <c:v>62.550620000000002</c:v>
                      </c:pt>
                      <c:pt idx="114">
                        <c:v>62.549680000000002</c:v>
                      </c:pt>
                      <c:pt idx="115">
                        <c:v>62.548789999999997</c:v>
                      </c:pt>
                      <c:pt idx="116">
                        <c:v>62.547930000000001</c:v>
                      </c:pt>
                      <c:pt idx="117">
                        <c:v>62.547110000000004</c:v>
                      </c:pt>
                      <c:pt idx="118">
                        <c:v>62.546329999999998</c:v>
                      </c:pt>
                      <c:pt idx="119">
                        <c:v>62.545580000000001</c:v>
                      </c:pt>
                      <c:pt idx="120">
                        <c:v>62.544870000000003</c:v>
                      </c:pt>
                      <c:pt idx="121">
                        <c:v>62.544199999999996</c:v>
                      </c:pt>
                      <c:pt idx="122">
                        <c:v>62.543559999999999</c:v>
                      </c:pt>
                      <c:pt idx="123">
                        <c:v>62.542960000000001</c:v>
                      </c:pt>
                      <c:pt idx="124">
                        <c:v>62.542389999999997</c:v>
                      </c:pt>
                      <c:pt idx="125">
                        <c:v>62.541849999999997</c:v>
                      </c:pt>
                      <c:pt idx="126">
                        <c:v>62.541350000000001</c:v>
                      </c:pt>
                      <c:pt idx="127">
                        <c:v>62.540869999999998</c:v>
                      </c:pt>
                      <c:pt idx="128">
                        <c:v>62.540430000000001</c:v>
                      </c:pt>
                      <c:pt idx="129">
                        <c:v>62.540019999999998</c:v>
                      </c:pt>
                      <c:pt idx="130">
                        <c:v>62.539639999999999</c:v>
                      </c:pt>
                      <c:pt idx="131">
                        <c:v>62.539290000000001</c:v>
                      </c:pt>
                      <c:pt idx="132">
                        <c:v>62.538960000000003</c:v>
                      </c:pt>
                      <c:pt idx="133">
                        <c:v>62.53866</c:v>
                      </c:pt>
                      <c:pt idx="134">
                        <c:v>62.53839</c:v>
                      </c:pt>
                      <c:pt idx="135">
                        <c:v>62.538139999999999</c:v>
                      </c:pt>
                      <c:pt idx="136">
                        <c:v>62.53792</c:v>
                      </c:pt>
                      <c:pt idx="137">
                        <c:v>62.537730000000003</c:v>
                      </c:pt>
                      <c:pt idx="138">
                        <c:v>62.537550000000003</c:v>
                      </c:pt>
                      <c:pt idx="139">
                        <c:v>62.537399999999998</c:v>
                      </c:pt>
                      <c:pt idx="140">
                        <c:v>62.537269999999999</c:v>
                      </c:pt>
                      <c:pt idx="141">
                        <c:v>62.537170000000003</c:v>
                      </c:pt>
                      <c:pt idx="142">
                        <c:v>62.537080000000003</c:v>
                      </c:pt>
                      <c:pt idx="143">
                        <c:v>62.537019999999998</c:v>
                      </c:pt>
                      <c:pt idx="144">
                        <c:v>62.536969999999997</c:v>
                      </c:pt>
                      <c:pt idx="145">
                        <c:v>62.536940000000001</c:v>
                      </c:pt>
                      <c:pt idx="146">
                        <c:v>62.536929999999998</c:v>
                      </c:pt>
                      <c:pt idx="147">
                        <c:v>62.536940000000001</c:v>
                      </c:pt>
                      <c:pt idx="148">
                        <c:v>62.536969999999997</c:v>
                      </c:pt>
                      <c:pt idx="149">
                        <c:v>62.537010000000002</c:v>
                      </c:pt>
                      <c:pt idx="150">
                        <c:v>62.537059999999997</c:v>
                      </c:pt>
                      <c:pt idx="151">
                        <c:v>62.537129999999998</c:v>
                      </c:pt>
                      <c:pt idx="152">
                        <c:v>62.537219999999998</c:v>
                      </c:pt>
                      <c:pt idx="153">
                        <c:v>62.537309999999998</c:v>
                      </c:pt>
                      <c:pt idx="154">
                        <c:v>62.537419999999997</c:v>
                      </c:pt>
                      <c:pt idx="155">
                        <c:v>62.537550000000003</c:v>
                      </c:pt>
                      <c:pt idx="156">
                        <c:v>62.537680000000002</c:v>
                      </c:pt>
                      <c:pt idx="157">
                        <c:v>62.53783</c:v>
                      </c:pt>
                      <c:pt idx="158">
                        <c:v>62.537979999999997</c:v>
                      </c:pt>
                      <c:pt idx="159">
                        <c:v>62.538150000000002</c:v>
                      </c:pt>
                      <c:pt idx="160">
                        <c:v>62.538319999999999</c:v>
                      </c:pt>
                      <c:pt idx="161">
                        <c:v>62.538510000000002</c:v>
                      </c:pt>
                      <c:pt idx="162">
                        <c:v>62.538699999999999</c:v>
                      </c:pt>
                      <c:pt idx="163">
                        <c:v>62.538899999999998</c:v>
                      </c:pt>
                      <c:pt idx="164">
                        <c:v>62.539110000000001</c:v>
                      </c:pt>
                      <c:pt idx="165">
                        <c:v>62.539319999999996</c:v>
                      </c:pt>
                      <c:pt idx="166">
                        <c:v>62.539540000000002</c:v>
                      </c:pt>
                      <c:pt idx="167">
                        <c:v>62.539769999999997</c:v>
                      </c:pt>
                      <c:pt idx="168">
                        <c:v>62.54</c:v>
                      </c:pt>
                      <c:pt idx="169">
                        <c:v>62.540230000000001</c:v>
                      </c:pt>
                      <c:pt idx="170">
                        <c:v>62.540480000000002</c:v>
                      </c:pt>
                      <c:pt idx="171">
                        <c:v>62.54072</c:v>
                      </c:pt>
                      <c:pt idx="172">
                        <c:v>62.540970000000002</c:v>
                      </c:pt>
                      <c:pt idx="173">
                        <c:v>62.541220000000003</c:v>
                      </c:pt>
                      <c:pt idx="174">
                        <c:v>62.54148</c:v>
                      </c:pt>
                      <c:pt idx="175">
                        <c:v>62.541730000000001</c:v>
                      </c:pt>
                      <c:pt idx="176">
                        <c:v>62.541989999999998</c:v>
                      </c:pt>
                      <c:pt idx="177">
                        <c:v>62.542250000000003</c:v>
                      </c:pt>
                      <c:pt idx="178">
                        <c:v>62.542520000000003</c:v>
                      </c:pt>
                      <c:pt idx="179">
                        <c:v>62.54278</c:v>
                      </c:pt>
                      <c:pt idx="180">
                        <c:v>62.543050000000001</c:v>
                      </c:pt>
                      <c:pt idx="181">
                        <c:v>62.543309999999998</c:v>
                      </c:pt>
                      <c:pt idx="182">
                        <c:v>62.543579999999999</c:v>
                      </c:pt>
                      <c:pt idx="183">
                        <c:v>62.543840000000003</c:v>
                      </c:pt>
                      <c:pt idx="184">
                        <c:v>62.544110000000003</c:v>
                      </c:pt>
                      <c:pt idx="185">
                        <c:v>62.544370000000001</c:v>
                      </c:pt>
                      <c:pt idx="186">
                        <c:v>62.544629999999998</c:v>
                      </c:pt>
                      <c:pt idx="187">
                        <c:v>62.544899999999998</c:v>
                      </c:pt>
                      <c:pt idx="188">
                        <c:v>62.545160000000003</c:v>
                      </c:pt>
                      <c:pt idx="189">
                        <c:v>62.54542</c:v>
                      </c:pt>
                      <c:pt idx="190">
                        <c:v>62.545679999999997</c:v>
                      </c:pt>
                      <c:pt idx="191">
                        <c:v>62.545929999999998</c:v>
                      </c:pt>
                      <c:pt idx="192">
                        <c:v>62.546190000000003</c:v>
                      </c:pt>
                      <c:pt idx="193">
                        <c:v>62.546439999999997</c:v>
                      </c:pt>
                      <c:pt idx="194">
                        <c:v>62.546689999999998</c:v>
                      </c:pt>
                      <c:pt idx="195">
                        <c:v>62.546930000000003</c:v>
                      </c:pt>
                      <c:pt idx="196">
                        <c:v>62.547179999999997</c:v>
                      </c:pt>
                      <c:pt idx="197">
                        <c:v>62.547420000000002</c:v>
                      </c:pt>
                      <c:pt idx="198">
                        <c:v>62.547649999999997</c:v>
                      </c:pt>
                      <c:pt idx="199">
                        <c:v>62.547890000000002</c:v>
                      </c:pt>
                      <c:pt idx="200">
                        <c:v>62.548119999999997</c:v>
                      </c:pt>
                      <c:pt idx="201">
                        <c:v>62.548349999999999</c:v>
                      </c:pt>
                      <c:pt idx="202">
                        <c:v>62.548569999999998</c:v>
                      </c:pt>
                      <c:pt idx="203">
                        <c:v>62.548789999999997</c:v>
                      </c:pt>
                      <c:pt idx="204">
                        <c:v>62.549010000000003</c:v>
                      </c:pt>
                      <c:pt idx="205">
                        <c:v>62.549219999999998</c:v>
                      </c:pt>
                      <c:pt idx="206">
                        <c:v>62.549430000000001</c:v>
                      </c:pt>
                      <c:pt idx="207">
                        <c:v>62.549630000000001</c:v>
                      </c:pt>
                      <c:pt idx="208">
                        <c:v>62.54983</c:v>
                      </c:pt>
                      <c:pt idx="209">
                        <c:v>62.55003</c:v>
                      </c:pt>
                      <c:pt idx="210">
                        <c:v>62.550220000000003</c:v>
                      </c:pt>
                      <c:pt idx="211">
                        <c:v>62.550409999999999</c:v>
                      </c:pt>
                      <c:pt idx="212">
                        <c:v>62.550600000000003</c:v>
                      </c:pt>
                      <c:pt idx="213">
                        <c:v>62.550780000000003</c:v>
                      </c:pt>
                      <c:pt idx="214">
                        <c:v>62.55095</c:v>
                      </c:pt>
                      <c:pt idx="215">
                        <c:v>62.551119999999997</c:v>
                      </c:pt>
                      <c:pt idx="216">
                        <c:v>62.551290000000002</c:v>
                      </c:pt>
                      <c:pt idx="217">
                        <c:v>62.551450000000003</c:v>
                      </c:pt>
                      <c:pt idx="218">
                        <c:v>62.551609999999997</c:v>
                      </c:pt>
                      <c:pt idx="219">
                        <c:v>62.551769999999998</c:v>
                      </c:pt>
                      <c:pt idx="220">
                        <c:v>62.551920000000003</c:v>
                      </c:pt>
                      <c:pt idx="221">
                        <c:v>62.552059999999997</c:v>
                      </c:pt>
                      <c:pt idx="222">
                        <c:v>62.552199999999999</c:v>
                      </c:pt>
                      <c:pt idx="223">
                        <c:v>62.552340000000001</c:v>
                      </c:pt>
                      <c:pt idx="224">
                        <c:v>62.55247</c:v>
                      </c:pt>
                      <c:pt idx="225">
                        <c:v>62.552599999999998</c:v>
                      </c:pt>
                      <c:pt idx="226">
                        <c:v>62.552720000000001</c:v>
                      </c:pt>
                      <c:pt idx="227">
                        <c:v>62.552849999999999</c:v>
                      </c:pt>
                      <c:pt idx="228">
                        <c:v>62.552959999999999</c:v>
                      </c:pt>
                      <c:pt idx="229">
                        <c:v>62.553069999999998</c:v>
                      </c:pt>
                      <c:pt idx="230">
                        <c:v>62.553179999999998</c:v>
                      </c:pt>
                      <c:pt idx="231">
                        <c:v>62.553289999999997</c:v>
                      </c:pt>
                      <c:pt idx="232">
                        <c:v>62.55339</c:v>
                      </c:pt>
                      <c:pt idx="233">
                        <c:v>62.55348</c:v>
                      </c:pt>
                      <c:pt idx="234">
                        <c:v>62.553570000000001</c:v>
                      </c:pt>
                      <c:pt idx="235">
                        <c:v>62.553660000000001</c:v>
                      </c:pt>
                      <c:pt idx="236">
                        <c:v>62.553750000000001</c:v>
                      </c:pt>
                      <c:pt idx="237">
                        <c:v>62.553829999999998</c:v>
                      </c:pt>
                      <c:pt idx="238">
                        <c:v>62.553899999999999</c:v>
                      </c:pt>
                      <c:pt idx="239">
                        <c:v>62.553980000000003</c:v>
                      </c:pt>
                      <c:pt idx="240">
                        <c:v>62.554049999999997</c:v>
                      </c:pt>
                      <c:pt idx="241">
                        <c:v>62.554119999999998</c:v>
                      </c:pt>
                      <c:pt idx="242">
                        <c:v>62.554180000000002</c:v>
                      </c:pt>
                      <c:pt idx="243">
                        <c:v>62.55424</c:v>
                      </c:pt>
                      <c:pt idx="244">
                        <c:v>62.554299999999998</c:v>
                      </c:pt>
                      <c:pt idx="245">
                        <c:v>62.554349999999999</c:v>
                      </c:pt>
                      <c:pt idx="246">
                        <c:v>62.554400000000001</c:v>
                      </c:pt>
                      <c:pt idx="247">
                        <c:v>62.554450000000003</c:v>
                      </c:pt>
                      <c:pt idx="248">
                        <c:v>62.554490000000001</c:v>
                      </c:pt>
                      <c:pt idx="249">
                        <c:v>62.55453</c:v>
                      </c:pt>
                      <c:pt idx="250">
                        <c:v>62.554569999999998</c:v>
                      </c:pt>
                      <c:pt idx="251">
                        <c:v>62.554609999999997</c:v>
                      </c:pt>
                      <c:pt idx="252">
                        <c:v>62.554639999999999</c:v>
                      </c:pt>
                      <c:pt idx="253">
                        <c:v>62.554670000000002</c:v>
                      </c:pt>
                      <c:pt idx="254">
                        <c:v>62.554699999999997</c:v>
                      </c:pt>
                      <c:pt idx="255">
                        <c:v>62.554720000000003</c:v>
                      </c:pt>
                      <c:pt idx="256">
                        <c:v>62.554740000000002</c:v>
                      </c:pt>
                      <c:pt idx="257">
                        <c:v>62.554769999999998</c:v>
                      </c:pt>
                      <c:pt idx="258">
                        <c:v>62.554780000000001</c:v>
                      </c:pt>
                      <c:pt idx="259">
                        <c:v>62.5548</c:v>
                      </c:pt>
                      <c:pt idx="260">
                        <c:v>62.554810000000003</c:v>
                      </c:pt>
                      <c:pt idx="261">
                        <c:v>62.554819999999999</c:v>
                      </c:pt>
                      <c:pt idx="262">
                        <c:v>62.554830000000003</c:v>
                      </c:pt>
                      <c:pt idx="263">
                        <c:v>62.554839999999999</c:v>
                      </c:pt>
                      <c:pt idx="264">
                        <c:v>62.554850000000002</c:v>
                      </c:pt>
                      <c:pt idx="265">
                        <c:v>62.554850000000002</c:v>
                      </c:pt>
                      <c:pt idx="266">
                        <c:v>62.554850000000002</c:v>
                      </c:pt>
                      <c:pt idx="267">
                        <c:v>62.554850000000002</c:v>
                      </c:pt>
                      <c:pt idx="268">
                        <c:v>62.554850000000002</c:v>
                      </c:pt>
                      <c:pt idx="269">
                        <c:v>62.554850000000002</c:v>
                      </c:pt>
                      <c:pt idx="270">
                        <c:v>62.554839999999999</c:v>
                      </c:pt>
                      <c:pt idx="271">
                        <c:v>62.554839999999999</c:v>
                      </c:pt>
                      <c:pt idx="272">
                        <c:v>62.554830000000003</c:v>
                      </c:pt>
                      <c:pt idx="273">
                        <c:v>62.554819999999999</c:v>
                      </c:pt>
                      <c:pt idx="274">
                        <c:v>62.554810000000003</c:v>
                      </c:pt>
                      <c:pt idx="275">
                        <c:v>62.5548</c:v>
                      </c:pt>
                      <c:pt idx="276">
                        <c:v>62.554789999999997</c:v>
                      </c:pt>
                      <c:pt idx="277">
                        <c:v>62.554780000000001</c:v>
                      </c:pt>
                      <c:pt idx="278">
                        <c:v>62.554760000000002</c:v>
                      </c:pt>
                      <c:pt idx="279">
                        <c:v>62.554749999999999</c:v>
                      </c:pt>
                      <c:pt idx="280">
                        <c:v>62.554729999999999</c:v>
                      </c:pt>
                      <c:pt idx="281">
                        <c:v>62.55471</c:v>
                      </c:pt>
                      <c:pt idx="282">
                        <c:v>62.554699999999997</c:v>
                      </c:pt>
                      <c:pt idx="283">
                        <c:v>62.554679999999998</c:v>
                      </c:pt>
                      <c:pt idx="284">
                        <c:v>62.554659999999998</c:v>
                      </c:pt>
                      <c:pt idx="285">
                        <c:v>62.554639999999999</c:v>
                      </c:pt>
                      <c:pt idx="286">
                        <c:v>62.55462</c:v>
                      </c:pt>
                      <c:pt idx="287">
                        <c:v>62.554600000000001</c:v>
                      </c:pt>
                      <c:pt idx="288">
                        <c:v>62.554569999999998</c:v>
                      </c:pt>
                      <c:pt idx="289">
                        <c:v>62.554549999999999</c:v>
                      </c:pt>
                      <c:pt idx="290">
                        <c:v>62.55453</c:v>
                      </c:pt>
                      <c:pt idx="291">
                        <c:v>62.554510000000001</c:v>
                      </c:pt>
                      <c:pt idx="292">
                        <c:v>62.554479999999998</c:v>
                      </c:pt>
                      <c:pt idx="293">
                        <c:v>62.554459999999999</c:v>
                      </c:pt>
                      <c:pt idx="294">
                        <c:v>62.554430000000004</c:v>
                      </c:pt>
                      <c:pt idx="295">
                        <c:v>62.554409999999997</c:v>
                      </c:pt>
                      <c:pt idx="296">
                        <c:v>62.554380000000002</c:v>
                      </c:pt>
                      <c:pt idx="297">
                        <c:v>62.554360000000003</c:v>
                      </c:pt>
                      <c:pt idx="298">
                        <c:v>62.55433</c:v>
                      </c:pt>
                      <c:pt idx="299">
                        <c:v>62.554310000000001</c:v>
                      </c:pt>
                      <c:pt idx="300">
                        <c:v>62.554279999999999</c:v>
                      </c:pt>
                      <c:pt idx="301">
                        <c:v>62.554259999999999</c:v>
                      </c:pt>
                      <c:pt idx="302">
                        <c:v>62.554229999999997</c:v>
                      </c:pt>
                      <c:pt idx="303">
                        <c:v>62.554209999999998</c:v>
                      </c:pt>
                      <c:pt idx="304">
                        <c:v>62.554180000000002</c:v>
                      </c:pt>
                      <c:pt idx="305">
                        <c:v>62.554160000000003</c:v>
                      </c:pt>
                      <c:pt idx="306">
                        <c:v>62.554130000000001</c:v>
                      </c:pt>
                      <c:pt idx="307">
                        <c:v>62.554110000000001</c:v>
                      </c:pt>
                      <c:pt idx="308">
                        <c:v>62.554079999999999</c:v>
                      </c:pt>
                      <c:pt idx="309">
                        <c:v>62.55406</c:v>
                      </c:pt>
                      <c:pt idx="310">
                        <c:v>62.554029999999997</c:v>
                      </c:pt>
                      <c:pt idx="311">
                        <c:v>62.554009999999998</c:v>
                      </c:pt>
                      <c:pt idx="312">
                        <c:v>62.553980000000003</c:v>
                      </c:pt>
                      <c:pt idx="313">
                        <c:v>62.553959999999996</c:v>
                      </c:pt>
                      <c:pt idx="314">
                        <c:v>62.553930000000001</c:v>
                      </c:pt>
                      <c:pt idx="315">
                        <c:v>62.553910000000002</c:v>
                      </c:pt>
                      <c:pt idx="316">
                        <c:v>62.553890000000003</c:v>
                      </c:pt>
                      <c:pt idx="317">
                        <c:v>62.55386</c:v>
                      </c:pt>
                      <c:pt idx="318">
                        <c:v>62.553840000000001</c:v>
                      </c:pt>
                      <c:pt idx="319">
                        <c:v>62.553820000000002</c:v>
                      </c:pt>
                      <c:pt idx="320">
                        <c:v>62.553800000000003</c:v>
                      </c:pt>
                      <c:pt idx="321">
                        <c:v>62.55377</c:v>
                      </c:pt>
                      <c:pt idx="322">
                        <c:v>62.553750000000001</c:v>
                      </c:pt>
                      <c:pt idx="323">
                        <c:v>62.553730000000002</c:v>
                      </c:pt>
                      <c:pt idx="324">
                        <c:v>62.553710000000002</c:v>
                      </c:pt>
                      <c:pt idx="325">
                        <c:v>62.553690000000003</c:v>
                      </c:pt>
                      <c:pt idx="326">
                        <c:v>62.553669999999997</c:v>
                      </c:pt>
                      <c:pt idx="327">
                        <c:v>62.553649999999998</c:v>
                      </c:pt>
                      <c:pt idx="328">
                        <c:v>62.553629999999998</c:v>
                      </c:pt>
                      <c:pt idx="329">
                        <c:v>62.553609999999999</c:v>
                      </c:pt>
                      <c:pt idx="330">
                        <c:v>62.55359</c:v>
                      </c:pt>
                      <c:pt idx="331">
                        <c:v>62.553570000000001</c:v>
                      </c:pt>
                      <c:pt idx="332">
                        <c:v>62.553559999999997</c:v>
                      </c:pt>
                      <c:pt idx="333">
                        <c:v>62.553539999999998</c:v>
                      </c:pt>
                      <c:pt idx="334">
                        <c:v>62.553519999999999</c:v>
                      </c:pt>
                      <c:pt idx="335">
                        <c:v>62.5535</c:v>
                      </c:pt>
                      <c:pt idx="336">
                        <c:v>62.553489999999996</c:v>
                      </c:pt>
                      <c:pt idx="337">
                        <c:v>62.553469999999997</c:v>
                      </c:pt>
                      <c:pt idx="338">
                        <c:v>62.553460000000001</c:v>
                      </c:pt>
                      <c:pt idx="339">
                        <c:v>62.553440000000002</c:v>
                      </c:pt>
                      <c:pt idx="340">
                        <c:v>62.553429999999999</c:v>
                      </c:pt>
                      <c:pt idx="341">
                        <c:v>62.55341</c:v>
                      </c:pt>
                      <c:pt idx="342">
                        <c:v>62.553400000000003</c:v>
                      </c:pt>
                      <c:pt idx="343">
                        <c:v>62.55339</c:v>
                      </c:pt>
                      <c:pt idx="344">
                        <c:v>62.553370000000001</c:v>
                      </c:pt>
                      <c:pt idx="345">
                        <c:v>62.553359999999998</c:v>
                      </c:pt>
                      <c:pt idx="346">
                        <c:v>62.553350000000002</c:v>
                      </c:pt>
                      <c:pt idx="347">
                        <c:v>62.553339999999999</c:v>
                      </c:pt>
                      <c:pt idx="348">
                        <c:v>62.553330000000003</c:v>
                      </c:pt>
                      <c:pt idx="349">
                        <c:v>62.553310000000003</c:v>
                      </c:pt>
                      <c:pt idx="350">
                        <c:v>62.5533</c:v>
                      </c:pt>
                      <c:pt idx="351">
                        <c:v>62.553289999999997</c:v>
                      </c:pt>
                      <c:pt idx="352">
                        <c:v>62.553280000000001</c:v>
                      </c:pt>
                      <c:pt idx="353">
                        <c:v>62.553269999999998</c:v>
                      </c:pt>
                      <c:pt idx="354">
                        <c:v>62.553269999999998</c:v>
                      </c:pt>
                      <c:pt idx="355">
                        <c:v>62.553260000000002</c:v>
                      </c:pt>
                      <c:pt idx="356">
                        <c:v>62.553249999999998</c:v>
                      </c:pt>
                      <c:pt idx="357">
                        <c:v>62.553240000000002</c:v>
                      </c:pt>
                      <c:pt idx="358">
                        <c:v>62.553229999999999</c:v>
                      </c:pt>
                      <c:pt idx="359">
                        <c:v>62.553229999999999</c:v>
                      </c:pt>
                      <c:pt idx="360">
                        <c:v>62.553220000000003</c:v>
                      </c:pt>
                      <c:pt idx="361">
                        <c:v>62.55321</c:v>
                      </c:pt>
                      <c:pt idx="362">
                        <c:v>62.55321</c:v>
                      </c:pt>
                      <c:pt idx="363">
                        <c:v>62.553199999999997</c:v>
                      </c:pt>
                      <c:pt idx="364">
                        <c:v>62.553190000000001</c:v>
                      </c:pt>
                      <c:pt idx="365">
                        <c:v>62.553190000000001</c:v>
                      </c:pt>
                      <c:pt idx="366">
                        <c:v>62.553179999999998</c:v>
                      </c:pt>
                      <c:pt idx="367">
                        <c:v>62.553179999999998</c:v>
                      </c:pt>
                      <c:pt idx="368">
                        <c:v>62.553170000000001</c:v>
                      </c:pt>
                      <c:pt idx="369">
                        <c:v>62.553170000000001</c:v>
                      </c:pt>
                      <c:pt idx="370">
                        <c:v>62.553170000000001</c:v>
                      </c:pt>
                      <c:pt idx="371">
                        <c:v>62.553159999999998</c:v>
                      </c:pt>
                      <c:pt idx="372">
                        <c:v>62.553159999999998</c:v>
                      </c:pt>
                      <c:pt idx="373">
                        <c:v>62.553159999999998</c:v>
                      </c:pt>
                      <c:pt idx="374">
                        <c:v>62.553150000000002</c:v>
                      </c:pt>
                      <c:pt idx="375">
                        <c:v>62.553150000000002</c:v>
                      </c:pt>
                      <c:pt idx="376">
                        <c:v>62.553150000000002</c:v>
                      </c:pt>
                      <c:pt idx="377">
                        <c:v>62.553150000000002</c:v>
                      </c:pt>
                      <c:pt idx="378">
                        <c:v>62.553139999999999</c:v>
                      </c:pt>
                      <c:pt idx="379">
                        <c:v>62.553139999999999</c:v>
                      </c:pt>
                      <c:pt idx="380">
                        <c:v>62.553139999999999</c:v>
                      </c:pt>
                      <c:pt idx="381">
                        <c:v>62.553139999999999</c:v>
                      </c:pt>
                      <c:pt idx="382">
                        <c:v>62.553139999999999</c:v>
                      </c:pt>
                      <c:pt idx="383">
                        <c:v>62.553139999999999</c:v>
                      </c:pt>
                      <c:pt idx="384">
                        <c:v>62.553139999999999</c:v>
                      </c:pt>
                      <c:pt idx="385">
                        <c:v>62.553139999999999</c:v>
                      </c:pt>
                      <c:pt idx="386">
                        <c:v>62.553139999999999</c:v>
                      </c:pt>
                      <c:pt idx="387">
                        <c:v>62.553139999999999</c:v>
                      </c:pt>
                      <c:pt idx="388">
                        <c:v>62.553139999999999</c:v>
                      </c:pt>
                      <c:pt idx="389">
                        <c:v>62.553139999999999</c:v>
                      </c:pt>
                      <c:pt idx="390">
                        <c:v>62.553139999999999</c:v>
                      </c:pt>
                      <c:pt idx="391">
                        <c:v>62.553139999999999</c:v>
                      </c:pt>
                      <c:pt idx="392">
                        <c:v>62.553139999999999</c:v>
                      </c:pt>
                      <c:pt idx="393">
                        <c:v>62.553139999999999</c:v>
                      </c:pt>
                      <c:pt idx="394">
                        <c:v>62.553139999999999</c:v>
                      </c:pt>
                      <c:pt idx="395">
                        <c:v>62.553139999999999</c:v>
                      </c:pt>
                      <c:pt idx="396">
                        <c:v>62.553139999999999</c:v>
                      </c:pt>
                      <c:pt idx="397">
                        <c:v>62.553139999999999</c:v>
                      </c:pt>
                      <c:pt idx="398">
                        <c:v>62.553139999999999</c:v>
                      </c:pt>
                      <c:pt idx="399">
                        <c:v>62.553150000000002</c:v>
                      </c:pt>
                      <c:pt idx="400">
                        <c:v>62.553150000000002</c:v>
                      </c:pt>
                      <c:pt idx="401">
                        <c:v>62.553150000000002</c:v>
                      </c:pt>
                      <c:pt idx="402">
                        <c:v>62.553150000000002</c:v>
                      </c:pt>
                      <c:pt idx="403">
                        <c:v>62.553150000000002</c:v>
                      </c:pt>
                      <c:pt idx="404">
                        <c:v>62.553150000000002</c:v>
                      </c:pt>
                      <c:pt idx="405">
                        <c:v>62.553159999999998</c:v>
                      </c:pt>
                      <c:pt idx="406">
                        <c:v>62.553159999999998</c:v>
                      </c:pt>
                      <c:pt idx="407">
                        <c:v>62.553159999999998</c:v>
                      </c:pt>
                      <c:pt idx="408">
                        <c:v>62.553159999999998</c:v>
                      </c:pt>
                      <c:pt idx="409">
                        <c:v>62.553159999999998</c:v>
                      </c:pt>
                      <c:pt idx="410">
                        <c:v>62.553170000000001</c:v>
                      </c:pt>
                      <c:pt idx="411">
                        <c:v>62.553170000000001</c:v>
                      </c:pt>
                      <c:pt idx="412">
                        <c:v>62.553170000000001</c:v>
                      </c:pt>
                      <c:pt idx="413">
                        <c:v>62.553170000000001</c:v>
                      </c:pt>
                      <c:pt idx="414">
                        <c:v>62.553179999999998</c:v>
                      </c:pt>
                      <c:pt idx="415">
                        <c:v>62.553179999999998</c:v>
                      </c:pt>
                      <c:pt idx="416">
                        <c:v>62.553179999999998</c:v>
                      </c:pt>
                      <c:pt idx="417">
                        <c:v>62.553179999999998</c:v>
                      </c:pt>
                      <c:pt idx="418">
                        <c:v>62.553190000000001</c:v>
                      </c:pt>
                      <c:pt idx="419">
                        <c:v>62.553190000000001</c:v>
                      </c:pt>
                      <c:pt idx="420">
                        <c:v>62.553190000000001</c:v>
                      </c:pt>
                      <c:pt idx="421">
                        <c:v>62.553190000000001</c:v>
                      </c:pt>
                      <c:pt idx="422">
                        <c:v>62.553190000000001</c:v>
                      </c:pt>
                      <c:pt idx="423">
                        <c:v>62.553199999999997</c:v>
                      </c:pt>
                      <c:pt idx="424">
                        <c:v>62.553199999999997</c:v>
                      </c:pt>
                      <c:pt idx="425">
                        <c:v>62.553199999999997</c:v>
                      </c:pt>
                      <c:pt idx="426">
                        <c:v>62.553199999999997</c:v>
                      </c:pt>
                      <c:pt idx="427">
                        <c:v>62.55321</c:v>
                      </c:pt>
                      <c:pt idx="428">
                        <c:v>62.55321</c:v>
                      </c:pt>
                      <c:pt idx="429">
                        <c:v>62.55321</c:v>
                      </c:pt>
                      <c:pt idx="430">
                        <c:v>62.55321</c:v>
                      </c:pt>
                      <c:pt idx="431">
                        <c:v>62.553220000000003</c:v>
                      </c:pt>
                      <c:pt idx="432">
                        <c:v>62.553220000000003</c:v>
                      </c:pt>
                      <c:pt idx="433">
                        <c:v>62.553220000000003</c:v>
                      </c:pt>
                      <c:pt idx="434">
                        <c:v>62.553220000000003</c:v>
                      </c:pt>
                      <c:pt idx="435">
                        <c:v>62.553229999999999</c:v>
                      </c:pt>
                      <c:pt idx="436">
                        <c:v>62.553229999999999</c:v>
                      </c:pt>
                      <c:pt idx="437">
                        <c:v>62.553229999999999</c:v>
                      </c:pt>
                      <c:pt idx="438">
                        <c:v>62.553229999999999</c:v>
                      </c:pt>
                      <c:pt idx="439">
                        <c:v>62.553229999999999</c:v>
                      </c:pt>
                      <c:pt idx="440">
                        <c:v>62.553240000000002</c:v>
                      </c:pt>
                      <c:pt idx="441">
                        <c:v>62.553240000000002</c:v>
                      </c:pt>
                      <c:pt idx="442">
                        <c:v>62.553240000000002</c:v>
                      </c:pt>
                      <c:pt idx="443">
                        <c:v>62.553240000000002</c:v>
                      </c:pt>
                      <c:pt idx="444">
                        <c:v>62.553249999999998</c:v>
                      </c:pt>
                      <c:pt idx="445">
                        <c:v>62.553249999999998</c:v>
                      </c:pt>
                      <c:pt idx="446">
                        <c:v>62.553249999999998</c:v>
                      </c:pt>
                      <c:pt idx="447">
                        <c:v>62.553249999999998</c:v>
                      </c:pt>
                      <c:pt idx="448">
                        <c:v>62.553249999999998</c:v>
                      </c:pt>
                      <c:pt idx="449">
                        <c:v>62.553249999999998</c:v>
                      </c:pt>
                      <c:pt idx="450">
                        <c:v>62.553260000000002</c:v>
                      </c:pt>
                      <c:pt idx="451">
                        <c:v>62.553260000000002</c:v>
                      </c:pt>
                      <c:pt idx="452">
                        <c:v>62.553260000000002</c:v>
                      </c:pt>
                      <c:pt idx="453">
                        <c:v>62.553260000000002</c:v>
                      </c:pt>
                      <c:pt idx="454">
                        <c:v>62.553260000000002</c:v>
                      </c:pt>
                      <c:pt idx="455">
                        <c:v>62.553269999999998</c:v>
                      </c:pt>
                      <c:pt idx="456">
                        <c:v>62.553269999999998</c:v>
                      </c:pt>
                      <c:pt idx="457">
                        <c:v>62.553269999999998</c:v>
                      </c:pt>
                      <c:pt idx="458">
                        <c:v>62.553269999999998</c:v>
                      </c:pt>
                      <c:pt idx="459">
                        <c:v>62.553269999999998</c:v>
                      </c:pt>
                      <c:pt idx="460">
                        <c:v>62.553269999999998</c:v>
                      </c:pt>
                      <c:pt idx="461">
                        <c:v>62.553269999999998</c:v>
                      </c:pt>
                      <c:pt idx="462">
                        <c:v>62.553280000000001</c:v>
                      </c:pt>
                      <c:pt idx="463">
                        <c:v>62.553280000000001</c:v>
                      </c:pt>
                      <c:pt idx="464">
                        <c:v>62.553280000000001</c:v>
                      </c:pt>
                      <c:pt idx="465">
                        <c:v>62.553280000000001</c:v>
                      </c:pt>
                      <c:pt idx="466">
                        <c:v>62.553280000000001</c:v>
                      </c:pt>
                      <c:pt idx="467">
                        <c:v>62.553280000000001</c:v>
                      </c:pt>
                      <c:pt idx="468">
                        <c:v>62.553280000000001</c:v>
                      </c:pt>
                      <c:pt idx="469">
                        <c:v>62.553280000000001</c:v>
                      </c:pt>
                      <c:pt idx="470">
                        <c:v>62.553280000000001</c:v>
                      </c:pt>
                      <c:pt idx="471">
                        <c:v>62.553289999999997</c:v>
                      </c:pt>
                      <c:pt idx="472">
                        <c:v>62.553289999999997</c:v>
                      </c:pt>
                      <c:pt idx="473">
                        <c:v>62.553289999999997</c:v>
                      </c:pt>
                      <c:pt idx="474">
                        <c:v>62.553289999999997</c:v>
                      </c:pt>
                      <c:pt idx="475">
                        <c:v>62.553289999999997</c:v>
                      </c:pt>
                      <c:pt idx="476">
                        <c:v>62.553289999999997</c:v>
                      </c:pt>
                      <c:pt idx="477">
                        <c:v>62.553289999999997</c:v>
                      </c:pt>
                      <c:pt idx="478">
                        <c:v>62.553289999999997</c:v>
                      </c:pt>
                      <c:pt idx="479">
                        <c:v>62.553289999999997</c:v>
                      </c:pt>
                      <c:pt idx="480">
                        <c:v>62.553289999999997</c:v>
                      </c:pt>
                      <c:pt idx="481">
                        <c:v>62.553289999999997</c:v>
                      </c:pt>
                      <c:pt idx="482">
                        <c:v>62.553289999999997</c:v>
                      </c:pt>
                      <c:pt idx="483">
                        <c:v>62.5533</c:v>
                      </c:pt>
                      <c:pt idx="484">
                        <c:v>62.5533</c:v>
                      </c:pt>
                      <c:pt idx="485">
                        <c:v>62.5533</c:v>
                      </c:pt>
                      <c:pt idx="486">
                        <c:v>62.5533</c:v>
                      </c:pt>
                      <c:pt idx="487">
                        <c:v>62.5533</c:v>
                      </c:pt>
                      <c:pt idx="488">
                        <c:v>62.5533</c:v>
                      </c:pt>
                      <c:pt idx="489">
                        <c:v>62.5533</c:v>
                      </c:pt>
                      <c:pt idx="490">
                        <c:v>62.5533</c:v>
                      </c:pt>
                      <c:pt idx="491">
                        <c:v>62.5533</c:v>
                      </c:pt>
                      <c:pt idx="492">
                        <c:v>62.5533</c:v>
                      </c:pt>
                      <c:pt idx="493">
                        <c:v>62.5533</c:v>
                      </c:pt>
                      <c:pt idx="494">
                        <c:v>62.5533</c:v>
                      </c:pt>
                      <c:pt idx="495">
                        <c:v>62.5533</c:v>
                      </c:pt>
                      <c:pt idx="496">
                        <c:v>62.5533</c:v>
                      </c:pt>
                      <c:pt idx="497">
                        <c:v>62.5533</c:v>
                      </c:pt>
                      <c:pt idx="498">
                        <c:v>62.5533</c:v>
                      </c:pt>
                      <c:pt idx="499">
                        <c:v>62.5533</c:v>
                      </c:pt>
                      <c:pt idx="500">
                        <c:v>62.5533</c:v>
                      </c:pt>
                      <c:pt idx="501">
                        <c:v>62.5533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A5E-494E-99A6-4B237129DF67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A5E-494E-99A6-4B237129DF6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853692188231983"/>
          <c:y val="0.13309571663639522"/>
          <c:w val="0.32720064942982369"/>
          <c:h val="0.483105724392954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 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4.7186500000000002</c:v>
                </c:pt>
                <c:pt idx="2">
                  <c:v>4.71875</c:v>
                </c:pt>
                <c:pt idx="3">
                  <c:v>4.7188499999999998</c:v>
                </c:pt>
                <c:pt idx="4">
                  <c:v>4.7189300000000003</c:v>
                </c:pt>
                <c:pt idx="5">
                  <c:v>4.7190099999999999</c:v>
                </c:pt>
                <c:pt idx="6">
                  <c:v>4.7190799999999999</c:v>
                </c:pt>
                <c:pt idx="7">
                  <c:v>4.71915</c:v>
                </c:pt>
                <c:pt idx="8">
                  <c:v>4.7191999999999998</c:v>
                </c:pt>
                <c:pt idx="9">
                  <c:v>4.7192499999999997</c:v>
                </c:pt>
                <c:pt idx="10">
                  <c:v>4.71929</c:v>
                </c:pt>
                <c:pt idx="11">
                  <c:v>4.7193300000000002</c:v>
                </c:pt>
                <c:pt idx="12">
                  <c:v>4.71936</c:v>
                </c:pt>
                <c:pt idx="13">
                  <c:v>4.7193800000000001</c:v>
                </c:pt>
                <c:pt idx="14">
                  <c:v>4.7194000000000003</c:v>
                </c:pt>
                <c:pt idx="15">
                  <c:v>4.7194099999999999</c:v>
                </c:pt>
                <c:pt idx="16">
                  <c:v>4.7194099999999999</c:v>
                </c:pt>
                <c:pt idx="17">
                  <c:v>4.7194200000000004</c:v>
                </c:pt>
                <c:pt idx="18">
                  <c:v>4.7194099999999999</c:v>
                </c:pt>
                <c:pt idx="19">
                  <c:v>4.7194000000000003</c:v>
                </c:pt>
                <c:pt idx="20">
                  <c:v>4.7193899999999998</c:v>
                </c:pt>
                <c:pt idx="21">
                  <c:v>4.7193699999999996</c:v>
                </c:pt>
                <c:pt idx="22">
                  <c:v>4.7193399999999999</c:v>
                </c:pt>
                <c:pt idx="23">
                  <c:v>4.7193100000000001</c:v>
                </c:pt>
                <c:pt idx="24">
                  <c:v>4.7192800000000004</c:v>
                </c:pt>
                <c:pt idx="25">
                  <c:v>4.7192499999999997</c:v>
                </c:pt>
                <c:pt idx="26">
                  <c:v>4.7192100000000003</c:v>
                </c:pt>
                <c:pt idx="27">
                  <c:v>4.7191599999999996</c:v>
                </c:pt>
                <c:pt idx="28">
                  <c:v>4.7191200000000002</c:v>
                </c:pt>
                <c:pt idx="29">
                  <c:v>4.7190700000000003</c:v>
                </c:pt>
                <c:pt idx="30">
                  <c:v>4.7190200000000004</c:v>
                </c:pt>
                <c:pt idx="31">
                  <c:v>4.71896</c:v>
                </c:pt>
                <c:pt idx="32">
                  <c:v>4.7189100000000002</c:v>
                </c:pt>
                <c:pt idx="33">
                  <c:v>4.7188499999999998</c:v>
                </c:pt>
                <c:pt idx="34">
                  <c:v>4.7187799999999998</c:v>
                </c:pt>
                <c:pt idx="35">
                  <c:v>4.7187200000000002</c:v>
                </c:pt>
                <c:pt idx="36">
                  <c:v>4.7186500000000002</c:v>
                </c:pt>
                <c:pt idx="37">
                  <c:v>4.7185800000000002</c:v>
                </c:pt>
                <c:pt idx="38">
                  <c:v>4.7185100000000002</c:v>
                </c:pt>
                <c:pt idx="39">
                  <c:v>4.7184400000000002</c:v>
                </c:pt>
                <c:pt idx="40">
                  <c:v>4.7183700000000002</c:v>
                </c:pt>
                <c:pt idx="41">
                  <c:v>4.7183000000000002</c:v>
                </c:pt>
                <c:pt idx="42">
                  <c:v>4.7182199999999996</c:v>
                </c:pt>
                <c:pt idx="43">
                  <c:v>4.71814</c:v>
                </c:pt>
                <c:pt idx="44">
                  <c:v>4.71807</c:v>
                </c:pt>
                <c:pt idx="45">
                  <c:v>4.7179900000000004</c:v>
                </c:pt>
                <c:pt idx="46">
                  <c:v>4.7179099999999998</c:v>
                </c:pt>
                <c:pt idx="47">
                  <c:v>4.7178300000000002</c:v>
                </c:pt>
                <c:pt idx="48">
                  <c:v>4.7177499999999997</c:v>
                </c:pt>
                <c:pt idx="49">
                  <c:v>4.71767</c:v>
                </c:pt>
                <c:pt idx="50">
                  <c:v>4.7175900000000004</c:v>
                </c:pt>
                <c:pt idx="51">
                  <c:v>4.7175099999999999</c:v>
                </c:pt>
                <c:pt idx="52">
                  <c:v>4.7174300000000002</c:v>
                </c:pt>
                <c:pt idx="53">
                  <c:v>4.7173499999999997</c:v>
                </c:pt>
                <c:pt idx="54">
                  <c:v>4.7172700000000001</c:v>
                </c:pt>
                <c:pt idx="55">
                  <c:v>4.7171900000000004</c:v>
                </c:pt>
                <c:pt idx="56">
                  <c:v>4.7171000000000003</c:v>
                </c:pt>
                <c:pt idx="57">
                  <c:v>4.7170199999999998</c:v>
                </c:pt>
                <c:pt idx="58">
                  <c:v>4.7169400000000001</c:v>
                </c:pt>
                <c:pt idx="59">
                  <c:v>4.7168700000000001</c:v>
                </c:pt>
                <c:pt idx="60">
                  <c:v>4.7167899999999996</c:v>
                </c:pt>
                <c:pt idx="61">
                  <c:v>4.71671</c:v>
                </c:pt>
                <c:pt idx="62">
                  <c:v>4.7166300000000003</c:v>
                </c:pt>
                <c:pt idx="63">
                  <c:v>4.7165499999999998</c:v>
                </c:pt>
                <c:pt idx="64">
                  <c:v>4.7164799999999998</c:v>
                </c:pt>
                <c:pt idx="65">
                  <c:v>4.7164000000000001</c:v>
                </c:pt>
                <c:pt idx="66">
                  <c:v>4.7163300000000001</c:v>
                </c:pt>
                <c:pt idx="67">
                  <c:v>4.7162499999999996</c:v>
                </c:pt>
                <c:pt idx="68">
                  <c:v>4.7161799999999996</c:v>
                </c:pt>
                <c:pt idx="69">
                  <c:v>4.7161099999999996</c:v>
                </c:pt>
                <c:pt idx="70">
                  <c:v>4.7160399999999996</c:v>
                </c:pt>
                <c:pt idx="71">
                  <c:v>4.7159700000000004</c:v>
                </c:pt>
                <c:pt idx="72">
                  <c:v>4.7159000000000004</c:v>
                </c:pt>
                <c:pt idx="73">
                  <c:v>4.7158300000000004</c:v>
                </c:pt>
                <c:pt idx="74">
                  <c:v>4.71577</c:v>
                </c:pt>
                <c:pt idx="75">
                  <c:v>4.7157</c:v>
                </c:pt>
                <c:pt idx="76">
                  <c:v>4.7156399999999996</c:v>
                </c:pt>
                <c:pt idx="77">
                  <c:v>4.7155699999999996</c:v>
                </c:pt>
                <c:pt idx="78">
                  <c:v>4.7155100000000001</c:v>
                </c:pt>
                <c:pt idx="79">
                  <c:v>4.7154499999999997</c:v>
                </c:pt>
                <c:pt idx="80">
                  <c:v>4.7153900000000002</c:v>
                </c:pt>
                <c:pt idx="81">
                  <c:v>4.7153400000000003</c:v>
                </c:pt>
                <c:pt idx="82">
                  <c:v>4.7152799999999999</c:v>
                </c:pt>
                <c:pt idx="83">
                  <c:v>4.7152200000000004</c:v>
                </c:pt>
                <c:pt idx="84">
                  <c:v>4.7151699999999996</c:v>
                </c:pt>
                <c:pt idx="85">
                  <c:v>4.7151199999999998</c:v>
                </c:pt>
                <c:pt idx="86">
                  <c:v>4.7150699999999999</c:v>
                </c:pt>
                <c:pt idx="87">
                  <c:v>4.71502</c:v>
                </c:pt>
                <c:pt idx="88">
                  <c:v>4.7149700000000001</c:v>
                </c:pt>
                <c:pt idx="89">
                  <c:v>4.7149200000000002</c:v>
                </c:pt>
                <c:pt idx="90">
                  <c:v>4.7148700000000003</c:v>
                </c:pt>
                <c:pt idx="91">
                  <c:v>4.7148300000000001</c:v>
                </c:pt>
                <c:pt idx="92">
                  <c:v>4.7147800000000002</c:v>
                </c:pt>
                <c:pt idx="93">
                  <c:v>4.7147399999999999</c:v>
                </c:pt>
                <c:pt idx="94">
                  <c:v>4.7146999999999997</c:v>
                </c:pt>
                <c:pt idx="95">
                  <c:v>4.7146600000000003</c:v>
                </c:pt>
                <c:pt idx="96">
                  <c:v>4.71462</c:v>
                </c:pt>
                <c:pt idx="97">
                  <c:v>4.7145900000000003</c:v>
                </c:pt>
                <c:pt idx="98">
                  <c:v>4.71455</c:v>
                </c:pt>
                <c:pt idx="99">
                  <c:v>4.7145200000000003</c:v>
                </c:pt>
                <c:pt idx="100">
                  <c:v>4.71448</c:v>
                </c:pt>
                <c:pt idx="101">
                  <c:v>4.7144500000000003</c:v>
                </c:pt>
                <c:pt idx="102">
                  <c:v>4.7144199999999996</c:v>
                </c:pt>
                <c:pt idx="103">
                  <c:v>4.7143899999999999</c:v>
                </c:pt>
                <c:pt idx="104">
                  <c:v>4.7143600000000001</c:v>
                </c:pt>
                <c:pt idx="105">
                  <c:v>4.7143300000000004</c:v>
                </c:pt>
                <c:pt idx="106">
                  <c:v>4.7143100000000002</c:v>
                </c:pt>
                <c:pt idx="107">
                  <c:v>4.7142799999999996</c:v>
                </c:pt>
                <c:pt idx="108">
                  <c:v>4.7142600000000003</c:v>
                </c:pt>
                <c:pt idx="109">
                  <c:v>4.7142400000000002</c:v>
                </c:pt>
                <c:pt idx="110">
                  <c:v>4.7142200000000001</c:v>
                </c:pt>
                <c:pt idx="111">
                  <c:v>4.7141900000000003</c:v>
                </c:pt>
                <c:pt idx="112">
                  <c:v>4.7141700000000002</c:v>
                </c:pt>
                <c:pt idx="113">
                  <c:v>4.7141599999999997</c:v>
                </c:pt>
                <c:pt idx="114">
                  <c:v>4.7141400000000004</c:v>
                </c:pt>
                <c:pt idx="115">
                  <c:v>4.7141200000000003</c:v>
                </c:pt>
                <c:pt idx="116">
                  <c:v>4.7141099999999998</c:v>
                </c:pt>
                <c:pt idx="117">
                  <c:v>4.7140899999999997</c:v>
                </c:pt>
                <c:pt idx="118">
                  <c:v>4.71408</c:v>
                </c:pt>
                <c:pt idx="119">
                  <c:v>4.7140599999999999</c:v>
                </c:pt>
                <c:pt idx="120">
                  <c:v>4.7140500000000003</c:v>
                </c:pt>
                <c:pt idx="121">
                  <c:v>4.7140399999999998</c:v>
                </c:pt>
                <c:pt idx="122">
                  <c:v>4.7140300000000002</c:v>
                </c:pt>
                <c:pt idx="123">
                  <c:v>4.7140199999999997</c:v>
                </c:pt>
                <c:pt idx="124">
                  <c:v>4.71401</c:v>
                </c:pt>
                <c:pt idx="125">
                  <c:v>4.71401</c:v>
                </c:pt>
                <c:pt idx="126">
                  <c:v>4.7140000000000004</c:v>
                </c:pt>
                <c:pt idx="127">
                  <c:v>4.7139899999999999</c:v>
                </c:pt>
                <c:pt idx="128">
                  <c:v>4.7139899999999999</c:v>
                </c:pt>
                <c:pt idx="129">
                  <c:v>4.7139800000000003</c:v>
                </c:pt>
                <c:pt idx="130">
                  <c:v>4.7139800000000003</c:v>
                </c:pt>
                <c:pt idx="131">
                  <c:v>4.7139699999999998</c:v>
                </c:pt>
                <c:pt idx="132">
                  <c:v>4.7139699999999998</c:v>
                </c:pt>
                <c:pt idx="133">
                  <c:v>4.7139699999999998</c:v>
                </c:pt>
                <c:pt idx="134">
                  <c:v>4.7139699999999998</c:v>
                </c:pt>
                <c:pt idx="135">
                  <c:v>4.7139600000000002</c:v>
                </c:pt>
                <c:pt idx="136">
                  <c:v>4.7139600000000002</c:v>
                </c:pt>
                <c:pt idx="137">
                  <c:v>4.7139600000000002</c:v>
                </c:pt>
                <c:pt idx="138">
                  <c:v>4.7139600000000002</c:v>
                </c:pt>
                <c:pt idx="139">
                  <c:v>4.7139600000000002</c:v>
                </c:pt>
                <c:pt idx="140">
                  <c:v>4.7139699999999998</c:v>
                </c:pt>
                <c:pt idx="141">
                  <c:v>4.7139699999999998</c:v>
                </c:pt>
                <c:pt idx="142">
                  <c:v>4.7139699999999998</c:v>
                </c:pt>
                <c:pt idx="143">
                  <c:v>4.7139699999999998</c:v>
                </c:pt>
                <c:pt idx="144">
                  <c:v>4.7139699999999998</c:v>
                </c:pt>
                <c:pt idx="145">
                  <c:v>4.7139800000000003</c:v>
                </c:pt>
                <c:pt idx="146">
                  <c:v>4.7139800000000003</c:v>
                </c:pt>
                <c:pt idx="147">
                  <c:v>4.7139899999999999</c:v>
                </c:pt>
                <c:pt idx="148">
                  <c:v>4.7139899999999999</c:v>
                </c:pt>
                <c:pt idx="149">
                  <c:v>4.7139899999999999</c:v>
                </c:pt>
                <c:pt idx="150">
                  <c:v>4.7140000000000004</c:v>
                </c:pt>
                <c:pt idx="151">
                  <c:v>4.7140000000000004</c:v>
                </c:pt>
                <c:pt idx="152">
                  <c:v>4.71401</c:v>
                </c:pt>
                <c:pt idx="153">
                  <c:v>4.7140199999999997</c:v>
                </c:pt>
                <c:pt idx="154">
                  <c:v>4.7140199999999997</c:v>
                </c:pt>
                <c:pt idx="155">
                  <c:v>4.7140300000000002</c:v>
                </c:pt>
                <c:pt idx="156">
                  <c:v>4.7140300000000002</c:v>
                </c:pt>
                <c:pt idx="157">
                  <c:v>4.7140399999999998</c:v>
                </c:pt>
                <c:pt idx="158">
                  <c:v>4.7140500000000003</c:v>
                </c:pt>
                <c:pt idx="159">
                  <c:v>4.7140500000000003</c:v>
                </c:pt>
                <c:pt idx="160">
                  <c:v>4.7140599999999999</c:v>
                </c:pt>
                <c:pt idx="161">
                  <c:v>4.7140700000000004</c:v>
                </c:pt>
                <c:pt idx="162">
                  <c:v>4.7140700000000004</c:v>
                </c:pt>
                <c:pt idx="163">
                  <c:v>4.71408</c:v>
                </c:pt>
                <c:pt idx="164">
                  <c:v>4.7140899999999997</c:v>
                </c:pt>
                <c:pt idx="165">
                  <c:v>4.7141000000000002</c:v>
                </c:pt>
                <c:pt idx="166">
                  <c:v>4.7141000000000002</c:v>
                </c:pt>
                <c:pt idx="167">
                  <c:v>4.7141099999999998</c:v>
                </c:pt>
                <c:pt idx="168">
                  <c:v>4.7141200000000003</c:v>
                </c:pt>
                <c:pt idx="169">
                  <c:v>4.7141299999999999</c:v>
                </c:pt>
                <c:pt idx="170">
                  <c:v>4.7141299999999999</c:v>
                </c:pt>
                <c:pt idx="171">
                  <c:v>4.7141400000000004</c:v>
                </c:pt>
                <c:pt idx="172">
                  <c:v>4.7141500000000001</c:v>
                </c:pt>
                <c:pt idx="173">
                  <c:v>4.7141599999999997</c:v>
                </c:pt>
                <c:pt idx="174">
                  <c:v>4.7141700000000002</c:v>
                </c:pt>
                <c:pt idx="175">
                  <c:v>4.7141700000000002</c:v>
                </c:pt>
                <c:pt idx="176">
                  <c:v>4.7141799999999998</c:v>
                </c:pt>
                <c:pt idx="177">
                  <c:v>4.7141900000000003</c:v>
                </c:pt>
                <c:pt idx="178">
                  <c:v>4.7141999999999999</c:v>
                </c:pt>
                <c:pt idx="179">
                  <c:v>4.7141999999999999</c:v>
                </c:pt>
                <c:pt idx="180">
                  <c:v>4.7142099999999996</c:v>
                </c:pt>
                <c:pt idx="181">
                  <c:v>4.7142200000000001</c:v>
                </c:pt>
                <c:pt idx="182">
                  <c:v>4.7142299999999997</c:v>
                </c:pt>
                <c:pt idx="183">
                  <c:v>4.7142299999999997</c:v>
                </c:pt>
                <c:pt idx="184">
                  <c:v>4.7142400000000002</c:v>
                </c:pt>
                <c:pt idx="185">
                  <c:v>4.7142499999999998</c:v>
                </c:pt>
                <c:pt idx="186">
                  <c:v>4.7142600000000003</c:v>
                </c:pt>
                <c:pt idx="187">
                  <c:v>4.7142600000000003</c:v>
                </c:pt>
                <c:pt idx="188">
                  <c:v>4.71427</c:v>
                </c:pt>
                <c:pt idx="189">
                  <c:v>4.7142799999999996</c:v>
                </c:pt>
                <c:pt idx="190">
                  <c:v>4.7142799999999996</c:v>
                </c:pt>
                <c:pt idx="191">
                  <c:v>4.7142900000000001</c:v>
                </c:pt>
                <c:pt idx="192">
                  <c:v>4.7142999999999997</c:v>
                </c:pt>
                <c:pt idx="193">
                  <c:v>4.7142999999999997</c:v>
                </c:pt>
                <c:pt idx="194">
                  <c:v>4.7143100000000002</c:v>
                </c:pt>
                <c:pt idx="195">
                  <c:v>4.7143199999999998</c:v>
                </c:pt>
                <c:pt idx="196">
                  <c:v>4.7143199999999998</c:v>
                </c:pt>
                <c:pt idx="197">
                  <c:v>4.7143300000000004</c:v>
                </c:pt>
                <c:pt idx="198">
                  <c:v>4.7143300000000004</c:v>
                </c:pt>
                <c:pt idx="199">
                  <c:v>4.71434</c:v>
                </c:pt>
                <c:pt idx="200">
                  <c:v>4.7143499999999996</c:v>
                </c:pt>
                <c:pt idx="201">
                  <c:v>4.7143499999999996</c:v>
                </c:pt>
                <c:pt idx="202">
                  <c:v>4.7143600000000001</c:v>
                </c:pt>
                <c:pt idx="203">
                  <c:v>4.7143600000000001</c:v>
                </c:pt>
                <c:pt idx="204">
                  <c:v>4.7143699999999997</c:v>
                </c:pt>
                <c:pt idx="205">
                  <c:v>4.7143699999999997</c:v>
                </c:pt>
                <c:pt idx="206">
                  <c:v>4.7143800000000002</c:v>
                </c:pt>
                <c:pt idx="207">
                  <c:v>4.7143800000000002</c:v>
                </c:pt>
                <c:pt idx="208">
                  <c:v>4.7143899999999999</c:v>
                </c:pt>
                <c:pt idx="209">
                  <c:v>4.7143899999999999</c:v>
                </c:pt>
                <c:pt idx="210">
                  <c:v>4.7144000000000004</c:v>
                </c:pt>
                <c:pt idx="211">
                  <c:v>4.7144000000000004</c:v>
                </c:pt>
                <c:pt idx="212">
                  <c:v>4.71441</c:v>
                </c:pt>
                <c:pt idx="213">
                  <c:v>4.71441</c:v>
                </c:pt>
                <c:pt idx="214">
                  <c:v>4.71441</c:v>
                </c:pt>
                <c:pt idx="215">
                  <c:v>4.7144199999999996</c:v>
                </c:pt>
                <c:pt idx="216">
                  <c:v>4.7144199999999996</c:v>
                </c:pt>
                <c:pt idx="217">
                  <c:v>4.7144199999999996</c:v>
                </c:pt>
                <c:pt idx="218">
                  <c:v>4.7144300000000001</c:v>
                </c:pt>
                <c:pt idx="219">
                  <c:v>4.7144300000000001</c:v>
                </c:pt>
                <c:pt idx="220">
                  <c:v>4.7144300000000001</c:v>
                </c:pt>
                <c:pt idx="221">
                  <c:v>4.7144399999999997</c:v>
                </c:pt>
                <c:pt idx="222">
                  <c:v>4.7144399999999997</c:v>
                </c:pt>
                <c:pt idx="223">
                  <c:v>4.7144399999999997</c:v>
                </c:pt>
                <c:pt idx="224">
                  <c:v>4.7144500000000003</c:v>
                </c:pt>
                <c:pt idx="225">
                  <c:v>4.7144500000000003</c:v>
                </c:pt>
                <c:pt idx="226">
                  <c:v>4.7144500000000003</c:v>
                </c:pt>
                <c:pt idx="227">
                  <c:v>4.7144500000000003</c:v>
                </c:pt>
                <c:pt idx="228">
                  <c:v>4.7144599999999999</c:v>
                </c:pt>
                <c:pt idx="229">
                  <c:v>4.7144599999999999</c:v>
                </c:pt>
                <c:pt idx="230">
                  <c:v>4.7144599999999999</c:v>
                </c:pt>
                <c:pt idx="231">
                  <c:v>4.7144599999999999</c:v>
                </c:pt>
                <c:pt idx="232">
                  <c:v>4.7144700000000004</c:v>
                </c:pt>
                <c:pt idx="233">
                  <c:v>4.7144700000000004</c:v>
                </c:pt>
                <c:pt idx="234">
                  <c:v>4.7144700000000004</c:v>
                </c:pt>
                <c:pt idx="235">
                  <c:v>4.7144700000000004</c:v>
                </c:pt>
                <c:pt idx="236">
                  <c:v>4.7144700000000004</c:v>
                </c:pt>
                <c:pt idx="237">
                  <c:v>4.7144700000000004</c:v>
                </c:pt>
                <c:pt idx="238">
                  <c:v>4.7144700000000004</c:v>
                </c:pt>
                <c:pt idx="239">
                  <c:v>4.71448</c:v>
                </c:pt>
                <c:pt idx="240">
                  <c:v>4.71448</c:v>
                </c:pt>
                <c:pt idx="241">
                  <c:v>4.71448</c:v>
                </c:pt>
                <c:pt idx="242">
                  <c:v>4.71448</c:v>
                </c:pt>
                <c:pt idx="243">
                  <c:v>4.71448</c:v>
                </c:pt>
                <c:pt idx="244">
                  <c:v>4.71448</c:v>
                </c:pt>
                <c:pt idx="245">
                  <c:v>4.71448</c:v>
                </c:pt>
                <c:pt idx="246">
                  <c:v>4.71448</c:v>
                </c:pt>
                <c:pt idx="247">
                  <c:v>4.71448</c:v>
                </c:pt>
                <c:pt idx="248">
                  <c:v>4.71448</c:v>
                </c:pt>
                <c:pt idx="249">
                  <c:v>4.71448</c:v>
                </c:pt>
                <c:pt idx="250">
                  <c:v>4.7144899999999996</c:v>
                </c:pt>
                <c:pt idx="251">
                  <c:v>4.7144899999999996</c:v>
                </c:pt>
                <c:pt idx="252">
                  <c:v>4.7144899999999996</c:v>
                </c:pt>
                <c:pt idx="253">
                  <c:v>4.7144899999999996</c:v>
                </c:pt>
                <c:pt idx="254">
                  <c:v>4.7144899999999996</c:v>
                </c:pt>
                <c:pt idx="255">
                  <c:v>4.7144899999999996</c:v>
                </c:pt>
                <c:pt idx="256">
                  <c:v>4.7144899999999996</c:v>
                </c:pt>
                <c:pt idx="257">
                  <c:v>4.7144899999999996</c:v>
                </c:pt>
                <c:pt idx="258">
                  <c:v>4.7144899999999996</c:v>
                </c:pt>
                <c:pt idx="259">
                  <c:v>4.7144899999999996</c:v>
                </c:pt>
                <c:pt idx="260">
                  <c:v>4.7144899999999996</c:v>
                </c:pt>
                <c:pt idx="261">
                  <c:v>4.7144899999999996</c:v>
                </c:pt>
                <c:pt idx="262">
                  <c:v>4.7144899999999996</c:v>
                </c:pt>
                <c:pt idx="263">
                  <c:v>4.7144899999999996</c:v>
                </c:pt>
                <c:pt idx="264">
                  <c:v>4.7144899999999996</c:v>
                </c:pt>
                <c:pt idx="265">
                  <c:v>4.7144899999999996</c:v>
                </c:pt>
                <c:pt idx="266">
                  <c:v>4.7144899999999996</c:v>
                </c:pt>
                <c:pt idx="267">
                  <c:v>4.71448</c:v>
                </c:pt>
                <c:pt idx="268">
                  <c:v>4.71448</c:v>
                </c:pt>
                <c:pt idx="269">
                  <c:v>4.71448</c:v>
                </c:pt>
                <c:pt idx="270">
                  <c:v>4.71448</c:v>
                </c:pt>
                <c:pt idx="271">
                  <c:v>4.71448</c:v>
                </c:pt>
                <c:pt idx="272">
                  <c:v>4.71448</c:v>
                </c:pt>
                <c:pt idx="273">
                  <c:v>4.71448</c:v>
                </c:pt>
                <c:pt idx="274">
                  <c:v>4.71448</c:v>
                </c:pt>
                <c:pt idx="275">
                  <c:v>4.71448</c:v>
                </c:pt>
                <c:pt idx="276">
                  <c:v>4.71448</c:v>
                </c:pt>
                <c:pt idx="277">
                  <c:v>4.71448</c:v>
                </c:pt>
                <c:pt idx="278">
                  <c:v>4.71448</c:v>
                </c:pt>
                <c:pt idx="279">
                  <c:v>4.71448</c:v>
                </c:pt>
                <c:pt idx="280">
                  <c:v>4.71448</c:v>
                </c:pt>
                <c:pt idx="281">
                  <c:v>4.71448</c:v>
                </c:pt>
                <c:pt idx="282">
                  <c:v>4.71448</c:v>
                </c:pt>
                <c:pt idx="283">
                  <c:v>4.71448</c:v>
                </c:pt>
                <c:pt idx="284">
                  <c:v>4.71448</c:v>
                </c:pt>
                <c:pt idx="285">
                  <c:v>4.7144700000000004</c:v>
                </c:pt>
                <c:pt idx="286">
                  <c:v>4.7144700000000004</c:v>
                </c:pt>
                <c:pt idx="287">
                  <c:v>4.7144700000000004</c:v>
                </c:pt>
                <c:pt idx="288">
                  <c:v>4.7144700000000004</c:v>
                </c:pt>
                <c:pt idx="289">
                  <c:v>4.7144700000000004</c:v>
                </c:pt>
                <c:pt idx="290">
                  <c:v>4.7144700000000004</c:v>
                </c:pt>
                <c:pt idx="291">
                  <c:v>4.7144700000000004</c:v>
                </c:pt>
                <c:pt idx="292">
                  <c:v>4.7144700000000004</c:v>
                </c:pt>
                <c:pt idx="293">
                  <c:v>4.7144700000000004</c:v>
                </c:pt>
                <c:pt idx="294">
                  <c:v>4.7144700000000004</c:v>
                </c:pt>
                <c:pt idx="295">
                  <c:v>4.7144700000000004</c:v>
                </c:pt>
                <c:pt idx="296">
                  <c:v>4.7144700000000004</c:v>
                </c:pt>
                <c:pt idx="297">
                  <c:v>4.7144700000000004</c:v>
                </c:pt>
                <c:pt idx="298">
                  <c:v>4.7144599999999999</c:v>
                </c:pt>
                <c:pt idx="299">
                  <c:v>4.7144599999999999</c:v>
                </c:pt>
                <c:pt idx="300">
                  <c:v>4.7144599999999999</c:v>
                </c:pt>
                <c:pt idx="301">
                  <c:v>4.7144599999999999</c:v>
                </c:pt>
                <c:pt idx="302">
                  <c:v>4.7144599999999999</c:v>
                </c:pt>
                <c:pt idx="303">
                  <c:v>4.7144599999999999</c:v>
                </c:pt>
                <c:pt idx="304">
                  <c:v>4.7144599999999999</c:v>
                </c:pt>
                <c:pt idx="305">
                  <c:v>4.7144599999999999</c:v>
                </c:pt>
                <c:pt idx="306">
                  <c:v>4.7144599999999999</c:v>
                </c:pt>
                <c:pt idx="307">
                  <c:v>4.7144599999999999</c:v>
                </c:pt>
                <c:pt idx="308">
                  <c:v>4.7144599999999999</c:v>
                </c:pt>
                <c:pt idx="309">
                  <c:v>4.7144599999999999</c:v>
                </c:pt>
                <c:pt idx="310">
                  <c:v>4.7144599999999999</c:v>
                </c:pt>
                <c:pt idx="311">
                  <c:v>4.7144599999999999</c:v>
                </c:pt>
                <c:pt idx="312">
                  <c:v>4.7144599999999999</c:v>
                </c:pt>
                <c:pt idx="313">
                  <c:v>4.7144500000000003</c:v>
                </c:pt>
                <c:pt idx="314">
                  <c:v>4.7144500000000003</c:v>
                </c:pt>
                <c:pt idx="315">
                  <c:v>4.7144500000000003</c:v>
                </c:pt>
                <c:pt idx="316">
                  <c:v>4.7144500000000003</c:v>
                </c:pt>
                <c:pt idx="317">
                  <c:v>4.7144500000000003</c:v>
                </c:pt>
                <c:pt idx="318">
                  <c:v>4.7144500000000003</c:v>
                </c:pt>
                <c:pt idx="319">
                  <c:v>4.7144500000000003</c:v>
                </c:pt>
                <c:pt idx="320">
                  <c:v>4.7144500000000003</c:v>
                </c:pt>
                <c:pt idx="321">
                  <c:v>4.7144500000000003</c:v>
                </c:pt>
                <c:pt idx="322">
                  <c:v>4.7144500000000003</c:v>
                </c:pt>
                <c:pt idx="323">
                  <c:v>4.7144500000000003</c:v>
                </c:pt>
                <c:pt idx="324">
                  <c:v>4.7144500000000003</c:v>
                </c:pt>
                <c:pt idx="325">
                  <c:v>4.7144500000000003</c:v>
                </c:pt>
                <c:pt idx="326">
                  <c:v>4.7144500000000003</c:v>
                </c:pt>
                <c:pt idx="327">
                  <c:v>4.7144500000000003</c:v>
                </c:pt>
                <c:pt idx="328">
                  <c:v>4.7144500000000003</c:v>
                </c:pt>
                <c:pt idx="329">
                  <c:v>4.7144500000000003</c:v>
                </c:pt>
                <c:pt idx="330">
                  <c:v>4.7144500000000003</c:v>
                </c:pt>
                <c:pt idx="331">
                  <c:v>4.7144500000000003</c:v>
                </c:pt>
                <c:pt idx="332">
                  <c:v>4.7144399999999997</c:v>
                </c:pt>
                <c:pt idx="333">
                  <c:v>4.7144399999999997</c:v>
                </c:pt>
                <c:pt idx="334">
                  <c:v>4.7144399999999997</c:v>
                </c:pt>
                <c:pt idx="335">
                  <c:v>4.7144399999999997</c:v>
                </c:pt>
                <c:pt idx="336">
                  <c:v>4.7144399999999997</c:v>
                </c:pt>
                <c:pt idx="337">
                  <c:v>4.7144399999999997</c:v>
                </c:pt>
                <c:pt idx="338">
                  <c:v>4.7144399999999997</c:v>
                </c:pt>
                <c:pt idx="339">
                  <c:v>4.7144399999999997</c:v>
                </c:pt>
                <c:pt idx="340">
                  <c:v>4.7144399999999997</c:v>
                </c:pt>
                <c:pt idx="341">
                  <c:v>4.7144399999999997</c:v>
                </c:pt>
                <c:pt idx="342">
                  <c:v>4.7144399999999997</c:v>
                </c:pt>
                <c:pt idx="343">
                  <c:v>4.7144399999999997</c:v>
                </c:pt>
                <c:pt idx="344">
                  <c:v>4.7144399999999997</c:v>
                </c:pt>
                <c:pt idx="345">
                  <c:v>4.7144399999999997</c:v>
                </c:pt>
                <c:pt idx="346">
                  <c:v>4.7144399999999997</c:v>
                </c:pt>
                <c:pt idx="347">
                  <c:v>4.7144399999999997</c:v>
                </c:pt>
                <c:pt idx="348">
                  <c:v>4.7144399999999997</c:v>
                </c:pt>
                <c:pt idx="349">
                  <c:v>4.7144399999999997</c:v>
                </c:pt>
                <c:pt idx="350">
                  <c:v>4.7144399999999997</c:v>
                </c:pt>
                <c:pt idx="351">
                  <c:v>4.7144399999999997</c:v>
                </c:pt>
                <c:pt idx="352">
                  <c:v>4.7144399999999997</c:v>
                </c:pt>
                <c:pt idx="353">
                  <c:v>4.7144399999999997</c:v>
                </c:pt>
                <c:pt idx="354">
                  <c:v>4.7144399999999997</c:v>
                </c:pt>
                <c:pt idx="355">
                  <c:v>4.7144399999999997</c:v>
                </c:pt>
                <c:pt idx="356">
                  <c:v>4.7144399999999997</c:v>
                </c:pt>
                <c:pt idx="357">
                  <c:v>4.7144399999999997</c:v>
                </c:pt>
                <c:pt idx="358">
                  <c:v>4.7144399999999997</c:v>
                </c:pt>
                <c:pt idx="359">
                  <c:v>4.7144399999999997</c:v>
                </c:pt>
                <c:pt idx="360">
                  <c:v>4.7144399999999997</c:v>
                </c:pt>
                <c:pt idx="361">
                  <c:v>4.7144399999999997</c:v>
                </c:pt>
                <c:pt idx="362">
                  <c:v>4.7144399999999997</c:v>
                </c:pt>
                <c:pt idx="363">
                  <c:v>4.7144399999999997</c:v>
                </c:pt>
                <c:pt idx="364">
                  <c:v>4.7144399999999997</c:v>
                </c:pt>
                <c:pt idx="365">
                  <c:v>4.7144399999999997</c:v>
                </c:pt>
                <c:pt idx="366">
                  <c:v>4.7144399999999997</c:v>
                </c:pt>
                <c:pt idx="367">
                  <c:v>4.7144399999999997</c:v>
                </c:pt>
                <c:pt idx="368">
                  <c:v>4.7144399999999997</c:v>
                </c:pt>
                <c:pt idx="369">
                  <c:v>4.7144399999999997</c:v>
                </c:pt>
                <c:pt idx="370">
                  <c:v>4.7144399999999997</c:v>
                </c:pt>
                <c:pt idx="371">
                  <c:v>4.7144399999999997</c:v>
                </c:pt>
                <c:pt idx="372">
                  <c:v>4.7144399999999997</c:v>
                </c:pt>
                <c:pt idx="373">
                  <c:v>4.7144399999999997</c:v>
                </c:pt>
                <c:pt idx="374">
                  <c:v>4.7144399999999997</c:v>
                </c:pt>
                <c:pt idx="375">
                  <c:v>4.7144399999999997</c:v>
                </c:pt>
                <c:pt idx="376">
                  <c:v>4.7144399999999997</c:v>
                </c:pt>
                <c:pt idx="377">
                  <c:v>4.7144399999999997</c:v>
                </c:pt>
                <c:pt idx="378">
                  <c:v>4.7144399999999997</c:v>
                </c:pt>
                <c:pt idx="379">
                  <c:v>4.7144399999999997</c:v>
                </c:pt>
                <c:pt idx="380">
                  <c:v>4.7144399999999997</c:v>
                </c:pt>
                <c:pt idx="381">
                  <c:v>4.7144399999999997</c:v>
                </c:pt>
                <c:pt idx="382">
                  <c:v>4.7144399999999997</c:v>
                </c:pt>
                <c:pt idx="383">
                  <c:v>4.7144399999999997</c:v>
                </c:pt>
                <c:pt idx="384">
                  <c:v>4.7144399999999997</c:v>
                </c:pt>
                <c:pt idx="385">
                  <c:v>4.7144399999999997</c:v>
                </c:pt>
                <c:pt idx="386">
                  <c:v>4.7144399999999997</c:v>
                </c:pt>
                <c:pt idx="387">
                  <c:v>4.7144399999999997</c:v>
                </c:pt>
                <c:pt idx="388">
                  <c:v>4.7144399999999997</c:v>
                </c:pt>
                <c:pt idx="389">
                  <c:v>4.7144399999999997</c:v>
                </c:pt>
                <c:pt idx="390">
                  <c:v>4.7144399999999997</c:v>
                </c:pt>
                <c:pt idx="391">
                  <c:v>4.7144399999999997</c:v>
                </c:pt>
                <c:pt idx="392">
                  <c:v>4.7144399999999997</c:v>
                </c:pt>
                <c:pt idx="393">
                  <c:v>4.7144399999999997</c:v>
                </c:pt>
                <c:pt idx="394">
                  <c:v>4.7144399999999997</c:v>
                </c:pt>
                <c:pt idx="395">
                  <c:v>4.7144399999999997</c:v>
                </c:pt>
                <c:pt idx="396">
                  <c:v>4.7144399999999997</c:v>
                </c:pt>
                <c:pt idx="397">
                  <c:v>4.7144399999999997</c:v>
                </c:pt>
                <c:pt idx="398">
                  <c:v>4.7144399999999997</c:v>
                </c:pt>
                <c:pt idx="399">
                  <c:v>4.7144399999999997</c:v>
                </c:pt>
                <c:pt idx="400">
                  <c:v>4.7144399999999997</c:v>
                </c:pt>
                <c:pt idx="401">
                  <c:v>4.7144399999999997</c:v>
                </c:pt>
                <c:pt idx="402">
                  <c:v>4.7144399999999997</c:v>
                </c:pt>
                <c:pt idx="403">
                  <c:v>4.7144399999999997</c:v>
                </c:pt>
                <c:pt idx="404">
                  <c:v>4.7144399999999997</c:v>
                </c:pt>
                <c:pt idx="405">
                  <c:v>4.7144399999999997</c:v>
                </c:pt>
                <c:pt idx="406">
                  <c:v>4.7144399999999997</c:v>
                </c:pt>
                <c:pt idx="407">
                  <c:v>4.7144399999999997</c:v>
                </c:pt>
                <c:pt idx="408">
                  <c:v>4.7144399999999997</c:v>
                </c:pt>
                <c:pt idx="409">
                  <c:v>4.7144399999999997</c:v>
                </c:pt>
                <c:pt idx="410">
                  <c:v>4.7144399999999997</c:v>
                </c:pt>
                <c:pt idx="411">
                  <c:v>4.7144399999999997</c:v>
                </c:pt>
                <c:pt idx="412">
                  <c:v>4.7144399999999997</c:v>
                </c:pt>
                <c:pt idx="413">
                  <c:v>4.7144399999999997</c:v>
                </c:pt>
                <c:pt idx="414">
                  <c:v>4.7144399999999997</c:v>
                </c:pt>
                <c:pt idx="415">
                  <c:v>4.7144399999999997</c:v>
                </c:pt>
                <c:pt idx="416">
                  <c:v>4.7144399999999997</c:v>
                </c:pt>
                <c:pt idx="417">
                  <c:v>4.7144399999999997</c:v>
                </c:pt>
                <c:pt idx="418">
                  <c:v>4.7144399999999997</c:v>
                </c:pt>
                <c:pt idx="419">
                  <c:v>4.7144399999999997</c:v>
                </c:pt>
                <c:pt idx="420">
                  <c:v>4.7144399999999997</c:v>
                </c:pt>
                <c:pt idx="421">
                  <c:v>4.7144399999999997</c:v>
                </c:pt>
                <c:pt idx="422">
                  <c:v>4.7144399999999997</c:v>
                </c:pt>
                <c:pt idx="423">
                  <c:v>4.7144399999999997</c:v>
                </c:pt>
                <c:pt idx="424">
                  <c:v>4.7144399999999997</c:v>
                </c:pt>
                <c:pt idx="425">
                  <c:v>4.7144399999999997</c:v>
                </c:pt>
                <c:pt idx="426">
                  <c:v>4.7144399999999997</c:v>
                </c:pt>
                <c:pt idx="427">
                  <c:v>4.7144399999999997</c:v>
                </c:pt>
                <c:pt idx="428">
                  <c:v>4.7144399999999997</c:v>
                </c:pt>
                <c:pt idx="429">
                  <c:v>4.7144399999999997</c:v>
                </c:pt>
                <c:pt idx="430">
                  <c:v>4.7144399999999997</c:v>
                </c:pt>
                <c:pt idx="431">
                  <c:v>4.7144399999999997</c:v>
                </c:pt>
                <c:pt idx="432">
                  <c:v>4.7144399999999997</c:v>
                </c:pt>
                <c:pt idx="433">
                  <c:v>4.7144399999999997</c:v>
                </c:pt>
                <c:pt idx="434">
                  <c:v>4.7144399999999997</c:v>
                </c:pt>
                <c:pt idx="435">
                  <c:v>4.7144399999999997</c:v>
                </c:pt>
                <c:pt idx="436">
                  <c:v>4.7144399999999997</c:v>
                </c:pt>
                <c:pt idx="437">
                  <c:v>4.7144399999999997</c:v>
                </c:pt>
                <c:pt idx="438">
                  <c:v>4.7144399999999997</c:v>
                </c:pt>
                <c:pt idx="439">
                  <c:v>4.7144399999999997</c:v>
                </c:pt>
                <c:pt idx="440">
                  <c:v>4.7144399999999997</c:v>
                </c:pt>
                <c:pt idx="441">
                  <c:v>4.7144399999999997</c:v>
                </c:pt>
                <c:pt idx="442">
                  <c:v>4.7144399999999997</c:v>
                </c:pt>
                <c:pt idx="443">
                  <c:v>4.7144399999999997</c:v>
                </c:pt>
                <c:pt idx="444">
                  <c:v>4.7144399999999997</c:v>
                </c:pt>
                <c:pt idx="445">
                  <c:v>4.7144399999999997</c:v>
                </c:pt>
                <c:pt idx="446">
                  <c:v>4.7144399999999997</c:v>
                </c:pt>
                <c:pt idx="447">
                  <c:v>4.7144399999999997</c:v>
                </c:pt>
                <c:pt idx="448">
                  <c:v>4.7144399999999997</c:v>
                </c:pt>
                <c:pt idx="449">
                  <c:v>4.7144399999999997</c:v>
                </c:pt>
                <c:pt idx="450">
                  <c:v>4.7144399999999997</c:v>
                </c:pt>
                <c:pt idx="451">
                  <c:v>4.7144399999999997</c:v>
                </c:pt>
                <c:pt idx="452">
                  <c:v>4.7144399999999997</c:v>
                </c:pt>
                <c:pt idx="453">
                  <c:v>4.7144399999999997</c:v>
                </c:pt>
                <c:pt idx="454">
                  <c:v>4.7144399999999997</c:v>
                </c:pt>
                <c:pt idx="455">
                  <c:v>4.7144399999999997</c:v>
                </c:pt>
                <c:pt idx="456">
                  <c:v>4.7144399999999997</c:v>
                </c:pt>
                <c:pt idx="457">
                  <c:v>4.7144399999999997</c:v>
                </c:pt>
                <c:pt idx="458">
                  <c:v>4.7144399999999997</c:v>
                </c:pt>
                <c:pt idx="459">
                  <c:v>4.7144399999999997</c:v>
                </c:pt>
                <c:pt idx="460">
                  <c:v>4.7144399999999997</c:v>
                </c:pt>
                <c:pt idx="461">
                  <c:v>4.7144399999999997</c:v>
                </c:pt>
                <c:pt idx="462">
                  <c:v>4.7144399999999997</c:v>
                </c:pt>
                <c:pt idx="463">
                  <c:v>4.7144399999999997</c:v>
                </c:pt>
                <c:pt idx="464">
                  <c:v>4.7144399999999997</c:v>
                </c:pt>
                <c:pt idx="465">
                  <c:v>4.7144399999999997</c:v>
                </c:pt>
                <c:pt idx="466">
                  <c:v>4.7144399999999997</c:v>
                </c:pt>
                <c:pt idx="467">
                  <c:v>4.7144399999999997</c:v>
                </c:pt>
                <c:pt idx="468">
                  <c:v>4.7144399999999997</c:v>
                </c:pt>
                <c:pt idx="469">
                  <c:v>4.7144399999999997</c:v>
                </c:pt>
                <c:pt idx="470">
                  <c:v>4.7144399999999997</c:v>
                </c:pt>
                <c:pt idx="471">
                  <c:v>4.7144399999999997</c:v>
                </c:pt>
                <c:pt idx="472">
                  <c:v>4.7144399999999997</c:v>
                </c:pt>
                <c:pt idx="473">
                  <c:v>4.7144399999999997</c:v>
                </c:pt>
                <c:pt idx="474">
                  <c:v>4.7144399999999997</c:v>
                </c:pt>
                <c:pt idx="475">
                  <c:v>4.7144399999999997</c:v>
                </c:pt>
                <c:pt idx="476">
                  <c:v>4.7144399999999997</c:v>
                </c:pt>
                <c:pt idx="477">
                  <c:v>4.7144399999999997</c:v>
                </c:pt>
                <c:pt idx="478">
                  <c:v>4.7144399999999997</c:v>
                </c:pt>
                <c:pt idx="479">
                  <c:v>4.7144399999999997</c:v>
                </c:pt>
                <c:pt idx="480">
                  <c:v>4.7144399999999997</c:v>
                </c:pt>
                <c:pt idx="481">
                  <c:v>4.7144399999999997</c:v>
                </c:pt>
                <c:pt idx="482">
                  <c:v>4.7144399999999997</c:v>
                </c:pt>
                <c:pt idx="483">
                  <c:v>4.7144399999999997</c:v>
                </c:pt>
                <c:pt idx="484">
                  <c:v>4.7144399999999997</c:v>
                </c:pt>
                <c:pt idx="485">
                  <c:v>4.7144399999999997</c:v>
                </c:pt>
                <c:pt idx="486">
                  <c:v>4.7144399999999997</c:v>
                </c:pt>
                <c:pt idx="487">
                  <c:v>4.7144399999999997</c:v>
                </c:pt>
                <c:pt idx="488">
                  <c:v>4.7144399999999997</c:v>
                </c:pt>
                <c:pt idx="489">
                  <c:v>4.7144399999999997</c:v>
                </c:pt>
                <c:pt idx="490">
                  <c:v>4.7144399999999997</c:v>
                </c:pt>
                <c:pt idx="491">
                  <c:v>4.7144399999999997</c:v>
                </c:pt>
                <c:pt idx="492">
                  <c:v>4.7144399999999997</c:v>
                </c:pt>
                <c:pt idx="493">
                  <c:v>4.7144399999999997</c:v>
                </c:pt>
                <c:pt idx="494">
                  <c:v>4.7144399999999997</c:v>
                </c:pt>
                <c:pt idx="495">
                  <c:v>4.7144399999999997</c:v>
                </c:pt>
                <c:pt idx="496">
                  <c:v>4.7144399999999997</c:v>
                </c:pt>
                <c:pt idx="497">
                  <c:v>4.7144399999999997</c:v>
                </c:pt>
                <c:pt idx="498">
                  <c:v>4.7144399999999997</c:v>
                </c:pt>
                <c:pt idx="499">
                  <c:v>4.7144399999999997</c:v>
                </c:pt>
                <c:pt idx="500">
                  <c:v>4.7144399999999997</c:v>
                </c:pt>
                <c:pt idx="501">
                  <c:v>4.7144399999999997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607C-4434-8B3D-87E9E04BA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62.651499999999999</c:v>
                      </c:pt>
                      <c:pt idx="2">
                        <c:v>62.657980000000002</c:v>
                      </c:pt>
                      <c:pt idx="3">
                        <c:v>62.664110000000001</c:v>
                      </c:pt>
                      <c:pt idx="4">
                        <c:v>62.669890000000002</c:v>
                      </c:pt>
                      <c:pt idx="5">
                        <c:v>62.675330000000002</c:v>
                      </c:pt>
                      <c:pt idx="6">
                        <c:v>62.680430000000001</c:v>
                      </c:pt>
                      <c:pt idx="7">
                        <c:v>62.685209999999998</c:v>
                      </c:pt>
                      <c:pt idx="8">
                        <c:v>62.68967</c:v>
                      </c:pt>
                      <c:pt idx="9">
                        <c:v>62.693820000000002</c:v>
                      </c:pt>
                      <c:pt idx="10">
                        <c:v>62.697659999999999</c:v>
                      </c:pt>
                      <c:pt idx="11">
                        <c:v>62.701210000000003</c:v>
                      </c:pt>
                      <c:pt idx="12">
                        <c:v>62.704470000000001</c:v>
                      </c:pt>
                      <c:pt idx="13">
                        <c:v>62.707450000000001</c:v>
                      </c:pt>
                      <c:pt idx="14">
                        <c:v>62.710149999999999</c:v>
                      </c:pt>
                      <c:pt idx="15">
                        <c:v>62.712589999999999</c:v>
                      </c:pt>
                      <c:pt idx="16">
                        <c:v>62.714770000000001</c:v>
                      </c:pt>
                      <c:pt idx="17">
                        <c:v>62.716700000000003</c:v>
                      </c:pt>
                      <c:pt idx="18">
                        <c:v>62.718389999999999</c:v>
                      </c:pt>
                      <c:pt idx="19">
                        <c:v>62.719839999999998</c:v>
                      </c:pt>
                      <c:pt idx="20">
                        <c:v>62.721060000000001</c:v>
                      </c:pt>
                      <c:pt idx="21">
                        <c:v>62.722059999999999</c:v>
                      </c:pt>
                      <c:pt idx="22">
                        <c:v>62.722839999999998</c:v>
                      </c:pt>
                      <c:pt idx="23">
                        <c:v>62.723419999999997</c:v>
                      </c:pt>
                      <c:pt idx="24">
                        <c:v>62.723799999999997</c:v>
                      </c:pt>
                      <c:pt idx="25">
                        <c:v>62.723990000000001</c:v>
                      </c:pt>
                      <c:pt idx="26">
                        <c:v>62.723999999999997</c:v>
                      </c:pt>
                      <c:pt idx="27">
                        <c:v>62.723820000000003</c:v>
                      </c:pt>
                      <c:pt idx="28">
                        <c:v>62.723480000000002</c:v>
                      </c:pt>
                      <c:pt idx="29">
                        <c:v>62.722969999999997</c:v>
                      </c:pt>
                      <c:pt idx="30">
                        <c:v>62.722299999999997</c:v>
                      </c:pt>
                      <c:pt idx="31">
                        <c:v>62.721490000000003</c:v>
                      </c:pt>
                      <c:pt idx="32">
                        <c:v>62.720529999999997</c:v>
                      </c:pt>
                      <c:pt idx="33">
                        <c:v>62.719430000000003</c:v>
                      </c:pt>
                      <c:pt idx="34">
                        <c:v>62.718200000000003</c:v>
                      </c:pt>
                      <c:pt idx="35">
                        <c:v>62.716850000000001</c:v>
                      </c:pt>
                      <c:pt idx="36">
                        <c:v>62.715380000000003</c:v>
                      </c:pt>
                      <c:pt idx="37">
                        <c:v>62.713799999999999</c:v>
                      </c:pt>
                      <c:pt idx="38">
                        <c:v>62.712110000000003</c:v>
                      </c:pt>
                      <c:pt idx="39">
                        <c:v>62.710320000000003</c:v>
                      </c:pt>
                      <c:pt idx="40">
                        <c:v>62.70843</c:v>
                      </c:pt>
                      <c:pt idx="41">
                        <c:v>62.70646</c:v>
                      </c:pt>
                      <c:pt idx="42">
                        <c:v>62.7044</c:v>
                      </c:pt>
                      <c:pt idx="43">
                        <c:v>62.702260000000003</c:v>
                      </c:pt>
                      <c:pt idx="44">
                        <c:v>62.700049999999997</c:v>
                      </c:pt>
                      <c:pt idx="45">
                        <c:v>62.697769999999998</c:v>
                      </c:pt>
                      <c:pt idx="46">
                        <c:v>62.695430000000002</c:v>
                      </c:pt>
                      <c:pt idx="47">
                        <c:v>62.69303</c:v>
                      </c:pt>
                      <c:pt idx="48">
                        <c:v>62.690579999999997</c:v>
                      </c:pt>
                      <c:pt idx="49">
                        <c:v>62.688070000000003</c:v>
                      </c:pt>
                      <c:pt idx="50">
                        <c:v>62.68553</c:v>
                      </c:pt>
                      <c:pt idx="51">
                        <c:v>62.682940000000002</c:v>
                      </c:pt>
                      <c:pt idx="52">
                        <c:v>62.680320000000002</c:v>
                      </c:pt>
                      <c:pt idx="53">
                        <c:v>62.677660000000003</c:v>
                      </c:pt>
                      <c:pt idx="54">
                        <c:v>62.674979999999998</c:v>
                      </c:pt>
                      <c:pt idx="55">
                        <c:v>62.672269999999997</c:v>
                      </c:pt>
                      <c:pt idx="56">
                        <c:v>62.669550000000001</c:v>
                      </c:pt>
                      <c:pt idx="57">
                        <c:v>62.666800000000002</c:v>
                      </c:pt>
                      <c:pt idx="58">
                        <c:v>62.664050000000003</c:v>
                      </c:pt>
                      <c:pt idx="59">
                        <c:v>62.661279999999998</c:v>
                      </c:pt>
                      <c:pt idx="60">
                        <c:v>62.65851</c:v>
                      </c:pt>
                      <c:pt idx="61">
                        <c:v>62.655729999999998</c:v>
                      </c:pt>
                      <c:pt idx="62">
                        <c:v>62.65296</c:v>
                      </c:pt>
                      <c:pt idx="63">
                        <c:v>62.650179999999999</c:v>
                      </c:pt>
                      <c:pt idx="64">
                        <c:v>62.647419999999997</c:v>
                      </c:pt>
                      <c:pt idx="65">
                        <c:v>62.644660000000002</c:v>
                      </c:pt>
                      <c:pt idx="66">
                        <c:v>62.641910000000003</c:v>
                      </c:pt>
                      <c:pt idx="67">
                        <c:v>62.63917</c:v>
                      </c:pt>
                      <c:pt idx="68">
                        <c:v>62.636450000000004</c:v>
                      </c:pt>
                      <c:pt idx="69">
                        <c:v>62.633749999999999</c:v>
                      </c:pt>
                      <c:pt idx="70">
                        <c:v>62.631059999999998</c:v>
                      </c:pt>
                      <c:pt idx="71">
                        <c:v>62.628399999999999</c:v>
                      </c:pt>
                      <c:pt idx="72">
                        <c:v>62.62576</c:v>
                      </c:pt>
                      <c:pt idx="73">
                        <c:v>62.623150000000003</c:v>
                      </c:pt>
                      <c:pt idx="74">
                        <c:v>62.620559999999998</c:v>
                      </c:pt>
                      <c:pt idx="75">
                        <c:v>62.618009999999998</c:v>
                      </c:pt>
                      <c:pt idx="76">
                        <c:v>62.615479999999998</c:v>
                      </c:pt>
                      <c:pt idx="77">
                        <c:v>62.612990000000003</c:v>
                      </c:pt>
                      <c:pt idx="78">
                        <c:v>62.610529999999997</c:v>
                      </c:pt>
                      <c:pt idx="79">
                        <c:v>62.6081</c:v>
                      </c:pt>
                      <c:pt idx="80">
                        <c:v>62.605710000000002</c:v>
                      </c:pt>
                      <c:pt idx="81">
                        <c:v>62.603360000000002</c:v>
                      </c:pt>
                      <c:pt idx="82">
                        <c:v>62.601039999999998</c:v>
                      </c:pt>
                      <c:pt idx="83">
                        <c:v>62.598770000000002</c:v>
                      </c:pt>
                      <c:pt idx="84">
                        <c:v>62.596530000000001</c:v>
                      </c:pt>
                      <c:pt idx="85">
                        <c:v>62.594340000000003</c:v>
                      </c:pt>
                      <c:pt idx="86">
                        <c:v>62.592179999999999</c:v>
                      </c:pt>
                      <c:pt idx="87">
                        <c:v>62.590069999999997</c:v>
                      </c:pt>
                      <c:pt idx="88">
                        <c:v>62.588000000000001</c:v>
                      </c:pt>
                      <c:pt idx="89">
                        <c:v>62.585970000000003</c:v>
                      </c:pt>
                      <c:pt idx="90">
                        <c:v>62.58399</c:v>
                      </c:pt>
                      <c:pt idx="91">
                        <c:v>62.582050000000002</c:v>
                      </c:pt>
                      <c:pt idx="92">
                        <c:v>62.580150000000003</c:v>
                      </c:pt>
                      <c:pt idx="93">
                        <c:v>62.578299999999999</c:v>
                      </c:pt>
                      <c:pt idx="94">
                        <c:v>62.576500000000003</c:v>
                      </c:pt>
                      <c:pt idx="95">
                        <c:v>62.574739999999998</c:v>
                      </c:pt>
                      <c:pt idx="96">
                        <c:v>62.57302</c:v>
                      </c:pt>
                      <c:pt idx="97">
                        <c:v>62.571350000000002</c:v>
                      </c:pt>
                      <c:pt idx="98">
                        <c:v>62.569719999999997</c:v>
                      </c:pt>
                      <c:pt idx="99">
                        <c:v>62.56814</c:v>
                      </c:pt>
                      <c:pt idx="100">
                        <c:v>62.566609999999997</c:v>
                      </c:pt>
                      <c:pt idx="101">
                        <c:v>62.565109999999997</c:v>
                      </c:pt>
                      <c:pt idx="102">
                        <c:v>62.563670000000002</c:v>
                      </c:pt>
                      <c:pt idx="103">
                        <c:v>62.562269999999998</c:v>
                      </c:pt>
                      <c:pt idx="104">
                        <c:v>62.56091</c:v>
                      </c:pt>
                      <c:pt idx="105">
                        <c:v>62.55959</c:v>
                      </c:pt>
                      <c:pt idx="106">
                        <c:v>62.558320000000002</c:v>
                      </c:pt>
                      <c:pt idx="107">
                        <c:v>62.557099999999998</c:v>
                      </c:pt>
                      <c:pt idx="108">
                        <c:v>62.555909999999997</c:v>
                      </c:pt>
                      <c:pt idx="109">
                        <c:v>62.554769999999998</c:v>
                      </c:pt>
                      <c:pt idx="110">
                        <c:v>62.553669999999997</c:v>
                      </c:pt>
                      <c:pt idx="111">
                        <c:v>62.552610000000001</c:v>
                      </c:pt>
                      <c:pt idx="112">
                        <c:v>62.551600000000001</c:v>
                      </c:pt>
                      <c:pt idx="113">
                        <c:v>62.550620000000002</c:v>
                      </c:pt>
                      <c:pt idx="114">
                        <c:v>62.549680000000002</c:v>
                      </c:pt>
                      <c:pt idx="115">
                        <c:v>62.548789999999997</c:v>
                      </c:pt>
                      <c:pt idx="116">
                        <c:v>62.547930000000001</c:v>
                      </c:pt>
                      <c:pt idx="117">
                        <c:v>62.547110000000004</c:v>
                      </c:pt>
                      <c:pt idx="118">
                        <c:v>62.546329999999998</c:v>
                      </c:pt>
                      <c:pt idx="119">
                        <c:v>62.545580000000001</c:v>
                      </c:pt>
                      <c:pt idx="120">
                        <c:v>62.544870000000003</c:v>
                      </c:pt>
                      <c:pt idx="121">
                        <c:v>62.544199999999996</c:v>
                      </c:pt>
                      <c:pt idx="122">
                        <c:v>62.543559999999999</c:v>
                      </c:pt>
                      <c:pt idx="123">
                        <c:v>62.542960000000001</c:v>
                      </c:pt>
                      <c:pt idx="124">
                        <c:v>62.542389999999997</c:v>
                      </c:pt>
                      <c:pt idx="125">
                        <c:v>62.541849999999997</c:v>
                      </c:pt>
                      <c:pt idx="126">
                        <c:v>62.541350000000001</c:v>
                      </c:pt>
                      <c:pt idx="127">
                        <c:v>62.540869999999998</c:v>
                      </c:pt>
                      <c:pt idx="128">
                        <c:v>62.540430000000001</c:v>
                      </c:pt>
                      <c:pt idx="129">
                        <c:v>62.540019999999998</c:v>
                      </c:pt>
                      <c:pt idx="130">
                        <c:v>62.539639999999999</c:v>
                      </c:pt>
                      <c:pt idx="131">
                        <c:v>62.539290000000001</c:v>
                      </c:pt>
                      <c:pt idx="132">
                        <c:v>62.538960000000003</c:v>
                      </c:pt>
                      <c:pt idx="133">
                        <c:v>62.53866</c:v>
                      </c:pt>
                      <c:pt idx="134">
                        <c:v>62.53839</c:v>
                      </c:pt>
                      <c:pt idx="135">
                        <c:v>62.538139999999999</c:v>
                      </c:pt>
                      <c:pt idx="136">
                        <c:v>62.53792</c:v>
                      </c:pt>
                      <c:pt idx="137">
                        <c:v>62.537730000000003</c:v>
                      </c:pt>
                      <c:pt idx="138">
                        <c:v>62.537550000000003</c:v>
                      </c:pt>
                      <c:pt idx="139">
                        <c:v>62.537399999999998</c:v>
                      </c:pt>
                      <c:pt idx="140">
                        <c:v>62.537269999999999</c:v>
                      </c:pt>
                      <c:pt idx="141">
                        <c:v>62.537170000000003</c:v>
                      </c:pt>
                      <c:pt idx="142">
                        <c:v>62.537080000000003</c:v>
                      </c:pt>
                      <c:pt idx="143">
                        <c:v>62.537019999999998</c:v>
                      </c:pt>
                      <c:pt idx="144">
                        <c:v>62.536969999999997</c:v>
                      </c:pt>
                      <c:pt idx="145">
                        <c:v>62.536940000000001</c:v>
                      </c:pt>
                      <c:pt idx="146">
                        <c:v>62.536929999999998</c:v>
                      </c:pt>
                      <c:pt idx="147">
                        <c:v>62.536940000000001</c:v>
                      </c:pt>
                      <c:pt idx="148">
                        <c:v>62.536969999999997</c:v>
                      </c:pt>
                      <c:pt idx="149">
                        <c:v>62.537010000000002</c:v>
                      </c:pt>
                      <c:pt idx="150">
                        <c:v>62.537059999999997</c:v>
                      </c:pt>
                      <c:pt idx="151">
                        <c:v>62.537129999999998</c:v>
                      </c:pt>
                      <c:pt idx="152">
                        <c:v>62.537219999999998</c:v>
                      </c:pt>
                      <c:pt idx="153">
                        <c:v>62.537309999999998</c:v>
                      </c:pt>
                      <c:pt idx="154">
                        <c:v>62.537419999999997</c:v>
                      </c:pt>
                      <c:pt idx="155">
                        <c:v>62.537550000000003</c:v>
                      </c:pt>
                      <c:pt idx="156">
                        <c:v>62.537680000000002</c:v>
                      </c:pt>
                      <c:pt idx="157">
                        <c:v>62.53783</c:v>
                      </c:pt>
                      <c:pt idx="158">
                        <c:v>62.537979999999997</c:v>
                      </c:pt>
                      <c:pt idx="159">
                        <c:v>62.538150000000002</c:v>
                      </c:pt>
                      <c:pt idx="160">
                        <c:v>62.538319999999999</c:v>
                      </c:pt>
                      <c:pt idx="161">
                        <c:v>62.538510000000002</c:v>
                      </c:pt>
                      <c:pt idx="162">
                        <c:v>62.538699999999999</c:v>
                      </c:pt>
                      <c:pt idx="163">
                        <c:v>62.538899999999998</c:v>
                      </c:pt>
                      <c:pt idx="164">
                        <c:v>62.539110000000001</c:v>
                      </c:pt>
                      <c:pt idx="165">
                        <c:v>62.539319999999996</c:v>
                      </c:pt>
                      <c:pt idx="166">
                        <c:v>62.539540000000002</c:v>
                      </c:pt>
                      <c:pt idx="167">
                        <c:v>62.539769999999997</c:v>
                      </c:pt>
                      <c:pt idx="168">
                        <c:v>62.54</c:v>
                      </c:pt>
                      <c:pt idx="169">
                        <c:v>62.540230000000001</c:v>
                      </c:pt>
                      <c:pt idx="170">
                        <c:v>62.540480000000002</c:v>
                      </c:pt>
                      <c:pt idx="171">
                        <c:v>62.54072</c:v>
                      </c:pt>
                      <c:pt idx="172">
                        <c:v>62.540970000000002</c:v>
                      </c:pt>
                      <c:pt idx="173">
                        <c:v>62.541220000000003</c:v>
                      </c:pt>
                      <c:pt idx="174">
                        <c:v>62.54148</c:v>
                      </c:pt>
                      <c:pt idx="175">
                        <c:v>62.541730000000001</c:v>
                      </c:pt>
                      <c:pt idx="176">
                        <c:v>62.541989999999998</c:v>
                      </c:pt>
                      <c:pt idx="177">
                        <c:v>62.542250000000003</c:v>
                      </c:pt>
                      <c:pt idx="178">
                        <c:v>62.542520000000003</c:v>
                      </c:pt>
                      <c:pt idx="179">
                        <c:v>62.54278</c:v>
                      </c:pt>
                      <c:pt idx="180">
                        <c:v>62.543050000000001</c:v>
                      </c:pt>
                      <c:pt idx="181">
                        <c:v>62.543309999999998</c:v>
                      </c:pt>
                      <c:pt idx="182">
                        <c:v>62.543579999999999</c:v>
                      </c:pt>
                      <c:pt idx="183">
                        <c:v>62.543840000000003</c:v>
                      </c:pt>
                      <c:pt idx="184">
                        <c:v>62.544110000000003</c:v>
                      </c:pt>
                      <c:pt idx="185">
                        <c:v>62.544370000000001</c:v>
                      </c:pt>
                      <c:pt idx="186">
                        <c:v>62.544629999999998</c:v>
                      </c:pt>
                      <c:pt idx="187">
                        <c:v>62.544899999999998</c:v>
                      </c:pt>
                      <c:pt idx="188">
                        <c:v>62.545160000000003</c:v>
                      </c:pt>
                      <c:pt idx="189">
                        <c:v>62.54542</c:v>
                      </c:pt>
                      <c:pt idx="190">
                        <c:v>62.545679999999997</c:v>
                      </c:pt>
                      <c:pt idx="191">
                        <c:v>62.545929999999998</c:v>
                      </c:pt>
                      <c:pt idx="192">
                        <c:v>62.546190000000003</c:v>
                      </c:pt>
                      <c:pt idx="193">
                        <c:v>62.546439999999997</c:v>
                      </c:pt>
                      <c:pt idx="194">
                        <c:v>62.546689999999998</c:v>
                      </c:pt>
                      <c:pt idx="195">
                        <c:v>62.546930000000003</c:v>
                      </c:pt>
                      <c:pt idx="196">
                        <c:v>62.547179999999997</c:v>
                      </c:pt>
                      <c:pt idx="197">
                        <c:v>62.547420000000002</c:v>
                      </c:pt>
                      <c:pt idx="198">
                        <c:v>62.547649999999997</c:v>
                      </c:pt>
                      <c:pt idx="199">
                        <c:v>62.547890000000002</c:v>
                      </c:pt>
                      <c:pt idx="200">
                        <c:v>62.548119999999997</c:v>
                      </c:pt>
                      <c:pt idx="201">
                        <c:v>62.548349999999999</c:v>
                      </c:pt>
                      <c:pt idx="202">
                        <c:v>62.548569999999998</c:v>
                      </c:pt>
                      <c:pt idx="203">
                        <c:v>62.548789999999997</c:v>
                      </c:pt>
                      <c:pt idx="204">
                        <c:v>62.549010000000003</c:v>
                      </c:pt>
                      <c:pt idx="205">
                        <c:v>62.549219999999998</c:v>
                      </c:pt>
                      <c:pt idx="206">
                        <c:v>62.549430000000001</c:v>
                      </c:pt>
                      <c:pt idx="207">
                        <c:v>62.549630000000001</c:v>
                      </c:pt>
                      <c:pt idx="208">
                        <c:v>62.54983</c:v>
                      </c:pt>
                      <c:pt idx="209">
                        <c:v>62.55003</c:v>
                      </c:pt>
                      <c:pt idx="210">
                        <c:v>62.550220000000003</c:v>
                      </c:pt>
                      <c:pt idx="211">
                        <c:v>62.550409999999999</c:v>
                      </c:pt>
                      <c:pt idx="212">
                        <c:v>62.550600000000003</c:v>
                      </c:pt>
                      <c:pt idx="213">
                        <c:v>62.550780000000003</c:v>
                      </c:pt>
                      <c:pt idx="214">
                        <c:v>62.55095</c:v>
                      </c:pt>
                      <c:pt idx="215">
                        <c:v>62.551119999999997</c:v>
                      </c:pt>
                      <c:pt idx="216">
                        <c:v>62.551290000000002</c:v>
                      </c:pt>
                      <c:pt idx="217">
                        <c:v>62.551450000000003</c:v>
                      </c:pt>
                      <c:pt idx="218">
                        <c:v>62.551609999999997</c:v>
                      </c:pt>
                      <c:pt idx="219">
                        <c:v>62.551769999999998</c:v>
                      </c:pt>
                      <c:pt idx="220">
                        <c:v>62.551920000000003</c:v>
                      </c:pt>
                      <c:pt idx="221">
                        <c:v>62.552059999999997</c:v>
                      </c:pt>
                      <c:pt idx="222">
                        <c:v>62.552199999999999</c:v>
                      </c:pt>
                      <c:pt idx="223">
                        <c:v>62.552340000000001</c:v>
                      </c:pt>
                      <c:pt idx="224">
                        <c:v>62.55247</c:v>
                      </c:pt>
                      <c:pt idx="225">
                        <c:v>62.552599999999998</c:v>
                      </c:pt>
                      <c:pt idx="226">
                        <c:v>62.552720000000001</c:v>
                      </c:pt>
                      <c:pt idx="227">
                        <c:v>62.552849999999999</c:v>
                      </c:pt>
                      <c:pt idx="228">
                        <c:v>62.552959999999999</c:v>
                      </c:pt>
                      <c:pt idx="229">
                        <c:v>62.553069999999998</c:v>
                      </c:pt>
                      <c:pt idx="230">
                        <c:v>62.553179999999998</c:v>
                      </c:pt>
                      <c:pt idx="231">
                        <c:v>62.553289999999997</c:v>
                      </c:pt>
                      <c:pt idx="232">
                        <c:v>62.55339</c:v>
                      </c:pt>
                      <c:pt idx="233">
                        <c:v>62.55348</c:v>
                      </c:pt>
                      <c:pt idx="234">
                        <c:v>62.553570000000001</c:v>
                      </c:pt>
                      <c:pt idx="235">
                        <c:v>62.553660000000001</c:v>
                      </c:pt>
                      <c:pt idx="236">
                        <c:v>62.553750000000001</c:v>
                      </c:pt>
                      <c:pt idx="237">
                        <c:v>62.553829999999998</c:v>
                      </c:pt>
                      <c:pt idx="238">
                        <c:v>62.553899999999999</c:v>
                      </c:pt>
                      <c:pt idx="239">
                        <c:v>62.553980000000003</c:v>
                      </c:pt>
                      <c:pt idx="240">
                        <c:v>62.554049999999997</c:v>
                      </c:pt>
                      <c:pt idx="241">
                        <c:v>62.554119999999998</c:v>
                      </c:pt>
                      <c:pt idx="242">
                        <c:v>62.554180000000002</c:v>
                      </c:pt>
                      <c:pt idx="243">
                        <c:v>62.55424</c:v>
                      </c:pt>
                      <c:pt idx="244">
                        <c:v>62.554299999999998</c:v>
                      </c:pt>
                      <c:pt idx="245">
                        <c:v>62.554349999999999</c:v>
                      </c:pt>
                      <c:pt idx="246">
                        <c:v>62.554400000000001</c:v>
                      </c:pt>
                      <c:pt idx="247">
                        <c:v>62.554450000000003</c:v>
                      </c:pt>
                      <c:pt idx="248">
                        <c:v>62.554490000000001</c:v>
                      </c:pt>
                      <c:pt idx="249">
                        <c:v>62.55453</c:v>
                      </c:pt>
                      <c:pt idx="250">
                        <c:v>62.554569999999998</c:v>
                      </c:pt>
                      <c:pt idx="251">
                        <c:v>62.554609999999997</c:v>
                      </c:pt>
                      <c:pt idx="252">
                        <c:v>62.554639999999999</c:v>
                      </c:pt>
                      <c:pt idx="253">
                        <c:v>62.554670000000002</c:v>
                      </c:pt>
                      <c:pt idx="254">
                        <c:v>62.554699999999997</c:v>
                      </c:pt>
                      <c:pt idx="255">
                        <c:v>62.554720000000003</c:v>
                      </c:pt>
                      <c:pt idx="256">
                        <c:v>62.554740000000002</c:v>
                      </c:pt>
                      <c:pt idx="257">
                        <c:v>62.554769999999998</c:v>
                      </c:pt>
                      <c:pt idx="258">
                        <c:v>62.554780000000001</c:v>
                      </c:pt>
                      <c:pt idx="259">
                        <c:v>62.5548</c:v>
                      </c:pt>
                      <c:pt idx="260">
                        <c:v>62.554810000000003</c:v>
                      </c:pt>
                      <c:pt idx="261">
                        <c:v>62.554819999999999</c:v>
                      </c:pt>
                      <c:pt idx="262">
                        <c:v>62.554830000000003</c:v>
                      </c:pt>
                      <c:pt idx="263">
                        <c:v>62.554839999999999</c:v>
                      </c:pt>
                      <c:pt idx="264">
                        <c:v>62.554850000000002</c:v>
                      </c:pt>
                      <c:pt idx="265">
                        <c:v>62.554850000000002</c:v>
                      </c:pt>
                      <c:pt idx="266">
                        <c:v>62.554850000000002</c:v>
                      </c:pt>
                      <c:pt idx="267">
                        <c:v>62.554850000000002</c:v>
                      </c:pt>
                      <c:pt idx="268">
                        <c:v>62.554850000000002</c:v>
                      </c:pt>
                      <c:pt idx="269">
                        <c:v>62.554850000000002</c:v>
                      </c:pt>
                      <c:pt idx="270">
                        <c:v>62.554839999999999</c:v>
                      </c:pt>
                      <c:pt idx="271">
                        <c:v>62.554839999999999</c:v>
                      </c:pt>
                      <c:pt idx="272">
                        <c:v>62.554830000000003</c:v>
                      </c:pt>
                      <c:pt idx="273">
                        <c:v>62.554819999999999</c:v>
                      </c:pt>
                      <c:pt idx="274">
                        <c:v>62.554810000000003</c:v>
                      </c:pt>
                      <c:pt idx="275">
                        <c:v>62.5548</c:v>
                      </c:pt>
                      <c:pt idx="276">
                        <c:v>62.554789999999997</c:v>
                      </c:pt>
                      <c:pt idx="277">
                        <c:v>62.554780000000001</c:v>
                      </c:pt>
                      <c:pt idx="278">
                        <c:v>62.554760000000002</c:v>
                      </c:pt>
                      <c:pt idx="279">
                        <c:v>62.554749999999999</c:v>
                      </c:pt>
                      <c:pt idx="280">
                        <c:v>62.554729999999999</c:v>
                      </c:pt>
                      <c:pt idx="281">
                        <c:v>62.55471</c:v>
                      </c:pt>
                      <c:pt idx="282">
                        <c:v>62.554699999999997</c:v>
                      </c:pt>
                      <c:pt idx="283">
                        <c:v>62.554679999999998</c:v>
                      </c:pt>
                      <c:pt idx="284">
                        <c:v>62.554659999999998</c:v>
                      </c:pt>
                      <c:pt idx="285">
                        <c:v>62.554639999999999</c:v>
                      </c:pt>
                      <c:pt idx="286">
                        <c:v>62.55462</c:v>
                      </c:pt>
                      <c:pt idx="287">
                        <c:v>62.554600000000001</c:v>
                      </c:pt>
                      <c:pt idx="288">
                        <c:v>62.554569999999998</c:v>
                      </c:pt>
                      <c:pt idx="289">
                        <c:v>62.554549999999999</c:v>
                      </c:pt>
                      <c:pt idx="290">
                        <c:v>62.55453</c:v>
                      </c:pt>
                      <c:pt idx="291">
                        <c:v>62.554510000000001</c:v>
                      </c:pt>
                      <c:pt idx="292">
                        <c:v>62.554479999999998</c:v>
                      </c:pt>
                      <c:pt idx="293">
                        <c:v>62.554459999999999</c:v>
                      </c:pt>
                      <c:pt idx="294">
                        <c:v>62.554430000000004</c:v>
                      </c:pt>
                      <c:pt idx="295">
                        <c:v>62.554409999999997</c:v>
                      </c:pt>
                      <c:pt idx="296">
                        <c:v>62.554380000000002</c:v>
                      </c:pt>
                      <c:pt idx="297">
                        <c:v>62.554360000000003</c:v>
                      </c:pt>
                      <c:pt idx="298">
                        <c:v>62.55433</c:v>
                      </c:pt>
                      <c:pt idx="299">
                        <c:v>62.554310000000001</c:v>
                      </c:pt>
                      <c:pt idx="300">
                        <c:v>62.554279999999999</c:v>
                      </c:pt>
                      <c:pt idx="301">
                        <c:v>62.554259999999999</c:v>
                      </c:pt>
                      <c:pt idx="302">
                        <c:v>62.554229999999997</c:v>
                      </c:pt>
                      <c:pt idx="303">
                        <c:v>62.554209999999998</c:v>
                      </c:pt>
                      <c:pt idx="304">
                        <c:v>62.554180000000002</c:v>
                      </c:pt>
                      <c:pt idx="305">
                        <c:v>62.554160000000003</c:v>
                      </c:pt>
                      <c:pt idx="306">
                        <c:v>62.554130000000001</c:v>
                      </c:pt>
                      <c:pt idx="307">
                        <c:v>62.554110000000001</c:v>
                      </c:pt>
                      <c:pt idx="308">
                        <c:v>62.554079999999999</c:v>
                      </c:pt>
                      <c:pt idx="309">
                        <c:v>62.55406</c:v>
                      </c:pt>
                      <c:pt idx="310">
                        <c:v>62.554029999999997</c:v>
                      </c:pt>
                      <c:pt idx="311">
                        <c:v>62.554009999999998</c:v>
                      </c:pt>
                      <c:pt idx="312">
                        <c:v>62.553980000000003</c:v>
                      </c:pt>
                      <c:pt idx="313">
                        <c:v>62.553959999999996</c:v>
                      </c:pt>
                      <c:pt idx="314">
                        <c:v>62.553930000000001</c:v>
                      </c:pt>
                      <c:pt idx="315">
                        <c:v>62.553910000000002</c:v>
                      </c:pt>
                      <c:pt idx="316">
                        <c:v>62.553890000000003</c:v>
                      </c:pt>
                      <c:pt idx="317">
                        <c:v>62.55386</c:v>
                      </c:pt>
                      <c:pt idx="318">
                        <c:v>62.553840000000001</c:v>
                      </c:pt>
                      <c:pt idx="319">
                        <c:v>62.553820000000002</c:v>
                      </c:pt>
                      <c:pt idx="320">
                        <c:v>62.553800000000003</c:v>
                      </c:pt>
                      <c:pt idx="321">
                        <c:v>62.55377</c:v>
                      </c:pt>
                      <c:pt idx="322">
                        <c:v>62.553750000000001</c:v>
                      </c:pt>
                      <c:pt idx="323">
                        <c:v>62.553730000000002</c:v>
                      </c:pt>
                      <c:pt idx="324">
                        <c:v>62.553710000000002</c:v>
                      </c:pt>
                      <c:pt idx="325">
                        <c:v>62.553690000000003</c:v>
                      </c:pt>
                      <c:pt idx="326">
                        <c:v>62.553669999999997</c:v>
                      </c:pt>
                      <c:pt idx="327">
                        <c:v>62.553649999999998</c:v>
                      </c:pt>
                      <c:pt idx="328">
                        <c:v>62.553629999999998</c:v>
                      </c:pt>
                      <c:pt idx="329">
                        <c:v>62.553609999999999</c:v>
                      </c:pt>
                      <c:pt idx="330">
                        <c:v>62.55359</c:v>
                      </c:pt>
                      <c:pt idx="331">
                        <c:v>62.553570000000001</c:v>
                      </c:pt>
                      <c:pt idx="332">
                        <c:v>62.553559999999997</c:v>
                      </c:pt>
                      <c:pt idx="333">
                        <c:v>62.553539999999998</c:v>
                      </c:pt>
                      <c:pt idx="334">
                        <c:v>62.553519999999999</c:v>
                      </c:pt>
                      <c:pt idx="335">
                        <c:v>62.5535</c:v>
                      </c:pt>
                      <c:pt idx="336">
                        <c:v>62.553489999999996</c:v>
                      </c:pt>
                      <c:pt idx="337">
                        <c:v>62.553469999999997</c:v>
                      </c:pt>
                      <c:pt idx="338">
                        <c:v>62.553460000000001</c:v>
                      </c:pt>
                      <c:pt idx="339">
                        <c:v>62.553440000000002</c:v>
                      </c:pt>
                      <c:pt idx="340">
                        <c:v>62.553429999999999</c:v>
                      </c:pt>
                      <c:pt idx="341">
                        <c:v>62.55341</c:v>
                      </c:pt>
                      <c:pt idx="342">
                        <c:v>62.553400000000003</c:v>
                      </c:pt>
                      <c:pt idx="343">
                        <c:v>62.55339</c:v>
                      </c:pt>
                      <c:pt idx="344">
                        <c:v>62.553370000000001</c:v>
                      </c:pt>
                      <c:pt idx="345">
                        <c:v>62.553359999999998</c:v>
                      </c:pt>
                      <c:pt idx="346">
                        <c:v>62.553350000000002</c:v>
                      </c:pt>
                      <c:pt idx="347">
                        <c:v>62.553339999999999</c:v>
                      </c:pt>
                      <c:pt idx="348">
                        <c:v>62.553330000000003</c:v>
                      </c:pt>
                      <c:pt idx="349">
                        <c:v>62.553310000000003</c:v>
                      </c:pt>
                      <c:pt idx="350">
                        <c:v>62.5533</c:v>
                      </c:pt>
                      <c:pt idx="351">
                        <c:v>62.553289999999997</c:v>
                      </c:pt>
                      <c:pt idx="352">
                        <c:v>62.553280000000001</c:v>
                      </c:pt>
                      <c:pt idx="353">
                        <c:v>62.553269999999998</c:v>
                      </c:pt>
                      <c:pt idx="354">
                        <c:v>62.553269999999998</c:v>
                      </c:pt>
                      <c:pt idx="355">
                        <c:v>62.553260000000002</c:v>
                      </c:pt>
                      <c:pt idx="356">
                        <c:v>62.553249999999998</c:v>
                      </c:pt>
                      <c:pt idx="357">
                        <c:v>62.553240000000002</c:v>
                      </c:pt>
                      <c:pt idx="358">
                        <c:v>62.553229999999999</c:v>
                      </c:pt>
                      <c:pt idx="359">
                        <c:v>62.553229999999999</c:v>
                      </c:pt>
                      <c:pt idx="360">
                        <c:v>62.553220000000003</c:v>
                      </c:pt>
                      <c:pt idx="361">
                        <c:v>62.55321</c:v>
                      </c:pt>
                      <c:pt idx="362">
                        <c:v>62.55321</c:v>
                      </c:pt>
                      <c:pt idx="363">
                        <c:v>62.553199999999997</c:v>
                      </c:pt>
                      <c:pt idx="364">
                        <c:v>62.553190000000001</c:v>
                      </c:pt>
                      <c:pt idx="365">
                        <c:v>62.553190000000001</c:v>
                      </c:pt>
                      <c:pt idx="366">
                        <c:v>62.553179999999998</c:v>
                      </c:pt>
                      <c:pt idx="367">
                        <c:v>62.553179999999998</c:v>
                      </c:pt>
                      <c:pt idx="368">
                        <c:v>62.553170000000001</c:v>
                      </c:pt>
                      <c:pt idx="369">
                        <c:v>62.553170000000001</c:v>
                      </c:pt>
                      <c:pt idx="370">
                        <c:v>62.553170000000001</c:v>
                      </c:pt>
                      <c:pt idx="371">
                        <c:v>62.553159999999998</c:v>
                      </c:pt>
                      <c:pt idx="372">
                        <c:v>62.553159999999998</c:v>
                      </c:pt>
                      <c:pt idx="373">
                        <c:v>62.553159999999998</c:v>
                      </c:pt>
                      <c:pt idx="374">
                        <c:v>62.553150000000002</c:v>
                      </c:pt>
                      <c:pt idx="375">
                        <c:v>62.553150000000002</c:v>
                      </c:pt>
                      <c:pt idx="376">
                        <c:v>62.553150000000002</c:v>
                      </c:pt>
                      <c:pt idx="377">
                        <c:v>62.553150000000002</c:v>
                      </c:pt>
                      <c:pt idx="378">
                        <c:v>62.553139999999999</c:v>
                      </c:pt>
                      <c:pt idx="379">
                        <c:v>62.553139999999999</c:v>
                      </c:pt>
                      <c:pt idx="380">
                        <c:v>62.553139999999999</c:v>
                      </c:pt>
                      <c:pt idx="381">
                        <c:v>62.553139999999999</c:v>
                      </c:pt>
                      <c:pt idx="382">
                        <c:v>62.553139999999999</c:v>
                      </c:pt>
                      <c:pt idx="383">
                        <c:v>62.553139999999999</c:v>
                      </c:pt>
                      <c:pt idx="384">
                        <c:v>62.553139999999999</c:v>
                      </c:pt>
                      <c:pt idx="385">
                        <c:v>62.553139999999999</c:v>
                      </c:pt>
                      <c:pt idx="386">
                        <c:v>62.553139999999999</c:v>
                      </c:pt>
                      <c:pt idx="387">
                        <c:v>62.553139999999999</c:v>
                      </c:pt>
                      <c:pt idx="388">
                        <c:v>62.553139999999999</c:v>
                      </c:pt>
                      <c:pt idx="389">
                        <c:v>62.553139999999999</c:v>
                      </c:pt>
                      <c:pt idx="390">
                        <c:v>62.553139999999999</c:v>
                      </c:pt>
                      <c:pt idx="391">
                        <c:v>62.553139999999999</c:v>
                      </c:pt>
                      <c:pt idx="392">
                        <c:v>62.553139999999999</c:v>
                      </c:pt>
                      <c:pt idx="393">
                        <c:v>62.553139999999999</c:v>
                      </c:pt>
                      <c:pt idx="394">
                        <c:v>62.553139999999999</c:v>
                      </c:pt>
                      <c:pt idx="395">
                        <c:v>62.553139999999999</c:v>
                      </c:pt>
                      <c:pt idx="396">
                        <c:v>62.553139999999999</c:v>
                      </c:pt>
                      <c:pt idx="397">
                        <c:v>62.553139999999999</c:v>
                      </c:pt>
                      <c:pt idx="398">
                        <c:v>62.553139999999999</c:v>
                      </c:pt>
                      <c:pt idx="399">
                        <c:v>62.553150000000002</c:v>
                      </c:pt>
                      <c:pt idx="400">
                        <c:v>62.553150000000002</c:v>
                      </c:pt>
                      <c:pt idx="401">
                        <c:v>62.553150000000002</c:v>
                      </c:pt>
                      <c:pt idx="402">
                        <c:v>62.553150000000002</c:v>
                      </c:pt>
                      <c:pt idx="403">
                        <c:v>62.553150000000002</c:v>
                      </c:pt>
                      <c:pt idx="404">
                        <c:v>62.553150000000002</c:v>
                      </c:pt>
                      <c:pt idx="405">
                        <c:v>62.553159999999998</c:v>
                      </c:pt>
                      <c:pt idx="406">
                        <c:v>62.553159999999998</c:v>
                      </c:pt>
                      <c:pt idx="407">
                        <c:v>62.553159999999998</c:v>
                      </c:pt>
                      <c:pt idx="408">
                        <c:v>62.553159999999998</c:v>
                      </c:pt>
                      <c:pt idx="409">
                        <c:v>62.553159999999998</c:v>
                      </c:pt>
                      <c:pt idx="410">
                        <c:v>62.553170000000001</c:v>
                      </c:pt>
                      <c:pt idx="411">
                        <c:v>62.553170000000001</c:v>
                      </c:pt>
                      <c:pt idx="412">
                        <c:v>62.553170000000001</c:v>
                      </c:pt>
                      <c:pt idx="413">
                        <c:v>62.553170000000001</c:v>
                      </c:pt>
                      <c:pt idx="414">
                        <c:v>62.553179999999998</c:v>
                      </c:pt>
                      <c:pt idx="415">
                        <c:v>62.553179999999998</c:v>
                      </c:pt>
                      <c:pt idx="416">
                        <c:v>62.553179999999998</c:v>
                      </c:pt>
                      <c:pt idx="417">
                        <c:v>62.553179999999998</c:v>
                      </c:pt>
                      <c:pt idx="418">
                        <c:v>62.553190000000001</c:v>
                      </c:pt>
                      <c:pt idx="419">
                        <c:v>62.553190000000001</c:v>
                      </c:pt>
                      <c:pt idx="420">
                        <c:v>62.553190000000001</c:v>
                      </c:pt>
                      <c:pt idx="421">
                        <c:v>62.553190000000001</c:v>
                      </c:pt>
                      <c:pt idx="422">
                        <c:v>62.553190000000001</c:v>
                      </c:pt>
                      <c:pt idx="423">
                        <c:v>62.553199999999997</c:v>
                      </c:pt>
                      <c:pt idx="424">
                        <c:v>62.553199999999997</c:v>
                      </c:pt>
                      <c:pt idx="425">
                        <c:v>62.553199999999997</c:v>
                      </c:pt>
                      <c:pt idx="426">
                        <c:v>62.553199999999997</c:v>
                      </c:pt>
                      <c:pt idx="427">
                        <c:v>62.55321</c:v>
                      </c:pt>
                      <c:pt idx="428">
                        <c:v>62.55321</c:v>
                      </c:pt>
                      <c:pt idx="429">
                        <c:v>62.55321</c:v>
                      </c:pt>
                      <c:pt idx="430">
                        <c:v>62.55321</c:v>
                      </c:pt>
                      <c:pt idx="431">
                        <c:v>62.553220000000003</c:v>
                      </c:pt>
                      <c:pt idx="432">
                        <c:v>62.553220000000003</c:v>
                      </c:pt>
                      <c:pt idx="433">
                        <c:v>62.553220000000003</c:v>
                      </c:pt>
                      <c:pt idx="434">
                        <c:v>62.553220000000003</c:v>
                      </c:pt>
                      <c:pt idx="435">
                        <c:v>62.553229999999999</c:v>
                      </c:pt>
                      <c:pt idx="436">
                        <c:v>62.553229999999999</c:v>
                      </c:pt>
                      <c:pt idx="437">
                        <c:v>62.553229999999999</c:v>
                      </c:pt>
                      <c:pt idx="438">
                        <c:v>62.553229999999999</c:v>
                      </c:pt>
                      <c:pt idx="439">
                        <c:v>62.553229999999999</c:v>
                      </c:pt>
                      <c:pt idx="440">
                        <c:v>62.553240000000002</c:v>
                      </c:pt>
                      <c:pt idx="441">
                        <c:v>62.553240000000002</c:v>
                      </c:pt>
                      <c:pt idx="442">
                        <c:v>62.553240000000002</c:v>
                      </c:pt>
                      <c:pt idx="443">
                        <c:v>62.553240000000002</c:v>
                      </c:pt>
                      <c:pt idx="444">
                        <c:v>62.553249999999998</c:v>
                      </c:pt>
                      <c:pt idx="445">
                        <c:v>62.553249999999998</c:v>
                      </c:pt>
                      <c:pt idx="446">
                        <c:v>62.553249999999998</c:v>
                      </c:pt>
                      <c:pt idx="447">
                        <c:v>62.553249999999998</c:v>
                      </c:pt>
                      <c:pt idx="448">
                        <c:v>62.553249999999998</c:v>
                      </c:pt>
                      <c:pt idx="449">
                        <c:v>62.553249999999998</c:v>
                      </c:pt>
                      <c:pt idx="450">
                        <c:v>62.553260000000002</c:v>
                      </c:pt>
                      <c:pt idx="451">
                        <c:v>62.553260000000002</c:v>
                      </c:pt>
                      <c:pt idx="452">
                        <c:v>62.553260000000002</c:v>
                      </c:pt>
                      <c:pt idx="453">
                        <c:v>62.553260000000002</c:v>
                      </c:pt>
                      <c:pt idx="454">
                        <c:v>62.553260000000002</c:v>
                      </c:pt>
                      <c:pt idx="455">
                        <c:v>62.553269999999998</c:v>
                      </c:pt>
                      <c:pt idx="456">
                        <c:v>62.553269999999998</c:v>
                      </c:pt>
                      <c:pt idx="457">
                        <c:v>62.553269999999998</c:v>
                      </c:pt>
                      <c:pt idx="458">
                        <c:v>62.553269999999998</c:v>
                      </c:pt>
                      <c:pt idx="459">
                        <c:v>62.553269999999998</c:v>
                      </c:pt>
                      <c:pt idx="460">
                        <c:v>62.553269999999998</c:v>
                      </c:pt>
                      <c:pt idx="461">
                        <c:v>62.553269999999998</c:v>
                      </c:pt>
                      <c:pt idx="462">
                        <c:v>62.553280000000001</c:v>
                      </c:pt>
                      <c:pt idx="463">
                        <c:v>62.553280000000001</c:v>
                      </c:pt>
                      <c:pt idx="464">
                        <c:v>62.553280000000001</c:v>
                      </c:pt>
                      <c:pt idx="465">
                        <c:v>62.553280000000001</c:v>
                      </c:pt>
                      <c:pt idx="466">
                        <c:v>62.553280000000001</c:v>
                      </c:pt>
                      <c:pt idx="467">
                        <c:v>62.553280000000001</c:v>
                      </c:pt>
                      <c:pt idx="468">
                        <c:v>62.553280000000001</c:v>
                      </c:pt>
                      <c:pt idx="469">
                        <c:v>62.553280000000001</c:v>
                      </c:pt>
                      <c:pt idx="470">
                        <c:v>62.553280000000001</c:v>
                      </c:pt>
                      <c:pt idx="471">
                        <c:v>62.553289999999997</c:v>
                      </c:pt>
                      <c:pt idx="472">
                        <c:v>62.553289999999997</c:v>
                      </c:pt>
                      <c:pt idx="473">
                        <c:v>62.553289999999997</c:v>
                      </c:pt>
                      <c:pt idx="474">
                        <c:v>62.553289999999997</c:v>
                      </c:pt>
                      <c:pt idx="475">
                        <c:v>62.553289999999997</c:v>
                      </c:pt>
                      <c:pt idx="476">
                        <c:v>62.553289999999997</c:v>
                      </c:pt>
                      <c:pt idx="477">
                        <c:v>62.553289999999997</c:v>
                      </c:pt>
                      <c:pt idx="478">
                        <c:v>62.553289999999997</c:v>
                      </c:pt>
                      <c:pt idx="479">
                        <c:v>62.553289999999997</c:v>
                      </c:pt>
                      <c:pt idx="480">
                        <c:v>62.553289999999997</c:v>
                      </c:pt>
                      <c:pt idx="481">
                        <c:v>62.553289999999997</c:v>
                      </c:pt>
                      <c:pt idx="482">
                        <c:v>62.553289999999997</c:v>
                      </c:pt>
                      <c:pt idx="483">
                        <c:v>62.5533</c:v>
                      </c:pt>
                      <c:pt idx="484">
                        <c:v>62.5533</c:v>
                      </c:pt>
                      <c:pt idx="485">
                        <c:v>62.5533</c:v>
                      </c:pt>
                      <c:pt idx="486">
                        <c:v>62.5533</c:v>
                      </c:pt>
                      <c:pt idx="487">
                        <c:v>62.5533</c:v>
                      </c:pt>
                      <c:pt idx="488">
                        <c:v>62.5533</c:v>
                      </c:pt>
                      <c:pt idx="489">
                        <c:v>62.5533</c:v>
                      </c:pt>
                      <c:pt idx="490">
                        <c:v>62.5533</c:v>
                      </c:pt>
                      <c:pt idx="491">
                        <c:v>62.5533</c:v>
                      </c:pt>
                      <c:pt idx="492">
                        <c:v>62.5533</c:v>
                      </c:pt>
                      <c:pt idx="493">
                        <c:v>62.5533</c:v>
                      </c:pt>
                      <c:pt idx="494">
                        <c:v>62.5533</c:v>
                      </c:pt>
                      <c:pt idx="495">
                        <c:v>62.5533</c:v>
                      </c:pt>
                      <c:pt idx="496">
                        <c:v>62.5533</c:v>
                      </c:pt>
                      <c:pt idx="497">
                        <c:v>62.5533</c:v>
                      </c:pt>
                      <c:pt idx="498">
                        <c:v>62.5533</c:v>
                      </c:pt>
                      <c:pt idx="499">
                        <c:v>62.5533</c:v>
                      </c:pt>
                      <c:pt idx="500">
                        <c:v>62.5533</c:v>
                      </c:pt>
                      <c:pt idx="501">
                        <c:v>62.5533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607C-4434-8B3D-87E9E04BA9C7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07C-4434-8B3D-87E9E04BA9C7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2.6679999999999999E-2</c:v>
                      </c:pt>
                      <c:pt idx="2">
                        <c:v>2.6679999999999999E-2</c:v>
                      </c:pt>
                      <c:pt idx="3">
                        <c:v>2.6679999999999999E-2</c:v>
                      </c:pt>
                      <c:pt idx="4">
                        <c:v>2.6689999999999998E-2</c:v>
                      </c:pt>
                      <c:pt idx="5">
                        <c:v>2.6689999999999998E-2</c:v>
                      </c:pt>
                      <c:pt idx="6">
                        <c:v>2.6689999999999998E-2</c:v>
                      </c:pt>
                      <c:pt idx="7">
                        <c:v>2.6689999999999998E-2</c:v>
                      </c:pt>
                      <c:pt idx="8">
                        <c:v>2.6700000000000002E-2</c:v>
                      </c:pt>
                      <c:pt idx="9">
                        <c:v>2.6700000000000002E-2</c:v>
                      </c:pt>
                      <c:pt idx="10">
                        <c:v>2.6700000000000002E-2</c:v>
                      </c:pt>
                      <c:pt idx="11">
                        <c:v>2.6700000000000002E-2</c:v>
                      </c:pt>
                      <c:pt idx="12">
                        <c:v>2.6710000000000001E-2</c:v>
                      </c:pt>
                      <c:pt idx="13">
                        <c:v>2.6710000000000001E-2</c:v>
                      </c:pt>
                      <c:pt idx="14">
                        <c:v>2.6710000000000001E-2</c:v>
                      </c:pt>
                      <c:pt idx="15">
                        <c:v>2.6710000000000001E-2</c:v>
                      </c:pt>
                      <c:pt idx="16">
                        <c:v>2.6720000000000001E-2</c:v>
                      </c:pt>
                      <c:pt idx="17">
                        <c:v>2.6720000000000001E-2</c:v>
                      </c:pt>
                      <c:pt idx="18">
                        <c:v>2.6720000000000001E-2</c:v>
                      </c:pt>
                      <c:pt idx="19">
                        <c:v>2.6720000000000001E-2</c:v>
                      </c:pt>
                      <c:pt idx="20">
                        <c:v>2.6720000000000001E-2</c:v>
                      </c:pt>
                      <c:pt idx="21">
                        <c:v>2.673E-2</c:v>
                      </c:pt>
                      <c:pt idx="22">
                        <c:v>2.673E-2</c:v>
                      </c:pt>
                      <c:pt idx="23">
                        <c:v>2.673E-2</c:v>
                      </c:pt>
                      <c:pt idx="24">
                        <c:v>2.673E-2</c:v>
                      </c:pt>
                      <c:pt idx="25">
                        <c:v>2.673E-2</c:v>
                      </c:pt>
                      <c:pt idx="26">
                        <c:v>2.673E-2</c:v>
                      </c:pt>
                      <c:pt idx="27">
                        <c:v>2.674E-2</c:v>
                      </c:pt>
                      <c:pt idx="28">
                        <c:v>2.674E-2</c:v>
                      </c:pt>
                      <c:pt idx="29">
                        <c:v>2.674E-2</c:v>
                      </c:pt>
                      <c:pt idx="30">
                        <c:v>2.674E-2</c:v>
                      </c:pt>
                      <c:pt idx="31">
                        <c:v>2.674E-2</c:v>
                      </c:pt>
                      <c:pt idx="32">
                        <c:v>2.674E-2</c:v>
                      </c:pt>
                      <c:pt idx="33">
                        <c:v>2.674E-2</c:v>
                      </c:pt>
                      <c:pt idx="34">
                        <c:v>2.674E-2</c:v>
                      </c:pt>
                      <c:pt idx="35">
                        <c:v>2.6749999999999999E-2</c:v>
                      </c:pt>
                      <c:pt idx="36">
                        <c:v>2.6749999999999999E-2</c:v>
                      </c:pt>
                      <c:pt idx="37">
                        <c:v>2.6749999999999999E-2</c:v>
                      </c:pt>
                      <c:pt idx="38">
                        <c:v>2.6749999999999999E-2</c:v>
                      </c:pt>
                      <c:pt idx="39">
                        <c:v>2.6749999999999999E-2</c:v>
                      </c:pt>
                      <c:pt idx="40">
                        <c:v>2.6749999999999999E-2</c:v>
                      </c:pt>
                      <c:pt idx="41">
                        <c:v>2.6749999999999999E-2</c:v>
                      </c:pt>
                      <c:pt idx="42">
                        <c:v>2.6749999999999999E-2</c:v>
                      </c:pt>
                      <c:pt idx="43">
                        <c:v>2.6749999999999999E-2</c:v>
                      </c:pt>
                      <c:pt idx="44">
                        <c:v>2.6749999999999999E-2</c:v>
                      </c:pt>
                      <c:pt idx="45">
                        <c:v>2.6749999999999999E-2</c:v>
                      </c:pt>
                      <c:pt idx="46">
                        <c:v>2.6759999999999999E-2</c:v>
                      </c:pt>
                      <c:pt idx="47">
                        <c:v>2.6759999999999999E-2</c:v>
                      </c:pt>
                      <c:pt idx="48">
                        <c:v>2.6759999999999999E-2</c:v>
                      </c:pt>
                      <c:pt idx="49">
                        <c:v>2.6759999999999999E-2</c:v>
                      </c:pt>
                      <c:pt idx="50">
                        <c:v>2.6759999999999999E-2</c:v>
                      </c:pt>
                      <c:pt idx="51">
                        <c:v>2.6759999999999999E-2</c:v>
                      </c:pt>
                      <c:pt idx="52">
                        <c:v>2.6759999999999999E-2</c:v>
                      </c:pt>
                      <c:pt idx="53">
                        <c:v>2.6759999999999999E-2</c:v>
                      </c:pt>
                      <c:pt idx="54">
                        <c:v>2.6759999999999999E-2</c:v>
                      </c:pt>
                      <c:pt idx="55">
                        <c:v>2.6759999999999999E-2</c:v>
                      </c:pt>
                      <c:pt idx="56">
                        <c:v>2.6759999999999999E-2</c:v>
                      </c:pt>
                      <c:pt idx="57">
                        <c:v>2.6759999999999999E-2</c:v>
                      </c:pt>
                      <c:pt idx="58">
                        <c:v>2.6759999999999999E-2</c:v>
                      </c:pt>
                      <c:pt idx="59">
                        <c:v>2.6759999999999999E-2</c:v>
                      </c:pt>
                      <c:pt idx="60">
                        <c:v>2.6759999999999999E-2</c:v>
                      </c:pt>
                      <c:pt idx="61">
                        <c:v>2.6759999999999999E-2</c:v>
                      </c:pt>
                      <c:pt idx="62">
                        <c:v>2.6759999999999999E-2</c:v>
                      </c:pt>
                      <c:pt idx="63">
                        <c:v>2.6759999999999999E-2</c:v>
                      </c:pt>
                      <c:pt idx="64">
                        <c:v>2.6759999999999999E-2</c:v>
                      </c:pt>
                      <c:pt idx="65">
                        <c:v>2.6759999999999999E-2</c:v>
                      </c:pt>
                      <c:pt idx="66">
                        <c:v>2.6759999999999999E-2</c:v>
                      </c:pt>
                      <c:pt idx="67">
                        <c:v>2.6769999999999999E-2</c:v>
                      </c:pt>
                      <c:pt idx="68">
                        <c:v>2.6769999999999999E-2</c:v>
                      </c:pt>
                      <c:pt idx="69">
                        <c:v>2.6769999999999999E-2</c:v>
                      </c:pt>
                      <c:pt idx="70">
                        <c:v>2.6769999999999999E-2</c:v>
                      </c:pt>
                      <c:pt idx="71">
                        <c:v>2.6769999999999999E-2</c:v>
                      </c:pt>
                      <c:pt idx="72">
                        <c:v>2.6769999999999999E-2</c:v>
                      </c:pt>
                      <c:pt idx="73">
                        <c:v>2.6769999999999999E-2</c:v>
                      </c:pt>
                      <c:pt idx="74">
                        <c:v>2.6769999999999999E-2</c:v>
                      </c:pt>
                      <c:pt idx="75">
                        <c:v>2.6769999999999999E-2</c:v>
                      </c:pt>
                      <c:pt idx="76">
                        <c:v>2.6769999999999999E-2</c:v>
                      </c:pt>
                      <c:pt idx="77">
                        <c:v>2.6769999999999999E-2</c:v>
                      </c:pt>
                      <c:pt idx="78">
                        <c:v>2.6769999999999999E-2</c:v>
                      </c:pt>
                      <c:pt idx="79">
                        <c:v>2.6769999999999999E-2</c:v>
                      </c:pt>
                      <c:pt idx="80">
                        <c:v>2.6769999999999999E-2</c:v>
                      </c:pt>
                      <c:pt idx="81">
                        <c:v>2.6769999999999999E-2</c:v>
                      </c:pt>
                      <c:pt idx="82">
                        <c:v>2.6769999999999999E-2</c:v>
                      </c:pt>
                      <c:pt idx="83">
                        <c:v>2.6769999999999999E-2</c:v>
                      </c:pt>
                      <c:pt idx="84">
                        <c:v>2.6769999999999999E-2</c:v>
                      </c:pt>
                      <c:pt idx="85">
                        <c:v>2.6769999999999999E-2</c:v>
                      </c:pt>
                      <c:pt idx="86">
                        <c:v>2.6769999999999999E-2</c:v>
                      </c:pt>
                      <c:pt idx="87">
                        <c:v>2.6769999999999999E-2</c:v>
                      </c:pt>
                      <c:pt idx="88">
                        <c:v>2.6769999999999999E-2</c:v>
                      </c:pt>
                      <c:pt idx="89">
                        <c:v>2.6769999999999999E-2</c:v>
                      </c:pt>
                      <c:pt idx="90">
                        <c:v>2.6769999999999999E-2</c:v>
                      </c:pt>
                      <c:pt idx="91">
                        <c:v>2.6769999999999999E-2</c:v>
                      </c:pt>
                      <c:pt idx="92">
                        <c:v>2.6769999999999999E-2</c:v>
                      </c:pt>
                      <c:pt idx="93">
                        <c:v>2.6769999999999999E-2</c:v>
                      </c:pt>
                      <c:pt idx="94">
                        <c:v>2.6769999999999999E-2</c:v>
                      </c:pt>
                      <c:pt idx="95">
                        <c:v>2.6769999999999999E-2</c:v>
                      </c:pt>
                      <c:pt idx="96">
                        <c:v>2.6769999999999999E-2</c:v>
                      </c:pt>
                      <c:pt idx="97">
                        <c:v>2.6769999999999999E-2</c:v>
                      </c:pt>
                      <c:pt idx="98">
                        <c:v>2.6769999999999999E-2</c:v>
                      </c:pt>
                      <c:pt idx="99">
                        <c:v>2.6769999999999999E-2</c:v>
                      </c:pt>
                      <c:pt idx="100">
                        <c:v>2.6769999999999999E-2</c:v>
                      </c:pt>
                      <c:pt idx="101">
                        <c:v>2.6769999999999999E-2</c:v>
                      </c:pt>
                      <c:pt idx="102">
                        <c:v>2.6769999999999999E-2</c:v>
                      </c:pt>
                      <c:pt idx="103">
                        <c:v>2.6769999999999999E-2</c:v>
                      </c:pt>
                      <c:pt idx="104">
                        <c:v>2.6769999999999999E-2</c:v>
                      </c:pt>
                      <c:pt idx="105">
                        <c:v>2.6769999999999999E-2</c:v>
                      </c:pt>
                      <c:pt idx="106">
                        <c:v>2.6769999999999999E-2</c:v>
                      </c:pt>
                      <c:pt idx="107">
                        <c:v>2.6769999999999999E-2</c:v>
                      </c:pt>
                      <c:pt idx="108">
                        <c:v>2.6769999999999999E-2</c:v>
                      </c:pt>
                      <c:pt idx="109">
                        <c:v>2.6769999999999999E-2</c:v>
                      </c:pt>
                      <c:pt idx="110">
                        <c:v>2.6769999999999999E-2</c:v>
                      </c:pt>
                      <c:pt idx="111">
                        <c:v>2.6769999999999999E-2</c:v>
                      </c:pt>
                      <c:pt idx="112">
                        <c:v>2.6769999999999999E-2</c:v>
                      </c:pt>
                      <c:pt idx="113">
                        <c:v>2.6769999999999999E-2</c:v>
                      </c:pt>
                      <c:pt idx="114">
                        <c:v>2.6769999999999999E-2</c:v>
                      </c:pt>
                      <c:pt idx="115">
                        <c:v>2.6769999999999999E-2</c:v>
                      </c:pt>
                      <c:pt idx="116">
                        <c:v>2.6769999999999999E-2</c:v>
                      </c:pt>
                      <c:pt idx="117">
                        <c:v>2.6769999999999999E-2</c:v>
                      </c:pt>
                      <c:pt idx="118">
                        <c:v>2.6769999999999999E-2</c:v>
                      </c:pt>
                      <c:pt idx="119">
                        <c:v>2.6769999999999999E-2</c:v>
                      </c:pt>
                      <c:pt idx="120">
                        <c:v>2.6769999999999999E-2</c:v>
                      </c:pt>
                      <c:pt idx="121">
                        <c:v>2.6769999999999999E-2</c:v>
                      </c:pt>
                      <c:pt idx="122">
                        <c:v>2.6769999999999999E-2</c:v>
                      </c:pt>
                      <c:pt idx="123">
                        <c:v>2.6769999999999999E-2</c:v>
                      </c:pt>
                      <c:pt idx="124">
                        <c:v>2.6769999999999999E-2</c:v>
                      </c:pt>
                      <c:pt idx="125">
                        <c:v>2.6769999999999999E-2</c:v>
                      </c:pt>
                      <c:pt idx="126">
                        <c:v>2.6769999999999999E-2</c:v>
                      </c:pt>
                      <c:pt idx="127">
                        <c:v>2.6769999999999999E-2</c:v>
                      </c:pt>
                      <c:pt idx="128">
                        <c:v>2.6769999999999999E-2</c:v>
                      </c:pt>
                      <c:pt idx="129">
                        <c:v>2.6769999999999999E-2</c:v>
                      </c:pt>
                      <c:pt idx="130">
                        <c:v>2.6769999999999999E-2</c:v>
                      </c:pt>
                      <c:pt idx="131">
                        <c:v>2.6769999999999999E-2</c:v>
                      </c:pt>
                      <c:pt idx="132">
                        <c:v>2.6780000000000002E-2</c:v>
                      </c:pt>
                      <c:pt idx="133">
                        <c:v>2.6780000000000002E-2</c:v>
                      </c:pt>
                      <c:pt idx="134">
                        <c:v>2.6780000000000002E-2</c:v>
                      </c:pt>
                      <c:pt idx="135">
                        <c:v>2.6780000000000002E-2</c:v>
                      </c:pt>
                      <c:pt idx="136">
                        <c:v>2.6780000000000002E-2</c:v>
                      </c:pt>
                      <c:pt idx="137">
                        <c:v>2.6780000000000002E-2</c:v>
                      </c:pt>
                      <c:pt idx="138">
                        <c:v>2.6780000000000002E-2</c:v>
                      </c:pt>
                      <c:pt idx="139">
                        <c:v>2.6780000000000002E-2</c:v>
                      </c:pt>
                      <c:pt idx="140">
                        <c:v>2.6780000000000002E-2</c:v>
                      </c:pt>
                      <c:pt idx="141">
                        <c:v>2.6780000000000002E-2</c:v>
                      </c:pt>
                      <c:pt idx="142">
                        <c:v>2.6780000000000002E-2</c:v>
                      </c:pt>
                      <c:pt idx="143">
                        <c:v>2.6780000000000002E-2</c:v>
                      </c:pt>
                      <c:pt idx="144">
                        <c:v>2.6780000000000002E-2</c:v>
                      </c:pt>
                      <c:pt idx="145">
                        <c:v>2.6780000000000002E-2</c:v>
                      </c:pt>
                      <c:pt idx="146">
                        <c:v>2.6780000000000002E-2</c:v>
                      </c:pt>
                      <c:pt idx="147">
                        <c:v>2.6780000000000002E-2</c:v>
                      </c:pt>
                      <c:pt idx="148">
                        <c:v>2.6780000000000002E-2</c:v>
                      </c:pt>
                      <c:pt idx="149">
                        <c:v>2.6780000000000002E-2</c:v>
                      </c:pt>
                      <c:pt idx="150">
                        <c:v>2.6780000000000002E-2</c:v>
                      </c:pt>
                      <c:pt idx="151">
                        <c:v>2.6780000000000002E-2</c:v>
                      </c:pt>
                      <c:pt idx="152">
                        <c:v>2.6780000000000002E-2</c:v>
                      </c:pt>
                      <c:pt idx="153">
                        <c:v>2.6780000000000002E-2</c:v>
                      </c:pt>
                      <c:pt idx="154">
                        <c:v>2.6780000000000002E-2</c:v>
                      </c:pt>
                      <c:pt idx="155">
                        <c:v>2.6780000000000002E-2</c:v>
                      </c:pt>
                      <c:pt idx="156">
                        <c:v>2.6780000000000002E-2</c:v>
                      </c:pt>
                      <c:pt idx="157">
                        <c:v>2.6780000000000002E-2</c:v>
                      </c:pt>
                      <c:pt idx="158">
                        <c:v>2.6780000000000002E-2</c:v>
                      </c:pt>
                      <c:pt idx="159">
                        <c:v>2.6780000000000002E-2</c:v>
                      </c:pt>
                      <c:pt idx="160">
                        <c:v>2.6780000000000002E-2</c:v>
                      </c:pt>
                      <c:pt idx="161">
                        <c:v>2.6780000000000002E-2</c:v>
                      </c:pt>
                      <c:pt idx="162">
                        <c:v>2.6780000000000002E-2</c:v>
                      </c:pt>
                      <c:pt idx="163">
                        <c:v>2.6780000000000002E-2</c:v>
                      </c:pt>
                      <c:pt idx="164">
                        <c:v>2.6780000000000002E-2</c:v>
                      </c:pt>
                      <c:pt idx="165">
                        <c:v>2.6780000000000002E-2</c:v>
                      </c:pt>
                      <c:pt idx="166">
                        <c:v>2.6780000000000002E-2</c:v>
                      </c:pt>
                      <c:pt idx="167">
                        <c:v>2.6780000000000002E-2</c:v>
                      </c:pt>
                      <c:pt idx="168">
                        <c:v>2.6780000000000002E-2</c:v>
                      </c:pt>
                      <c:pt idx="169">
                        <c:v>2.6780000000000002E-2</c:v>
                      </c:pt>
                      <c:pt idx="170">
                        <c:v>2.6780000000000002E-2</c:v>
                      </c:pt>
                      <c:pt idx="171">
                        <c:v>2.6780000000000002E-2</c:v>
                      </c:pt>
                      <c:pt idx="172">
                        <c:v>2.6780000000000002E-2</c:v>
                      </c:pt>
                      <c:pt idx="173">
                        <c:v>2.6780000000000002E-2</c:v>
                      </c:pt>
                      <c:pt idx="174">
                        <c:v>2.6780000000000002E-2</c:v>
                      </c:pt>
                      <c:pt idx="175">
                        <c:v>2.6780000000000002E-2</c:v>
                      </c:pt>
                      <c:pt idx="176">
                        <c:v>2.6780000000000002E-2</c:v>
                      </c:pt>
                      <c:pt idx="177">
                        <c:v>2.6780000000000002E-2</c:v>
                      </c:pt>
                      <c:pt idx="178">
                        <c:v>2.6780000000000002E-2</c:v>
                      </c:pt>
                      <c:pt idx="179">
                        <c:v>2.6780000000000002E-2</c:v>
                      </c:pt>
                      <c:pt idx="180">
                        <c:v>2.6780000000000002E-2</c:v>
                      </c:pt>
                      <c:pt idx="181">
                        <c:v>2.6780000000000002E-2</c:v>
                      </c:pt>
                      <c:pt idx="182">
                        <c:v>2.6780000000000002E-2</c:v>
                      </c:pt>
                      <c:pt idx="183">
                        <c:v>2.6780000000000002E-2</c:v>
                      </c:pt>
                      <c:pt idx="184">
                        <c:v>2.6780000000000002E-2</c:v>
                      </c:pt>
                      <c:pt idx="185">
                        <c:v>2.6780000000000002E-2</c:v>
                      </c:pt>
                      <c:pt idx="186">
                        <c:v>2.6780000000000002E-2</c:v>
                      </c:pt>
                      <c:pt idx="187">
                        <c:v>2.6780000000000002E-2</c:v>
                      </c:pt>
                      <c:pt idx="188">
                        <c:v>2.6780000000000002E-2</c:v>
                      </c:pt>
                      <c:pt idx="189">
                        <c:v>2.6780000000000002E-2</c:v>
                      </c:pt>
                      <c:pt idx="190">
                        <c:v>2.6780000000000002E-2</c:v>
                      </c:pt>
                      <c:pt idx="191">
                        <c:v>2.6780000000000002E-2</c:v>
                      </c:pt>
                      <c:pt idx="192">
                        <c:v>2.6780000000000002E-2</c:v>
                      </c:pt>
                      <c:pt idx="193">
                        <c:v>2.6780000000000002E-2</c:v>
                      </c:pt>
                      <c:pt idx="194">
                        <c:v>2.6780000000000002E-2</c:v>
                      </c:pt>
                      <c:pt idx="195">
                        <c:v>2.6780000000000002E-2</c:v>
                      </c:pt>
                      <c:pt idx="196">
                        <c:v>2.6780000000000002E-2</c:v>
                      </c:pt>
                      <c:pt idx="197">
                        <c:v>2.6780000000000002E-2</c:v>
                      </c:pt>
                      <c:pt idx="198">
                        <c:v>2.6780000000000002E-2</c:v>
                      </c:pt>
                      <c:pt idx="199">
                        <c:v>2.6780000000000002E-2</c:v>
                      </c:pt>
                      <c:pt idx="200">
                        <c:v>2.6780000000000002E-2</c:v>
                      </c:pt>
                      <c:pt idx="201">
                        <c:v>2.6780000000000002E-2</c:v>
                      </c:pt>
                      <c:pt idx="202">
                        <c:v>2.6780000000000002E-2</c:v>
                      </c:pt>
                      <c:pt idx="203">
                        <c:v>2.6780000000000002E-2</c:v>
                      </c:pt>
                      <c:pt idx="204">
                        <c:v>2.6780000000000002E-2</c:v>
                      </c:pt>
                      <c:pt idx="205">
                        <c:v>2.6780000000000002E-2</c:v>
                      </c:pt>
                      <c:pt idx="206">
                        <c:v>2.6780000000000002E-2</c:v>
                      </c:pt>
                      <c:pt idx="207">
                        <c:v>2.6780000000000002E-2</c:v>
                      </c:pt>
                      <c:pt idx="208">
                        <c:v>2.6780000000000002E-2</c:v>
                      </c:pt>
                      <c:pt idx="209">
                        <c:v>2.6780000000000002E-2</c:v>
                      </c:pt>
                      <c:pt idx="210">
                        <c:v>2.6780000000000002E-2</c:v>
                      </c:pt>
                      <c:pt idx="211">
                        <c:v>2.6780000000000002E-2</c:v>
                      </c:pt>
                      <c:pt idx="212">
                        <c:v>2.6780000000000002E-2</c:v>
                      </c:pt>
                      <c:pt idx="213">
                        <c:v>2.6780000000000002E-2</c:v>
                      </c:pt>
                      <c:pt idx="214">
                        <c:v>2.6780000000000002E-2</c:v>
                      </c:pt>
                      <c:pt idx="215">
                        <c:v>2.6780000000000002E-2</c:v>
                      </c:pt>
                      <c:pt idx="216">
                        <c:v>2.6780000000000002E-2</c:v>
                      </c:pt>
                      <c:pt idx="217">
                        <c:v>2.6780000000000002E-2</c:v>
                      </c:pt>
                      <c:pt idx="218">
                        <c:v>2.6780000000000002E-2</c:v>
                      </c:pt>
                      <c:pt idx="219">
                        <c:v>2.6780000000000002E-2</c:v>
                      </c:pt>
                      <c:pt idx="220">
                        <c:v>2.6780000000000002E-2</c:v>
                      </c:pt>
                      <c:pt idx="221">
                        <c:v>2.6780000000000002E-2</c:v>
                      </c:pt>
                      <c:pt idx="222">
                        <c:v>2.6780000000000002E-2</c:v>
                      </c:pt>
                      <c:pt idx="223">
                        <c:v>2.6780000000000002E-2</c:v>
                      </c:pt>
                      <c:pt idx="224">
                        <c:v>2.6780000000000002E-2</c:v>
                      </c:pt>
                      <c:pt idx="225">
                        <c:v>2.6780000000000002E-2</c:v>
                      </c:pt>
                      <c:pt idx="226">
                        <c:v>2.6780000000000002E-2</c:v>
                      </c:pt>
                      <c:pt idx="227">
                        <c:v>2.6780000000000002E-2</c:v>
                      </c:pt>
                      <c:pt idx="228">
                        <c:v>2.6780000000000002E-2</c:v>
                      </c:pt>
                      <c:pt idx="229">
                        <c:v>2.6780000000000002E-2</c:v>
                      </c:pt>
                      <c:pt idx="230">
                        <c:v>2.6780000000000002E-2</c:v>
                      </c:pt>
                      <c:pt idx="231">
                        <c:v>2.6780000000000002E-2</c:v>
                      </c:pt>
                      <c:pt idx="232">
                        <c:v>2.6780000000000002E-2</c:v>
                      </c:pt>
                      <c:pt idx="233">
                        <c:v>2.6780000000000002E-2</c:v>
                      </c:pt>
                      <c:pt idx="234">
                        <c:v>2.6780000000000002E-2</c:v>
                      </c:pt>
                      <c:pt idx="235">
                        <c:v>2.6780000000000002E-2</c:v>
                      </c:pt>
                      <c:pt idx="236">
                        <c:v>2.6780000000000002E-2</c:v>
                      </c:pt>
                      <c:pt idx="237">
                        <c:v>2.6780000000000002E-2</c:v>
                      </c:pt>
                      <c:pt idx="238">
                        <c:v>2.6780000000000002E-2</c:v>
                      </c:pt>
                      <c:pt idx="239">
                        <c:v>2.6780000000000002E-2</c:v>
                      </c:pt>
                      <c:pt idx="240">
                        <c:v>2.6780000000000002E-2</c:v>
                      </c:pt>
                      <c:pt idx="241">
                        <c:v>2.6780000000000002E-2</c:v>
                      </c:pt>
                      <c:pt idx="242">
                        <c:v>2.6780000000000002E-2</c:v>
                      </c:pt>
                      <c:pt idx="243">
                        <c:v>2.6780000000000002E-2</c:v>
                      </c:pt>
                      <c:pt idx="244">
                        <c:v>2.6780000000000002E-2</c:v>
                      </c:pt>
                      <c:pt idx="245">
                        <c:v>2.6780000000000002E-2</c:v>
                      </c:pt>
                      <c:pt idx="246">
                        <c:v>2.6780000000000002E-2</c:v>
                      </c:pt>
                      <c:pt idx="247">
                        <c:v>2.6780000000000002E-2</c:v>
                      </c:pt>
                      <c:pt idx="248">
                        <c:v>2.6780000000000002E-2</c:v>
                      </c:pt>
                      <c:pt idx="249">
                        <c:v>2.6780000000000002E-2</c:v>
                      </c:pt>
                      <c:pt idx="250">
                        <c:v>2.6780000000000002E-2</c:v>
                      </c:pt>
                      <c:pt idx="251">
                        <c:v>2.6780000000000002E-2</c:v>
                      </c:pt>
                      <c:pt idx="252">
                        <c:v>2.6780000000000002E-2</c:v>
                      </c:pt>
                      <c:pt idx="253">
                        <c:v>2.6780000000000002E-2</c:v>
                      </c:pt>
                      <c:pt idx="254">
                        <c:v>2.6780000000000002E-2</c:v>
                      </c:pt>
                      <c:pt idx="255">
                        <c:v>2.6780000000000002E-2</c:v>
                      </c:pt>
                      <c:pt idx="256">
                        <c:v>2.6780000000000002E-2</c:v>
                      </c:pt>
                      <c:pt idx="257">
                        <c:v>2.6780000000000002E-2</c:v>
                      </c:pt>
                      <c:pt idx="258">
                        <c:v>2.6780000000000002E-2</c:v>
                      </c:pt>
                      <c:pt idx="259">
                        <c:v>2.6780000000000002E-2</c:v>
                      </c:pt>
                      <c:pt idx="260">
                        <c:v>2.6780000000000002E-2</c:v>
                      </c:pt>
                      <c:pt idx="261">
                        <c:v>2.6780000000000002E-2</c:v>
                      </c:pt>
                      <c:pt idx="262">
                        <c:v>2.6780000000000002E-2</c:v>
                      </c:pt>
                      <c:pt idx="263">
                        <c:v>2.6780000000000002E-2</c:v>
                      </c:pt>
                      <c:pt idx="264">
                        <c:v>2.6780000000000002E-2</c:v>
                      </c:pt>
                      <c:pt idx="265">
                        <c:v>2.6780000000000002E-2</c:v>
                      </c:pt>
                      <c:pt idx="266">
                        <c:v>2.6780000000000002E-2</c:v>
                      </c:pt>
                      <c:pt idx="267">
                        <c:v>2.6780000000000002E-2</c:v>
                      </c:pt>
                      <c:pt idx="268">
                        <c:v>2.6780000000000002E-2</c:v>
                      </c:pt>
                      <c:pt idx="269">
                        <c:v>2.6780000000000002E-2</c:v>
                      </c:pt>
                      <c:pt idx="270">
                        <c:v>2.6780000000000002E-2</c:v>
                      </c:pt>
                      <c:pt idx="271">
                        <c:v>2.6780000000000002E-2</c:v>
                      </c:pt>
                      <c:pt idx="272">
                        <c:v>2.6780000000000002E-2</c:v>
                      </c:pt>
                      <c:pt idx="273">
                        <c:v>2.6780000000000002E-2</c:v>
                      </c:pt>
                      <c:pt idx="274">
                        <c:v>2.6780000000000002E-2</c:v>
                      </c:pt>
                      <c:pt idx="275">
                        <c:v>2.6780000000000002E-2</c:v>
                      </c:pt>
                      <c:pt idx="276">
                        <c:v>2.6780000000000002E-2</c:v>
                      </c:pt>
                      <c:pt idx="277">
                        <c:v>2.6780000000000002E-2</c:v>
                      </c:pt>
                      <c:pt idx="278">
                        <c:v>2.6780000000000002E-2</c:v>
                      </c:pt>
                      <c:pt idx="279">
                        <c:v>2.6780000000000002E-2</c:v>
                      </c:pt>
                      <c:pt idx="280">
                        <c:v>2.6780000000000002E-2</c:v>
                      </c:pt>
                      <c:pt idx="281">
                        <c:v>2.6780000000000002E-2</c:v>
                      </c:pt>
                      <c:pt idx="282">
                        <c:v>2.6780000000000002E-2</c:v>
                      </c:pt>
                      <c:pt idx="283">
                        <c:v>2.6780000000000002E-2</c:v>
                      </c:pt>
                      <c:pt idx="284">
                        <c:v>2.6780000000000002E-2</c:v>
                      </c:pt>
                      <c:pt idx="285">
                        <c:v>2.6780000000000002E-2</c:v>
                      </c:pt>
                      <c:pt idx="286">
                        <c:v>2.6780000000000002E-2</c:v>
                      </c:pt>
                      <c:pt idx="287">
                        <c:v>2.6780000000000002E-2</c:v>
                      </c:pt>
                      <c:pt idx="288">
                        <c:v>2.6780000000000002E-2</c:v>
                      </c:pt>
                      <c:pt idx="289">
                        <c:v>2.6780000000000002E-2</c:v>
                      </c:pt>
                      <c:pt idx="290">
                        <c:v>2.6780000000000002E-2</c:v>
                      </c:pt>
                      <c:pt idx="291">
                        <c:v>2.6780000000000002E-2</c:v>
                      </c:pt>
                      <c:pt idx="292">
                        <c:v>2.6780000000000002E-2</c:v>
                      </c:pt>
                      <c:pt idx="293">
                        <c:v>2.6780000000000002E-2</c:v>
                      </c:pt>
                      <c:pt idx="294">
                        <c:v>2.6780000000000002E-2</c:v>
                      </c:pt>
                      <c:pt idx="295">
                        <c:v>2.6780000000000002E-2</c:v>
                      </c:pt>
                      <c:pt idx="296">
                        <c:v>2.6780000000000002E-2</c:v>
                      </c:pt>
                      <c:pt idx="297">
                        <c:v>2.6780000000000002E-2</c:v>
                      </c:pt>
                      <c:pt idx="298">
                        <c:v>2.6780000000000002E-2</c:v>
                      </c:pt>
                      <c:pt idx="299">
                        <c:v>2.6780000000000002E-2</c:v>
                      </c:pt>
                      <c:pt idx="300">
                        <c:v>2.6780000000000002E-2</c:v>
                      </c:pt>
                      <c:pt idx="301">
                        <c:v>2.6780000000000002E-2</c:v>
                      </c:pt>
                      <c:pt idx="302">
                        <c:v>2.6780000000000002E-2</c:v>
                      </c:pt>
                      <c:pt idx="303">
                        <c:v>2.6780000000000002E-2</c:v>
                      </c:pt>
                      <c:pt idx="304">
                        <c:v>2.6780000000000002E-2</c:v>
                      </c:pt>
                      <c:pt idx="305">
                        <c:v>2.6780000000000002E-2</c:v>
                      </c:pt>
                      <c:pt idx="306">
                        <c:v>2.6780000000000002E-2</c:v>
                      </c:pt>
                      <c:pt idx="307">
                        <c:v>2.6780000000000002E-2</c:v>
                      </c:pt>
                      <c:pt idx="308">
                        <c:v>2.6780000000000002E-2</c:v>
                      </c:pt>
                      <c:pt idx="309">
                        <c:v>2.6780000000000002E-2</c:v>
                      </c:pt>
                      <c:pt idx="310">
                        <c:v>2.6780000000000002E-2</c:v>
                      </c:pt>
                      <c:pt idx="311">
                        <c:v>2.6780000000000002E-2</c:v>
                      </c:pt>
                      <c:pt idx="312">
                        <c:v>2.6780000000000002E-2</c:v>
                      </c:pt>
                      <c:pt idx="313">
                        <c:v>2.6780000000000002E-2</c:v>
                      </c:pt>
                      <c:pt idx="314">
                        <c:v>2.6780000000000002E-2</c:v>
                      </c:pt>
                      <c:pt idx="315">
                        <c:v>2.6780000000000002E-2</c:v>
                      </c:pt>
                      <c:pt idx="316">
                        <c:v>2.6780000000000002E-2</c:v>
                      </c:pt>
                      <c:pt idx="317">
                        <c:v>2.6780000000000002E-2</c:v>
                      </c:pt>
                      <c:pt idx="318">
                        <c:v>2.6780000000000002E-2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2.6780000000000002E-2</c:v>
                      </c:pt>
                      <c:pt idx="326">
                        <c:v>2.6780000000000002E-2</c:v>
                      </c:pt>
                      <c:pt idx="327">
                        <c:v>2.6780000000000002E-2</c:v>
                      </c:pt>
                      <c:pt idx="328">
                        <c:v>2.6780000000000002E-2</c:v>
                      </c:pt>
                      <c:pt idx="329">
                        <c:v>2.6780000000000002E-2</c:v>
                      </c:pt>
                      <c:pt idx="330">
                        <c:v>2.6780000000000002E-2</c:v>
                      </c:pt>
                      <c:pt idx="331">
                        <c:v>2.6780000000000002E-2</c:v>
                      </c:pt>
                      <c:pt idx="332">
                        <c:v>2.6780000000000002E-2</c:v>
                      </c:pt>
                      <c:pt idx="333">
                        <c:v>2.6780000000000002E-2</c:v>
                      </c:pt>
                      <c:pt idx="334">
                        <c:v>2.6780000000000002E-2</c:v>
                      </c:pt>
                      <c:pt idx="335">
                        <c:v>2.6780000000000002E-2</c:v>
                      </c:pt>
                      <c:pt idx="336">
                        <c:v>2.6780000000000002E-2</c:v>
                      </c:pt>
                      <c:pt idx="337">
                        <c:v>2.6780000000000002E-2</c:v>
                      </c:pt>
                      <c:pt idx="338">
                        <c:v>2.6780000000000002E-2</c:v>
                      </c:pt>
                      <c:pt idx="339">
                        <c:v>2.6780000000000002E-2</c:v>
                      </c:pt>
                      <c:pt idx="340">
                        <c:v>2.6780000000000002E-2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2.6780000000000002E-2</c:v>
                      </c:pt>
                      <c:pt idx="345">
                        <c:v>2.6780000000000002E-2</c:v>
                      </c:pt>
                      <c:pt idx="346">
                        <c:v>2.6780000000000002E-2</c:v>
                      </c:pt>
                      <c:pt idx="347">
                        <c:v>2.6780000000000002E-2</c:v>
                      </c:pt>
                      <c:pt idx="348">
                        <c:v>2.6780000000000002E-2</c:v>
                      </c:pt>
                      <c:pt idx="349">
                        <c:v>2.6780000000000002E-2</c:v>
                      </c:pt>
                      <c:pt idx="350">
                        <c:v>2.6780000000000002E-2</c:v>
                      </c:pt>
                      <c:pt idx="351">
                        <c:v>2.6780000000000002E-2</c:v>
                      </c:pt>
                      <c:pt idx="352">
                        <c:v>2.6780000000000002E-2</c:v>
                      </c:pt>
                      <c:pt idx="353">
                        <c:v>2.6780000000000002E-2</c:v>
                      </c:pt>
                      <c:pt idx="354">
                        <c:v>2.6780000000000002E-2</c:v>
                      </c:pt>
                      <c:pt idx="355">
                        <c:v>2.6780000000000002E-2</c:v>
                      </c:pt>
                      <c:pt idx="356">
                        <c:v>2.6780000000000002E-2</c:v>
                      </c:pt>
                      <c:pt idx="357">
                        <c:v>2.6780000000000002E-2</c:v>
                      </c:pt>
                      <c:pt idx="358">
                        <c:v>2.6780000000000002E-2</c:v>
                      </c:pt>
                      <c:pt idx="359">
                        <c:v>2.6780000000000002E-2</c:v>
                      </c:pt>
                      <c:pt idx="360">
                        <c:v>2.6780000000000002E-2</c:v>
                      </c:pt>
                      <c:pt idx="361">
                        <c:v>2.6780000000000002E-2</c:v>
                      </c:pt>
                      <c:pt idx="362">
                        <c:v>2.6780000000000002E-2</c:v>
                      </c:pt>
                      <c:pt idx="363">
                        <c:v>2.6780000000000002E-2</c:v>
                      </c:pt>
                      <c:pt idx="364">
                        <c:v>2.6780000000000002E-2</c:v>
                      </c:pt>
                      <c:pt idx="365">
                        <c:v>2.6780000000000002E-2</c:v>
                      </c:pt>
                      <c:pt idx="366">
                        <c:v>2.6780000000000002E-2</c:v>
                      </c:pt>
                      <c:pt idx="367">
                        <c:v>2.6780000000000002E-2</c:v>
                      </c:pt>
                      <c:pt idx="368">
                        <c:v>2.6780000000000002E-2</c:v>
                      </c:pt>
                      <c:pt idx="369">
                        <c:v>2.6780000000000002E-2</c:v>
                      </c:pt>
                      <c:pt idx="370">
                        <c:v>2.6780000000000002E-2</c:v>
                      </c:pt>
                      <c:pt idx="371">
                        <c:v>2.6780000000000002E-2</c:v>
                      </c:pt>
                      <c:pt idx="372">
                        <c:v>2.6780000000000002E-2</c:v>
                      </c:pt>
                      <c:pt idx="373">
                        <c:v>2.6780000000000002E-2</c:v>
                      </c:pt>
                      <c:pt idx="374">
                        <c:v>2.6780000000000002E-2</c:v>
                      </c:pt>
                      <c:pt idx="375">
                        <c:v>2.6780000000000002E-2</c:v>
                      </c:pt>
                      <c:pt idx="376">
                        <c:v>2.6780000000000002E-2</c:v>
                      </c:pt>
                      <c:pt idx="377">
                        <c:v>2.6780000000000002E-2</c:v>
                      </c:pt>
                      <c:pt idx="378">
                        <c:v>2.6780000000000002E-2</c:v>
                      </c:pt>
                      <c:pt idx="379">
                        <c:v>2.6780000000000002E-2</c:v>
                      </c:pt>
                      <c:pt idx="380">
                        <c:v>2.6780000000000002E-2</c:v>
                      </c:pt>
                      <c:pt idx="381">
                        <c:v>2.6780000000000002E-2</c:v>
                      </c:pt>
                      <c:pt idx="382">
                        <c:v>2.6780000000000002E-2</c:v>
                      </c:pt>
                      <c:pt idx="383">
                        <c:v>2.6780000000000002E-2</c:v>
                      </c:pt>
                      <c:pt idx="384">
                        <c:v>2.6780000000000002E-2</c:v>
                      </c:pt>
                      <c:pt idx="385">
                        <c:v>2.6780000000000002E-2</c:v>
                      </c:pt>
                      <c:pt idx="386">
                        <c:v>2.6780000000000002E-2</c:v>
                      </c:pt>
                      <c:pt idx="387">
                        <c:v>2.6780000000000002E-2</c:v>
                      </c:pt>
                      <c:pt idx="388">
                        <c:v>2.6780000000000002E-2</c:v>
                      </c:pt>
                      <c:pt idx="389">
                        <c:v>2.6780000000000002E-2</c:v>
                      </c:pt>
                      <c:pt idx="390">
                        <c:v>2.6780000000000002E-2</c:v>
                      </c:pt>
                      <c:pt idx="391">
                        <c:v>2.6780000000000002E-2</c:v>
                      </c:pt>
                      <c:pt idx="392">
                        <c:v>2.6780000000000002E-2</c:v>
                      </c:pt>
                      <c:pt idx="393">
                        <c:v>2.6780000000000002E-2</c:v>
                      </c:pt>
                      <c:pt idx="394">
                        <c:v>2.6780000000000002E-2</c:v>
                      </c:pt>
                      <c:pt idx="395">
                        <c:v>2.6780000000000002E-2</c:v>
                      </c:pt>
                      <c:pt idx="396">
                        <c:v>2.6780000000000002E-2</c:v>
                      </c:pt>
                      <c:pt idx="397">
                        <c:v>2.6780000000000002E-2</c:v>
                      </c:pt>
                      <c:pt idx="398">
                        <c:v>2.6780000000000002E-2</c:v>
                      </c:pt>
                      <c:pt idx="399">
                        <c:v>2.6780000000000002E-2</c:v>
                      </c:pt>
                      <c:pt idx="400">
                        <c:v>2.6780000000000002E-2</c:v>
                      </c:pt>
                      <c:pt idx="401">
                        <c:v>2.6780000000000002E-2</c:v>
                      </c:pt>
                      <c:pt idx="402">
                        <c:v>2.6780000000000002E-2</c:v>
                      </c:pt>
                      <c:pt idx="403">
                        <c:v>2.6780000000000002E-2</c:v>
                      </c:pt>
                      <c:pt idx="404">
                        <c:v>2.6780000000000002E-2</c:v>
                      </c:pt>
                      <c:pt idx="405">
                        <c:v>2.6780000000000002E-2</c:v>
                      </c:pt>
                      <c:pt idx="406">
                        <c:v>2.6780000000000002E-2</c:v>
                      </c:pt>
                      <c:pt idx="407">
                        <c:v>2.6780000000000002E-2</c:v>
                      </c:pt>
                      <c:pt idx="408">
                        <c:v>2.6780000000000002E-2</c:v>
                      </c:pt>
                      <c:pt idx="409">
                        <c:v>2.6780000000000002E-2</c:v>
                      </c:pt>
                      <c:pt idx="410">
                        <c:v>2.6780000000000002E-2</c:v>
                      </c:pt>
                      <c:pt idx="411">
                        <c:v>2.6780000000000002E-2</c:v>
                      </c:pt>
                      <c:pt idx="412">
                        <c:v>2.6780000000000002E-2</c:v>
                      </c:pt>
                      <c:pt idx="413">
                        <c:v>2.6780000000000002E-2</c:v>
                      </c:pt>
                      <c:pt idx="414">
                        <c:v>2.6780000000000002E-2</c:v>
                      </c:pt>
                      <c:pt idx="415">
                        <c:v>2.6780000000000002E-2</c:v>
                      </c:pt>
                      <c:pt idx="416">
                        <c:v>2.6780000000000002E-2</c:v>
                      </c:pt>
                      <c:pt idx="417">
                        <c:v>2.6780000000000002E-2</c:v>
                      </c:pt>
                      <c:pt idx="418">
                        <c:v>2.6780000000000002E-2</c:v>
                      </c:pt>
                      <c:pt idx="419">
                        <c:v>2.6780000000000002E-2</c:v>
                      </c:pt>
                      <c:pt idx="420">
                        <c:v>2.6780000000000002E-2</c:v>
                      </c:pt>
                      <c:pt idx="421">
                        <c:v>2.6780000000000002E-2</c:v>
                      </c:pt>
                      <c:pt idx="422">
                        <c:v>2.6780000000000002E-2</c:v>
                      </c:pt>
                      <c:pt idx="423">
                        <c:v>2.6780000000000002E-2</c:v>
                      </c:pt>
                      <c:pt idx="424">
                        <c:v>2.6780000000000002E-2</c:v>
                      </c:pt>
                      <c:pt idx="425">
                        <c:v>2.6780000000000002E-2</c:v>
                      </c:pt>
                      <c:pt idx="426">
                        <c:v>2.6780000000000002E-2</c:v>
                      </c:pt>
                      <c:pt idx="427">
                        <c:v>2.6780000000000002E-2</c:v>
                      </c:pt>
                      <c:pt idx="428">
                        <c:v>2.6780000000000002E-2</c:v>
                      </c:pt>
                      <c:pt idx="429">
                        <c:v>2.6780000000000002E-2</c:v>
                      </c:pt>
                      <c:pt idx="430">
                        <c:v>2.6780000000000002E-2</c:v>
                      </c:pt>
                      <c:pt idx="431">
                        <c:v>2.6780000000000002E-2</c:v>
                      </c:pt>
                      <c:pt idx="432">
                        <c:v>2.6780000000000002E-2</c:v>
                      </c:pt>
                      <c:pt idx="433">
                        <c:v>2.6780000000000002E-2</c:v>
                      </c:pt>
                      <c:pt idx="434">
                        <c:v>2.6780000000000002E-2</c:v>
                      </c:pt>
                      <c:pt idx="435">
                        <c:v>2.6780000000000002E-2</c:v>
                      </c:pt>
                      <c:pt idx="436">
                        <c:v>2.6780000000000002E-2</c:v>
                      </c:pt>
                      <c:pt idx="437">
                        <c:v>2.6780000000000002E-2</c:v>
                      </c:pt>
                      <c:pt idx="438">
                        <c:v>2.6780000000000002E-2</c:v>
                      </c:pt>
                      <c:pt idx="439">
                        <c:v>2.6780000000000002E-2</c:v>
                      </c:pt>
                      <c:pt idx="440">
                        <c:v>2.6780000000000002E-2</c:v>
                      </c:pt>
                      <c:pt idx="441">
                        <c:v>2.6780000000000002E-2</c:v>
                      </c:pt>
                      <c:pt idx="442">
                        <c:v>2.6780000000000002E-2</c:v>
                      </c:pt>
                      <c:pt idx="443">
                        <c:v>2.6780000000000002E-2</c:v>
                      </c:pt>
                      <c:pt idx="444">
                        <c:v>2.6780000000000002E-2</c:v>
                      </c:pt>
                      <c:pt idx="445">
                        <c:v>2.6780000000000002E-2</c:v>
                      </c:pt>
                      <c:pt idx="446">
                        <c:v>2.6780000000000002E-2</c:v>
                      </c:pt>
                      <c:pt idx="447">
                        <c:v>2.6780000000000002E-2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07C-4434-8B3D-87E9E04BA9C7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07C-4434-8B3D-87E9E04BA9C7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07C-4434-8B3D-87E9E04BA9C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371859765271026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glucose absorption rate </a:t>
            </a:r>
          </a:p>
        </c:rich>
      </c:tx>
      <c:layout>
        <c:manualLayout>
          <c:xMode val="edge"/>
          <c:yMode val="edge"/>
          <c:x val="0.2622656886715566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data'!$DU$1</c:f>
              <c:strCache>
                <c:ptCount val="1"/>
                <c:pt idx="0">
                  <c:v> total_glucose_absorption_rate (Mol/min)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data'!$DU:$DU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2E-49B1-85CD-85BCE2265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4.7186500000000002</c:v>
                      </c:pt>
                      <c:pt idx="2">
                        <c:v>4.71875</c:v>
                      </c:pt>
                      <c:pt idx="3">
                        <c:v>4.7188499999999998</c:v>
                      </c:pt>
                      <c:pt idx="4">
                        <c:v>4.7189300000000003</c:v>
                      </c:pt>
                      <c:pt idx="5">
                        <c:v>4.7190099999999999</c:v>
                      </c:pt>
                      <c:pt idx="6">
                        <c:v>4.7190799999999999</c:v>
                      </c:pt>
                      <c:pt idx="7">
                        <c:v>4.71915</c:v>
                      </c:pt>
                      <c:pt idx="8">
                        <c:v>4.7191999999999998</c:v>
                      </c:pt>
                      <c:pt idx="9">
                        <c:v>4.7192499999999997</c:v>
                      </c:pt>
                      <c:pt idx="10">
                        <c:v>4.71929</c:v>
                      </c:pt>
                      <c:pt idx="11">
                        <c:v>4.7193300000000002</c:v>
                      </c:pt>
                      <c:pt idx="12">
                        <c:v>4.71936</c:v>
                      </c:pt>
                      <c:pt idx="13">
                        <c:v>4.7193800000000001</c:v>
                      </c:pt>
                      <c:pt idx="14">
                        <c:v>4.7194000000000003</c:v>
                      </c:pt>
                      <c:pt idx="15">
                        <c:v>4.7194099999999999</c:v>
                      </c:pt>
                      <c:pt idx="16">
                        <c:v>4.7194099999999999</c:v>
                      </c:pt>
                      <c:pt idx="17">
                        <c:v>4.7194200000000004</c:v>
                      </c:pt>
                      <c:pt idx="18">
                        <c:v>4.7194099999999999</c:v>
                      </c:pt>
                      <c:pt idx="19">
                        <c:v>4.7194000000000003</c:v>
                      </c:pt>
                      <c:pt idx="20">
                        <c:v>4.7193899999999998</c:v>
                      </c:pt>
                      <c:pt idx="21">
                        <c:v>4.7193699999999996</c:v>
                      </c:pt>
                      <c:pt idx="22">
                        <c:v>4.7193399999999999</c:v>
                      </c:pt>
                      <c:pt idx="23">
                        <c:v>4.7193100000000001</c:v>
                      </c:pt>
                      <c:pt idx="24">
                        <c:v>4.7192800000000004</c:v>
                      </c:pt>
                      <c:pt idx="25">
                        <c:v>4.7192499999999997</c:v>
                      </c:pt>
                      <c:pt idx="26">
                        <c:v>4.7192100000000003</c:v>
                      </c:pt>
                      <c:pt idx="27">
                        <c:v>4.7191599999999996</c:v>
                      </c:pt>
                      <c:pt idx="28">
                        <c:v>4.7191200000000002</c:v>
                      </c:pt>
                      <c:pt idx="29">
                        <c:v>4.7190700000000003</c:v>
                      </c:pt>
                      <c:pt idx="30">
                        <c:v>4.7190200000000004</c:v>
                      </c:pt>
                      <c:pt idx="31">
                        <c:v>4.71896</c:v>
                      </c:pt>
                      <c:pt idx="32">
                        <c:v>4.7189100000000002</c:v>
                      </c:pt>
                      <c:pt idx="33">
                        <c:v>4.7188499999999998</c:v>
                      </c:pt>
                      <c:pt idx="34">
                        <c:v>4.7187799999999998</c:v>
                      </c:pt>
                      <c:pt idx="35">
                        <c:v>4.7187200000000002</c:v>
                      </c:pt>
                      <c:pt idx="36">
                        <c:v>4.7186500000000002</c:v>
                      </c:pt>
                      <c:pt idx="37">
                        <c:v>4.7185800000000002</c:v>
                      </c:pt>
                      <c:pt idx="38">
                        <c:v>4.7185100000000002</c:v>
                      </c:pt>
                      <c:pt idx="39">
                        <c:v>4.7184400000000002</c:v>
                      </c:pt>
                      <c:pt idx="40">
                        <c:v>4.7183700000000002</c:v>
                      </c:pt>
                      <c:pt idx="41">
                        <c:v>4.7183000000000002</c:v>
                      </c:pt>
                      <c:pt idx="42">
                        <c:v>4.7182199999999996</c:v>
                      </c:pt>
                      <c:pt idx="43">
                        <c:v>4.71814</c:v>
                      </c:pt>
                      <c:pt idx="44">
                        <c:v>4.71807</c:v>
                      </c:pt>
                      <c:pt idx="45">
                        <c:v>4.7179900000000004</c:v>
                      </c:pt>
                      <c:pt idx="46">
                        <c:v>4.7179099999999998</c:v>
                      </c:pt>
                      <c:pt idx="47">
                        <c:v>4.7178300000000002</c:v>
                      </c:pt>
                      <c:pt idx="48">
                        <c:v>4.7177499999999997</c:v>
                      </c:pt>
                      <c:pt idx="49">
                        <c:v>4.71767</c:v>
                      </c:pt>
                      <c:pt idx="50">
                        <c:v>4.7175900000000004</c:v>
                      </c:pt>
                      <c:pt idx="51">
                        <c:v>4.7175099999999999</c:v>
                      </c:pt>
                      <c:pt idx="52">
                        <c:v>4.7174300000000002</c:v>
                      </c:pt>
                      <c:pt idx="53">
                        <c:v>4.7173499999999997</c:v>
                      </c:pt>
                      <c:pt idx="54">
                        <c:v>4.7172700000000001</c:v>
                      </c:pt>
                      <c:pt idx="55">
                        <c:v>4.7171900000000004</c:v>
                      </c:pt>
                      <c:pt idx="56">
                        <c:v>4.7171000000000003</c:v>
                      </c:pt>
                      <c:pt idx="57">
                        <c:v>4.7170199999999998</c:v>
                      </c:pt>
                      <c:pt idx="58">
                        <c:v>4.7169400000000001</c:v>
                      </c:pt>
                      <c:pt idx="59">
                        <c:v>4.7168700000000001</c:v>
                      </c:pt>
                      <c:pt idx="60">
                        <c:v>4.7167899999999996</c:v>
                      </c:pt>
                      <c:pt idx="61">
                        <c:v>4.71671</c:v>
                      </c:pt>
                      <c:pt idx="62">
                        <c:v>4.7166300000000003</c:v>
                      </c:pt>
                      <c:pt idx="63">
                        <c:v>4.7165499999999998</c:v>
                      </c:pt>
                      <c:pt idx="64">
                        <c:v>4.7164799999999998</c:v>
                      </c:pt>
                      <c:pt idx="65">
                        <c:v>4.7164000000000001</c:v>
                      </c:pt>
                      <c:pt idx="66">
                        <c:v>4.7163300000000001</c:v>
                      </c:pt>
                      <c:pt idx="67">
                        <c:v>4.7162499999999996</c:v>
                      </c:pt>
                      <c:pt idx="68">
                        <c:v>4.7161799999999996</c:v>
                      </c:pt>
                      <c:pt idx="69">
                        <c:v>4.7161099999999996</c:v>
                      </c:pt>
                      <c:pt idx="70">
                        <c:v>4.7160399999999996</c:v>
                      </c:pt>
                      <c:pt idx="71">
                        <c:v>4.7159700000000004</c:v>
                      </c:pt>
                      <c:pt idx="72">
                        <c:v>4.7159000000000004</c:v>
                      </c:pt>
                      <c:pt idx="73">
                        <c:v>4.7158300000000004</c:v>
                      </c:pt>
                      <c:pt idx="74">
                        <c:v>4.71577</c:v>
                      </c:pt>
                      <c:pt idx="75">
                        <c:v>4.7157</c:v>
                      </c:pt>
                      <c:pt idx="76">
                        <c:v>4.7156399999999996</c:v>
                      </c:pt>
                      <c:pt idx="77">
                        <c:v>4.7155699999999996</c:v>
                      </c:pt>
                      <c:pt idx="78">
                        <c:v>4.7155100000000001</c:v>
                      </c:pt>
                      <c:pt idx="79">
                        <c:v>4.7154499999999997</c:v>
                      </c:pt>
                      <c:pt idx="80">
                        <c:v>4.7153900000000002</c:v>
                      </c:pt>
                      <c:pt idx="81">
                        <c:v>4.7153400000000003</c:v>
                      </c:pt>
                      <c:pt idx="82">
                        <c:v>4.7152799999999999</c:v>
                      </c:pt>
                      <c:pt idx="83">
                        <c:v>4.7152200000000004</c:v>
                      </c:pt>
                      <c:pt idx="84">
                        <c:v>4.7151699999999996</c:v>
                      </c:pt>
                      <c:pt idx="85">
                        <c:v>4.7151199999999998</c:v>
                      </c:pt>
                      <c:pt idx="86">
                        <c:v>4.7150699999999999</c:v>
                      </c:pt>
                      <c:pt idx="87">
                        <c:v>4.71502</c:v>
                      </c:pt>
                      <c:pt idx="88">
                        <c:v>4.7149700000000001</c:v>
                      </c:pt>
                      <c:pt idx="89">
                        <c:v>4.7149200000000002</c:v>
                      </c:pt>
                      <c:pt idx="90">
                        <c:v>4.7148700000000003</c:v>
                      </c:pt>
                      <c:pt idx="91">
                        <c:v>4.7148300000000001</c:v>
                      </c:pt>
                      <c:pt idx="92">
                        <c:v>4.7147800000000002</c:v>
                      </c:pt>
                      <c:pt idx="93">
                        <c:v>4.7147399999999999</c:v>
                      </c:pt>
                      <c:pt idx="94">
                        <c:v>4.7146999999999997</c:v>
                      </c:pt>
                      <c:pt idx="95">
                        <c:v>4.7146600000000003</c:v>
                      </c:pt>
                      <c:pt idx="96">
                        <c:v>4.71462</c:v>
                      </c:pt>
                      <c:pt idx="97">
                        <c:v>4.7145900000000003</c:v>
                      </c:pt>
                      <c:pt idx="98">
                        <c:v>4.71455</c:v>
                      </c:pt>
                      <c:pt idx="99">
                        <c:v>4.7145200000000003</c:v>
                      </c:pt>
                      <c:pt idx="100">
                        <c:v>4.71448</c:v>
                      </c:pt>
                      <c:pt idx="101">
                        <c:v>4.7144500000000003</c:v>
                      </c:pt>
                      <c:pt idx="102">
                        <c:v>4.7144199999999996</c:v>
                      </c:pt>
                      <c:pt idx="103">
                        <c:v>4.7143899999999999</c:v>
                      </c:pt>
                      <c:pt idx="104">
                        <c:v>4.7143600000000001</c:v>
                      </c:pt>
                      <c:pt idx="105">
                        <c:v>4.7143300000000004</c:v>
                      </c:pt>
                      <c:pt idx="106">
                        <c:v>4.7143100000000002</c:v>
                      </c:pt>
                      <c:pt idx="107">
                        <c:v>4.7142799999999996</c:v>
                      </c:pt>
                      <c:pt idx="108">
                        <c:v>4.7142600000000003</c:v>
                      </c:pt>
                      <c:pt idx="109">
                        <c:v>4.7142400000000002</c:v>
                      </c:pt>
                      <c:pt idx="110">
                        <c:v>4.7142200000000001</c:v>
                      </c:pt>
                      <c:pt idx="111">
                        <c:v>4.7141900000000003</c:v>
                      </c:pt>
                      <c:pt idx="112">
                        <c:v>4.7141700000000002</c:v>
                      </c:pt>
                      <c:pt idx="113">
                        <c:v>4.7141599999999997</c:v>
                      </c:pt>
                      <c:pt idx="114">
                        <c:v>4.7141400000000004</c:v>
                      </c:pt>
                      <c:pt idx="115">
                        <c:v>4.7141200000000003</c:v>
                      </c:pt>
                      <c:pt idx="116">
                        <c:v>4.7141099999999998</c:v>
                      </c:pt>
                      <c:pt idx="117">
                        <c:v>4.7140899999999997</c:v>
                      </c:pt>
                      <c:pt idx="118">
                        <c:v>4.71408</c:v>
                      </c:pt>
                      <c:pt idx="119">
                        <c:v>4.7140599999999999</c:v>
                      </c:pt>
                      <c:pt idx="120">
                        <c:v>4.7140500000000003</c:v>
                      </c:pt>
                      <c:pt idx="121">
                        <c:v>4.7140399999999998</c:v>
                      </c:pt>
                      <c:pt idx="122">
                        <c:v>4.7140300000000002</c:v>
                      </c:pt>
                      <c:pt idx="123">
                        <c:v>4.7140199999999997</c:v>
                      </c:pt>
                      <c:pt idx="124">
                        <c:v>4.71401</c:v>
                      </c:pt>
                      <c:pt idx="125">
                        <c:v>4.71401</c:v>
                      </c:pt>
                      <c:pt idx="126">
                        <c:v>4.7140000000000004</c:v>
                      </c:pt>
                      <c:pt idx="127">
                        <c:v>4.7139899999999999</c:v>
                      </c:pt>
                      <c:pt idx="128">
                        <c:v>4.7139899999999999</c:v>
                      </c:pt>
                      <c:pt idx="129">
                        <c:v>4.7139800000000003</c:v>
                      </c:pt>
                      <c:pt idx="130">
                        <c:v>4.7139800000000003</c:v>
                      </c:pt>
                      <c:pt idx="131">
                        <c:v>4.7139699999999998</c:v>
                      </c:pt>
                      <c:pt idx="132">
                        <c:v>4.7139699999999998</c:v>
                      </c:pt>
                      <c:pt idx="133">
                        <c:v>4.7139699999999998</c:v>
                      </c:pt>
                      <c:pt idx="134">
                        <c:v>4.7139699999999998</c:v>
                      </c:pt>
                      <c:pt idx="135">
                        <c:v>4.7139600000000002</c:v>
                      </c:pt>
                      <c:pt idx="136">
                        <c:v>4.7139600000000002</c:v>
                      </c:pt>
                      <c:pt idx="137">
                        <c:v>4.7139600000000002</c:v>
                      </c:pt>
                      <c:pt idx="138">
                        <c:v>4.7139600000000002</c:v>
                      </c:pt>
                      <c:pt idx="139">
                        <c:v>4.7139600000000002</c:v>
                      </c:pt>
                      <c:pt idx="140">
                        <c:v>4.7139699999999998</c:v>
                      </c:pt>
                      <c:pt idx="141">
                        <c:v>4.7139699999999998</c:v>
                      </c:pt>
                      <c:pt idx="142">
                        <c:v>4.7139699999999998</c:v>
                      </c:pt>
                      <c:pt idx="143">
                        <c:v>4.7139699999999998</c:v>
                      </c:pt>
                      <c:pt idx="144">
                        <c:v>4.7139699999999998</c:v>
                      </c:pt>
                      <c:pt idx="145">
                        <c:v>4.7139800000000003</c:v>
                      </c:pt>
                      <c:pt idx="146">
                        <c:v>4.7139800000000003</c:v>
                      </c:pt>
                      <c:pt idx="147">
                        <c:v>4.7139899999999999</c:v>
                      </c:pt>
                      <c:pt idx="148">
                        <c:v>4.7139899999999999</c:v>
                      </c:pt>
                      <c:pt idx="149">
                        <c:v>4.7139899999999999</c:v>
                      </c:pt>
                      <c:pt idx="150">
                        <c:v>4.7140000000000004</c:v>
                      </c:pt>
                      <c:pt idx="151">
                        <c:v>4.7140000000000004</c:v>
                      </c:pt>
                      <c:pt idx="152">
                        <c:v>4.71401</c:v>
                      </c:pt>
                      <c:pt idx="153">
                        <c:v>4.7140199999999997</c:v>
                      </c:pt>
                      <c:pt idx="154">
                        <c:v>4.7140199999999997</c:v>
                      </c:pt>
                      <c:pt idx="155">
                        <c:v>4.7140300000000002</c:v>
                      </c:pt>
                      <c:pt idx="156">
                        <c:v>4.7140300000000002</c:v>
                      </c:pt>
                      <c:pt idx="157">
                        <c:v>4.7140399999999998</c:v>
                      </c:pt>
                      <c:pt idx="158">
                        <c:v>4.7140500000000003</c:v>
                      </c:pt>
                      <c:pt idx="159">
                        <c:v>4.7140500000000003</c:v>
                      </c:pt>
                      <c:pt idx="160">
                        <c:v>4.7140599999999999</c:v>
                      </c:pt>
                      <c:pt idx="161">
                        <c:v>4.7140700000000004</c:v>
                      </c:pt>
                      <c:pt idx="162">
                        <c:v>4.7140700000000004</c:v>
                      </c:pt>
                      <c:pt idx="163">
                        <c:v>4.71408</c:v>
                      </c:pt>
                      <c:pt idx="164">
                        <c:v>4.7140899999999997</c:v>
                      </c:pt>
                      <c:pt idx="165">
                        <c:v>4.7141000000000002</c:v>
                      </c:pt>
                      <c:pt idx="166">
                        <c:v>4.7141000000000002</c:v>
                      </c:pt>
                      <c:pt idx="167">
                        <c:v>4.7141099999999998</c:v>
                      </c:pt>
                      <c:pt idx="168">
                        <c:v>4.7141200000000003</c:v>
                      </c:pt>
                      <c:pt idx="169">
                        <c:v>4.7141299999999999</c:v>
                      </c:pt>
                      <c:pt idx="170">
                        <c:v>4.7141299999999999</c:v>
                      </c:pt>
                      <c:pt idx="171">
                        <c:v>4.7141400000000004</c:v>
                      </c:pt>
                      <c:pt idx="172">
                        <c:v>4.7141500000000001</c:v>
                      </c:pt>
                      <c:pt idx="173">
                        <c:v>4.7141599999999997</c:v>
                      </c:pt>
                      <c:pt idx="174">
                        <c:v>4.7141700000000002</c:v>
                      </c:pt>
                      <c:pt idx="175">
                        <c:v>4.7141700000000002</c:v>
                      </c:pt>
                      <c:pt idx="176">
                        <c:v>4.7141799999999998</c:v>
                      </c:pt>
                      <c:pt idx="177">
                        <c:v>4.7141900000000003</c:v>
                      </c:pt>
                      <c:pt idx="178">
                        <c:v>4.7141999999999999</c:v>
                      </c:pt>
                      <c:pt idx="179">
                        <c:v>4.7141999999999999</c:v>
                      </c:pt>
                      <c:pt idx="180">
                        <c:v>4.7142099999999996</c:v>
                      </c:pt>
                      <c:pt idx="181">
                        <c:v>4.7142200000000001</c:v>
                      </c:pt>
                      <c:pt idx="182">
                        <c:v>4.7142299999999997</c:v>
                      </c:pt>
                      <c:pt idx="183">
                        <c:v>4.7142299999999997</c:v>
                      </c:pt>
                      <c:pt idx="184">
                        <c:v>4.7142400000000002</c:v>
                      </c:pt>
                      <c:pt idx="185">
                        <c:v>4.7142499999999998</c:v>
                      </c:pt>
                      <c:pt idx="186">
                        <c:v>4.7142600000000003</c:v>
                      </c:pt>
                      <c:pt idx="187">
                        <c:v>4.7142600000000003</c:v>
                      </c:pt>
                      <c:pt idx="188">
                        <c:v>4.71427</c:v>
                      </c:pt>
                      <c:pt idx="189">
                        <c:v>4.7142799999999996</c:v>
                      </c:pt>
                      <c:pt idx="190">
                        <c:v>4.7142799999999996</c:v>
                      </c:pt>
                      <c:pt idx="191">
                        <c:v>4.7142900000000001</c:v>
                      </c:pt>
                      <c:pt idx="192">
                        <c:v>4.7142999999999997</c:v>
                      </c:pt>
                      <c:pt idx="193">
                        <c:v>4.7142999999999997</c:v>
                      </c:pt>
                      <c:pt idx="194">
                        <c:v>4.7143100000000002</c:v>
                      </c:pt>
                      <c:pt idx="195">
                        <c:v>4.7143199999999998</c:v>
                      </c:pt>
                      <c:pt idx="196">
                        <c:v>4.7143199999999998</c:v>
                      </c:pt>
                      <c:pt idx="197">
                        <c:v>4.7143300000000004</c:v>
                      </c:pt>
                      <c:pt idx="198">
                        <c:v>4.7143300000000004</c:v>
                      </c:pt>
                      <c:pt idx="199">
                        <c:v>4.71434</c:v>
                      </c:pt>
                      <c:pt idx="200">
                        <c:v>4.7143499999999996</c:v>
                      </c:pt>
                      <c:pt idx="201">
                        <c:v>4.7143499999999996</c:v>
                      </c:pt>
                      <c:pt idx="202">
                        <c:v>4.7143600000000001</c:v>
                      </c:pt>
                      <c:pt idx="203">
                        <c:v>4.7143600000000001</c:v>
                      </c:pt>
                      <c:pt idx="204">
                        <c:v>4.7143699999999997</c:v>
                      </c:pt>
                      <c:pt idx="205">
                        <c:v>4.7143699999999997</c:v>
                      </c:pt>
                      <c:pt idx="206">
                        <c:v>4.7143800000000002</c:v>
                      </c:pt>
                      <c:pt idx="207">
                        <c:v>4.7143800000000002</c:v>
                      </c:pt>
                      <c:pt idx="208">
                        <c:v>4.7143899999999999</c:v>
                      </c:pt>
                      <c:pt idx="209">
                        <c:v>4.7143899999999999</c:v>
                      </c:pt>
                      <c:pt idx="210">
                        <c:v>4.7144000000000004</c:v>
                      </c:pt>
                      <c:pt idx="211">
                        <c:v>4.7144000000000004</c:v>
                      </c:pt>
                      <c:pt idx="212">
                        <c:v>4.71441</c:v>
                      </c:pt>
                      <c:pt idx="213">
                        <c:v>4.71441</c:v>
                      </c:pt>
                      <c:pt idx="214">
                        <c:v>4.71441</c:v>
                      </c:pt>
                      <c:pt idx="215">
                        <c:v>4.7144199999999996</c:v>
                      </c:pt>
                      <c:pt idx="216">
                        <c:v>4.7144199999999996</c:v>
                      </c:pt>
                      <c:pt idx="217">
                        <c:v>4.7144199999999996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4.7144399999999997</c:v>
                      </c:pt>
                      <c:pt idx="222">
                        <c:v>4.7144399999999997</c:v>
                      </c:pt>
                      <c:pt idx="223">
                        <c:v>4.7144399999999997</c:v>
                      </c:pt>
                      <c:pt idx="224">
                        <c:v>4.7144500000000003</c:v>
                      </c:pt>
                      <c:pt idx="225">
                        <c:v>4.7144500000000003</c:v>
                      </c:pt>
                      <c:pt idx="226">
                        <c:v>4.7144500000000003</c:v>
                      </c:pt>
                      <c:pt idx="227">
                        <c:v>4.7144500000000003</c:v>
                      </c:pt>
                      <c:pt idx="228">
                        <c:v>4.7144599999999999</c:v>
                      </c:pt>
                      <c:pt idx="229">
                        <c:v>4.7144599999999999</c:v>
                      </c:pt>
                      <c:pt idx="230">
                        <c:v>4.7144599999999999</c:v>
                      </c:pt>
                      <c:pt idx="231">
                        <c:v>4.7144599999999999</c:v>
                      </c:pt>
                      <c:pt idx="232">
                        <c:v>4.7144700000000004</c:v>
                      </c:pt>
                      <c:pt idx="233">
                        <c:v>4.7144700000000004</c:v>
                      </c:pt>
                      <c:pt idx="234">
                        <c:v>4.7144700000000004</c:v>
                      </c:pt>
                      <c:pt idx="235">
                        <c:v>4.7144700000000004</c:v>
                      </c:pt>
                      <c:pt idx="236">
                        <c:v>4.7144700000000004</c:v>
                      </c:pt>
                      <c:pt idx="237">
                        <c:v>4.7144700000000004</c:v>
                      </c:pt>
                      <c:pt idx="238">
                        <c:v>4.7144700000000004</c:v>
                      </c:pt>
                      <c:pt idx="239">
                        <c:v>4.71448</c:v>
                      </c:pt>
                      <c:pt idx="240">
                        <c:v>4.71448</c:v>
                      </c:pt>
                      <c:pt idx="241">
                        <c:v>4.71448</c:v>
                      </c:pt>
                      <c:pt idx="242">
                        <c:v>4.71448</c:v>
                      </c:pt>
                      <c:pt idx="243">
                        <c:v>4.71448</c:v>
                      </c:pt>
                      <c:pt idx="244">
                        <c:v>4.71448</c:v>
                      </c:pt>
                      <c:pt idx="245">
                        <c:v>4.71448</c:v>
                      </c:pt>
                      <c:pt idx="246">
                        <c:v>4.71448</c:v>
                      </c:pt>
                      <c:pt idx="247">
                        <c:v>4.71448</c:v>
                      </c:pt>
                      <c:pt idx="248">
                        <c:v>4.71448</c:v>
                      </c:pt>
                      <c:pt idx="249">
                        <c:v>4.71448</c:v>
                      </c:pt>
                      <c:pt idx="250">
                        <c:v>4.7144899999999996</c:v>
                      </c:pt>
                      <c:pt idx="251">
                        <c:v>4.7144899999999996</c:v>
                      </c:pt>
                      <c:pt idx="252">
                        <c:v>4.7144899999999996</c:v>
                      </c:pt>
                      <c:pt idx="253">
                        <c:v>4.7144899999999996</c:v>
                      </c:pt>
                      <c:pt idx="254">
                        <c:v>4.7144899999999996</c:v>
                      </c:pt>
                      <c:pt idx="255">
                        <c:v>4.7144899999999996</c:v>
                      </c:pt>
                      <c:pt idx="256">
                        <c:v>4.7144899999999996</c:v>
                      </c:pt>
                      <c:pt idx="257">
                        <c:v>4.7144899999999996</c:v>
                      </c:pt>
                      <c:pt idx="258">
                        <c:v>4.7144899999999996</c:v>
                      </c:pt>
                      <c:pt idx="259">
                        <c:v>4.7144899999999996</c:v>
                      </c:pt>
                      <c:pt idx="260">
                        <c:v>4.7144899999999996</c:v>
                      </c:pt>
                      <c:pt idx="261">
                        <c:v>4.7144899999999996</c:v>
                      </c:pt>
                      <c:pt idx="262">
                        <c:v>4.7144899999999996</c:v>
                      </c:pt>
                      <c:pt idx="263">
                        <c:v>4.7144899999999996</c:v>
                      </c:pt>
                      <c:pt idx="264">
                        <c:v>4.7144899999999996</c:v>
                      </c:pt>
                      <c:pt idx="265">
                        <c:v>4.7144899999999996</c:v>
                      </c:pt>
                      <c:pt idx="266">
                        <c:v>4.7144899999999996</c:v>
                      </c:pt>
                      <c:pt idx="267">
                        <c:v>4.71448</c:v>
                      </c:pt>
                      <c:pt idx="268">
                        <c:v>4.71448</c:v>
                      </c:pt>
                      <c:pt idx="269">
                        <c:v>4.71448</c:v>
                      </c:pt>
                      <c:pt idx="270">
                        <c:v>4.71448</c:v>
                      </c:pt>
                      <c:pt idx="271">
                        <c:v>4.71448</c:v>
                      </c:pt>
                      <c:pt idx="272">
                        <c:v>4.71448</c:v>
                      </c:pt>
                      <c:pt idx="273">
                        <c:v>4.71448</c:v>
                      </c:pt>
                      <c:pt idx="274">
                        <c:v>4.71448</c:v>
                      </c:pt>
                      <c:pt idx="275">
                        <c:v>4.71448</c:v>
                      </c:pt>
                      <c:pt idx="276">
                        <c:v>4.71448</c:v>
                      </c:pt>
                      <c:pt idx="277">
                        <c:v>4.71448</c:v>
                      </c:pt>
                      <c:pt idx="278">
                        <c:v>4.71448</c:v>
                      </c:pt>
                      <c:pt idx="279">
                        <c:v>4.71448</c:v>
                      </c:pt>
                      <c:pt idx="280">
                        <c:v>4.71448</c:v>
                      </c:pt>
                      <c:pt idx="281">
                        <c:v>4.71448</c:v>
                      </c:pt>
                      <c:pt idx="282">
                        <c:v>4.71448</c:v>
                      </c:pt>
                      <c:pt idx="283">
                        <c:v>4.71448</c:v>
                      </c:pt>
                      <c:pt idx="284">
                        <c:v>4.71448</c:v>
                      </c:pt>
                      <c:pt idx="285">
                        <c:v>4.7144700000000004</c:v>
                      </c:pt>
                      <c:pt idx="286">
                        <c:v>4.7144700000000004</c:v>
                      </c:pt>
                      <c:pt idx="287">
                        <c:v>4.7144700000000004</c:v>
                      </c:pt>
                      <c:pt idx="288">
                        <c:v>4.7144700000000004</c:v>
                      </c:pt>
                      <c:pt idx="289">
                        <c:v>4.7144700000000004</c:v>
                      </c:pt>
                      <c:pt idx="290">
                        <c:v>4.7144700000000004</c:v>
                      </c:pt>
                      <c:pt idx="291">
                        <c:v>4.7144700000000004</c:v>
                      </c:pt>
                      <c:pt idx="292">
                        <c:v>4.7144700000000004</c:v>
                      </c:pt>
                      <c:pt idx="293">
                        <c:v>4.7144700000000004</c:v>
                      </c:pt>
                      <c:pt idx="294">
                        <c:v>4.7144700000000004</c:v>
                      </c:pt>
                      <c:pt idx="295">
                        <c:v>4.7144700000000004</c:v>
                      </c:pt>
                      <c:pt idx="296">
                        <c:v>4.7144700000000004</c:v>
                      </c:pt>
                      <c:pt idx="297">
                        <c:v>4.7144700000000004</c:v>
                      </c:pt>
                      <c:pt idx="298">
                        <c:v>4.7144599999999999</c:v>
                      </c:pt>
                      <c:pt idx="299">
                        <c:v>4.7144599999999999</c:v>
                      </c:pt>
                      <c:pt idx="300">
                        <c:v>4.7144599999999999</c:v>
                      </c:pt>
                      <c:pt idx="301">
                        <c:v>4.7144599999999999</c:v>
                      </c:pt>
                      <c:pt idx="302">
                        <c:v>4.7144599999999999</c:v>
                      </c:pt>
                      <c:pt idx="303">
                        <c:v>4.7144599999999999</c:v>
                      </c:pt>
                      <c:pt idx="304">
                        <c:v>4.7144599999999999</c:v>
                      </c:pt>
                      <c:pt idx="305">
                        <c:v>4.7144599999999999</c:v>
                      </c:pt>
                      <c:pt idx="306">
                        <c:v>4.7144599999999999</c:v>
                      </c:pt>
                      <c:pt idx="307">
                        <c:v>4.7144599999999999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4.7144599999999999</c:v>
                      </c:pt>
                      <c:pt idx="312">
                        <c:v>4.7144599999999999</c:v>
                      </c:pt>
                      <c:pt idx="313">
                        <c:v>4.7144500000000003</c:v>
                      </c:pt>
                      <c:pt idx="314">
                        <c:v>4.7144500000000003</c:v>
                      </c:pt>
                      <c:pt idx="315">
                        <c:v>4.7144500000000003</c:v>
                      </c:pt>
                      <c:pt idx="316">
                        <c:v>4.7144500000000003</c:v>
                      </c:pt>
                      <c:pt idx="317">
                        <c:v>4.7144500000000003</c:v>
                      </c:pt>
                      <c:pt idx="318">
                        <c:v>4.7144500000000003</c:v>
                      </c:pt>
                      <c:pt idx="319">
                        <c:v>4.7144500000000003</c:v>
                      </c:pt>
                      <c:pt idx="320">
                        <c:v>4.7144500000000003</c:v>
                      </c:pt>
                      <c:pt idx="321">
                        <c:v>4.7144500000000003</c:v>
                      </c:pt>
                      <c:pt idx="322">
                        <c:v>4.7144500000000003</c:v>
                      </c:pt>
                      <c:pt idx="323">
                        <c:v>4.7144500000000003</c:v>
                      </c:pt>
                      <c:pt idx="324">
                        <c:v>4.7144500000000003</c:v>
                      </c:pt>
                      <c:pt idx="325">
                        <c:v>4.7144500000000003</c:v>
                      </c:pt>
                      <c:pt idx="326">
                        <c:v>4.7144500000000003</c:v>
                      </c:pt>
                      <c:pt idx="327">
                        <c:v>4.7144500000000003</c:v>
                      </c:pt>
                      <c:pt idx="328">
                        <c:v>4.7144500000000003</c:v>
                      </c:pt>
                      <c:pt idx="329">
                        <c:v>4.7144500000000003</c:v>
                      </c:pt>
                      <c:pt idx="330">
                        <c:v>4.7144500000000003</c:v>
                      </c:pt>
                      <c:pt idx="331">
                        <c:v>4.7144500000000003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92E-49B1-85CD-85BCE2265FBD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62.651499999999999</c:v>
                      </c:pt>
                      <c:pt idx="2">
                        <c:v>62.657980000000002</c:v>
                      </c:pt>
                      <c:pt idx="3">
                        <c:v>62.664110000000001</c:v>
                      </c:pt>
                      <c:pt idx="4">
                        <c:v>62.669890000000002</c:v>
                      </c:pt>
                      <c:pt idx="5">
                        <c:v>62.675330000000002</c:v>
                      </c:pt>
                      <c:pt idx="6">
                        <c:v>62.680430000000001</c:v>
                      </c:pt>
                      <c:pt idx="7">
                        <c:v>62.685209999999998</c:v>
                      </c:pt>
                      <c:pt idx="8">
                        <c:v>62.68967</c:v>
                      </c:pt>
                      <c:pt idx="9">
                        <c:v>62.693820000000002</c:v>
                      </c:pt>
                      <c:pt idx="10">
                        <c:v>62.697659999999999</c:v>
                      </c:pt>
                      <c:pt idx="11">
                        <c:v>62.701210000000003</c:v>
                      </c:pt>
                      <c:pt idx="12">
                        <c:v>62.704470000000001</c:v>
                      </c:pt>
                      <c:pt idx="13">
                        <c:v>62.707450000000001</c:v>
                      </c:pt>
                      <c:pt idx="14">
                        <c:v>62.710149999999999</c:v>
                      </c:pt>
                      <c:pt idx="15">
                        <c:v>62.712589999999999</c:v>
                      </c:pt>
                      <c:pt idx="16">
                        <c:v>62.714770000000001</c:v>
                      </c:pt>
                      <c:pt idx="17">
                        <c:v>62.716700000000003</c:v>
                      </c:pt>
                      <c:pt idx="18">
                        <c:v>62.718389999999999</c:v>
                      </c:pt>
                      <c:pt idx="19">
                        <c:v>62.719839999999998</c:v>
                      </c:pt>
                      <c:pt idx="20">
                        <c:v>62.721060000000001</c:v>
                      </c:pt>
                      <c:pt idx="21">
                        <c:v>62.722059999999999</c:v>
                      </c:pt>
                      <c:pt idx="22">
                        <c:v>62.722839999999998</c:v>
                      </c:pt>
                      <c:pt idx="23">
                        <c:v>62.723419999999997</c:v>
                      </c:pt>
                      <c:pt idx="24">
                        <c:v>62.723799999999997</c:v>
                      </c:pt>
                      <c:pt idx="25">
                        <c:v>62.723990000000001</c:v>
                      </c:pt>
                      <c:pt idx="26">
                        <c:v>62.723999999999997</c:v>
                      </c:pt>
                      <c:pt idx="27">
                        <c:v>62.723820000000003</c:v>
                      </c:pt>
                      <c:pt idx="28">
                        <c:v>62.723480000000002</c:v>
                      </c:pt>
                      <c:pt idx="29">
                        <c:v>62.722969999999997</c:v>
                      </c:pt>
                      <c:pt idx="30">
                        <c:v>62.722299999999997</c:v>
                      </c:pt>
                      <c:pt idx="31">
                        <c:v>62.721490000000003</c:v>
                      </c:pt>
                      <c:pt idx="32">
                        <c:v>62.720529999999997</c:v>
                      </c:pt>
                      <c:pt idx="33">
                        <c:v>62.719430000000003</c:v>
                      </c:pt>
                      <c:pt idx="34">
                        <c:v>62.718200000000003</c:v>
                      </c:pt>
                      <c:pt idx="35">
                        <c:v>62.716850000000001</c:v>
                      </c:pt>
                      <c:pt idx="36">
                        <c:v>62.715380000000003</c:v>
                      </c:pt>
                      <c:pt idx="37">
                        <c:v>62.713799999999999</c:v>
                      </c:pt>
                      <c:pt idx="38">
                        <c:v>62.712110000000003</c:v>
                      </c:pt>
                      <c:pt idx="39">
                        <c:v>62.710320000000003</c:v>
                      </c:pt>
                      <c:pt idx="40">
                        <c:v>62.70843</c:v>
                      </c:pt>
                      <c:pt idx="41">
                        <c:v>62.70646</c:v>
                      </c:pt>
                      <c:pt idx="42">
                        <c:v>62.7044</c:v>
                      </c:pt>
                      <c:pt idx="43">
                        <c:v>62.702260000000003</c:v>
                      </c:pt>
                      <c:pt idx="44">
                        <c:v>62.700049999999997</c:v>
                      </c:pt>
                      <c:pt idx="45">
                        <c:v>62.697769999999998</c:v>
                      </c:pt>
                      <c:pt idx="46">
                        <c:v>62.695430000000002</c:v>
                      </c:pt>
                      <c:pt idx="47">
                        <c:v>62.69303</c:v>
                      </c:pt>
                      <c:pt idx="48">
                        <c:v>62.690579999999997</c:v>
                      </c:pt>
                      <c:pt idx="49">
                        <c:v>62.688070000000003</c:v>
                      </c:pt>
                      <c:pt idx="50">
                        <c:v>62.68553</c:v>
                      </c:pt>
                      <c:pt idx="51">
                        <c:v>62.682940000000002</c:v>
                      </c:pt>
                      <c:pt idx="52">
                        <c:v>62.680320000000002</c:v>
                      </c:pt>
                      <c:pt idx="53">
                        <c:v>62.677660000000003</c:v>
                      </c:pt>
                      <c:pt idx="54">
                        <c:v>62.674979999999998</c:v>
                      </c:pt>
                      <c:pt idx="55">
                        <c:v>62.672269999999997</c:v>
                      </c:pt>
                      <c:pt idx="56">
                        <c:v>62.669550000000001</c:v>
                      </c:pt>
                      <c:pt idx="57">
                        <c:v>62.666800000000002</c:v>
                      </c:pt>
                      <c:pt idx="58">
                        <c:v>62.664050000000003</c:v>
                      </c:pt>
                      <c:pt idx="59">
                        <c:v>62.661279999999998</c:v>
                      </c:pt>
                      <c:pt idx="60">
                        <c:v>62.65851</c:v>
                      </c:pt>
                      <c:pt idx="61">
                        <c:v>62.655729999999998</c:v>
                      </c:pt>
                      <c:pt idx="62">
                        <c:v>62.65296</c:v>
                      </c:pt>
                      <c:pt idx="63">
                        <c:v>62.650179999999999</c:v>
                      </c:pt>
                      <c:pt idx="64">
                        <c:v>62.647419999999997</c:v>
                      </c:pt>
                      <c:pt idx="65">
                        <c:v>62.644660000000002</c:v>
                      </c:pt>
                      <c:pt idx="66">
                        <c:v>62.641910000000003</c:v>
                      </c:pt>
                      <c:pt idx="67">
                        <c:v>62.63917</c:v>
                      </c:pt>
                      <c:pt idx="68">
                        <c:v>62.636450000000004</c:v>
                      </c:pt>
                      <c:pt idx="69">
                        <c:v>62.633749999999999</c:v>
                      </c:pt>
                      <c:pt idx="70">
                        <c:v>62.631059999999998</c:v>
                      </c:pt>
                      <c:pt idx="71">
                        <c:v>62.628399999999999</c:v>
                      </c:pt>
                      <c:pt idx="72">
                        <c:v>62.62576</c:v>
                      </c:pt>
                      <c:pt idx="73">
                        <c:v>62.623150000000003</c:v>
                      </c:pt>
                      <c:pt idx="74">
                        <c:v>62.620559999999998</c:v>
                      </c:pt>
                      <c:pt idx="75">
                        <c:v>62.618009999999998</c:v>
                      </c:pt>
                      <c:pt idx="76">
                        <c:v>62.615479999999998</c:v>
                      </c:pt>
                      <c:pt idx="77">
                        <c:v>62.612990000000003</c:v>
                      </c:pt>
                      <c:pt idx="78">
                        <c:v>62.610529999999997</c:v>
                      </c:pt>
                      <c:pt idx="79">
                        <c:v>62.6081</c:v>
                      </c:pt>
                      <c:pt idx="80">
                        <c:v>62.605710000000002</c:v>
                      </c:pt>
                      <c:pt idx="81">
                        <c:v>62.603360000000002</c:v>
                      </c:pt>
                      <c:pt idx="82">
                        <c:v>62.601039999999998</c:v>
                      </c:pt>
                      <c:pt idx="83">
                        <c:v>62.598770000000002</c:v>
                      </c:pt>
                      <c:pt idx="84">
                        <c:v>62.596530000000001</c:v>
                      </c:pt>
                      <c:pt idx="85">
                        <c:v>62.594340000000003</c:v>
                      </c:pt>
                      <c:pt idx="86">
                        <c:v>62.592179999999999</c:v>
                      </c:pt>
                      <c:pt idx="87">
                        <c:v>62.590069999999997</c:v>
                      </c:pt>
                      <c:pt idx="88">
                        <c:v>62.588000000000001</c:v>
                      </c:pt>
                      <c:pt idx="89">
                        <c:v>62.585970000000003</c:v>
                      </c:pt>
                      <c:pt idx="90">
                        <c:v>62.58399</c:v>
                      </c:pt>
                      <c:pt idx="91">
                        <c:v>62.582050000000002</c:v>
                      </c:pt>
                      <c:pt idx="92">
                        <c:v>62.580150000000003</c:v>
                      </c:pt>
                      <c:pt idx="93">
                        <c:v>62.578299999999999</c:v>
                      </c:pt>
                      <c:pt idx="94">
                        <c:v>62.576500000000003</c:v>
                      </c:pt>
                      <c:pt idx="95">
                        <c:v>62.574739999999998</c:v>
                      </c:pt>
                      <c:pt idx="96">
                        <c:v>62.57302</c:v>
                      </c:pt>
                      <c:pt idx="97">
                        <c:v>62.571350000000002</c:v>
                      </c:pt>
                      <c:pt idx="98">
                        <c:v>62.569719999999997</c:v>
                      </c:pt>
                      <c:pt idx="99">
                        <c:v>62.56814</c:v>
                      </c:pt>
                      <c:pt idx="100">
                        <c:v>62.566609999999997</c:v>
                      </c:pt>
                      <c:pt idx="101">
                        <c:v>62.565109999999997</c:v>
                      </c:pt>
                      <c:pt idx="102">
                        <c:v>62.563670000000002</c:v>
                      </c:pt>
                      <c:pt idx="103">
                        <c:v>62.562269999999998</c:v>
                      </c:pt>
                      <c:pt idx="104">
                        <c:v>62.56091</c:v>
                      </c:pt>
                      <c:pt idx="105">
                        <c:v>62.55959</c:v>
                      </c:pt>
                      <c:pt idx="106">
                        <c:v>62.558320000000002</c:v>
                      </c:pt>
                      <c:pt idx="107">
                        <c:v>62.557099999999998</c:v>
                      </c:pt>
                      <c:pt idx="108">
                        <c:v>62.555909999999997</c:v>
                      </c:pt>
                      <c:pt idx="109">
                        <c:v>62.554769999999998</c:v>
                      </c:pt>
                      <c:pt idx="110">
                        <c:v>62.553669999999997</c:v>
                      </c:pt>
                      <c:pt idx="111">
                        <c:v>62.552610000000001</c:v>
                      </c:pt>
                      <c:pt idx="112">
                        <c:v>62.551600000000001</c:v>
                      </c:pt>
                      <c:pt idx="113">
                        <c:v>62.550620000000002</c:v>
                      </c:pt>
                      <c:pt idx="114">
                        <c:v>62.549680000000002</c:v>
                      </c:pt>
                      <c:pt idx="115">
                        <c:v>62.548789999999997</c:v>
                      </c:pt>
                      <c:pt idx="116">
                        <c:v>62.547930000000001</c:v>
                      </c:pt>
                      <c:pt idx="117">
                        <c:v>62.547110000000004</c:v>
                      </c:pt>
                      <c:pt idx="118">
                        <c:v>62.546329999999998</c:v>
                      </c:pt>
                      <c:pt idx="119">
                        <c:v>62.545580000000001</c:v>
                      </c:pt>
                      <c:pt idx="120">
                        <c:v>62.544870000000003</c:v>
                      </c:pt>
                      <c:pt idx="121">
                        <c:v>62.544199999999996</c:v>
                      </c:pt>
                      <c:pt idx="122">
                        <c:v>62.543559999999999</c:v>
                      </c:pt>
                      <c:pt idx="123">
                        <c:v>62.542960000000001</c:v>
                      </c:pt>
                      <c:pt idx="124">
                        <c:v>62.542389999999997</c:v>
                      </c:pt>
                      <c:pt idx="125">
                        <c:v>62.541849999999997</c:v>
                      </c:pt>
                      <c:pt idx="126">
                        <c:v>62.541350000000001</c:v>
                      </c:pt>
                      <c:pt idx="127">
                        <c:v>62.540869999999998</c:v>
                      </c:pt>
                      <c:pt idx="128">
                        <c:v>62.540430000000001</c:v>
                      </c:pt>
                      <c:pt idx="129">
                        <c:v>62.540019999999998</c:v>
                      </c:pt>
                      <c:pt idx="130">
                        <c:v>62.539639999999999</c:v>
                      </c:pt>
                      <c:pt idx="131">
                        <c:v>62.539290000000001</c:v>
                      </c:pt>
                      <c:pt idx="132">
                        <c:v>62.538960000000003</c:v>
                      </c:pt>
                      <c:pt idx="133">
                        <c:v>62.53866</c:v>
                      </c:pt>
                      <c:pt idx="134">
                        <c:v>62.53839</c:v>
                      </c:pt>
                      <c:pt idx="135">
                        <c:v>62.538139999999999</c:v>
                      </c:pt>
                      <c:pt idx="136">
                        <c:v>62.53792</c:v>
                      </c:pt>
                      <c:pt idx="137">
                        <c:v>62.537730000000003</c:v>
                      </c:pt>
                      <c:pt idx="138">
                        <c:v>62.537550000000003</c:v>
                      </c:pt>
                      <c:pt idx="139">
                        <c:v>62.537399999999998</c:v>
                      </c:pt>
                      <c:pt idx="140">
                        <c:v>62.537269999999999</c:v>
                      </c:pt>
                      <c:pt idx="141">
                        <c:v>62.537170000000003</c:v>
                      </c:pt>
                      <c:pt idx="142">
                        <c:v>62.537080000000003</c:v>
                      </c:pt>
                      <c:pt idx="143">
                        <c:v>62.537019999999998</c:v>
                      </c:pt>
                      <c:pt idx="144">
                        <c:v>62.536969999999997</c:v>
                      </c:pt>
                      <c:pt idx="145">
                        <c:v>62.536940000000001</c:v>
                      </c:pt>
                      <c:pt idx="146">
                        <c:v>62.536929999999998</c:v>
                      </c:pt>
                      <c:pt idx="147">
                        <c:v>62.536940000000001</c:v>
                      </c:pt>
                      <c:pt idx="148">
                        <c:v>62.536969999999997</c:v>
                      </c:pt>
                      <c:pt idx="149">
                        <c:v>62.537010000000002</c:v>
                      </c:pt>
                      <c:pt idx="150">
                        <c:v>62.537059999999997</c:v>
                      </c:pt>
                      <c:pt idx="151">
                        <c:v>62.537129999999998</c:v>
                      </c:pt>
                      <c:pt idx="152">
                        <c:v>62.537219999999998</c:v>
                      </c:pt>
                      <c:pt idx="153">
                        <c:v>62.537309999999998</c:v>
                      </c:pt>
                      <c:pt idx="154">
                        <c:v>62.537419999999997</c:v>
                      </c:pt>
                      <c:pt idx="155">
                        <c:v>62.537550000000003</c:v>
                      </c:pt>
                      <c:pt idx="156">
                        <c:v>62.537680000000002</c:v>
                      </c:pt>
                      <c:pt idx="157">
                        <c:v>62.53783</c:v>
                      </c:pt>
                      <c:pt idx="158">
                        <c:v>62.537979999999997</c:v>
                      </c:pt>
                      <c:pt idx="159">
                        <c:v>62.538150000000002</c:v>
                      </c:pt>
                      <c:pt idx="160">
                        <c:v>62.538319999999999</c:v>
                      </c:pt>
                      <c:pt idx="161">
                        <c:v>62.538510000000002</c:v>
                      </c:pt>
                      <c:pt idx="162">
                        <c:v>62.538699999999999</c:v>
                      </c:pt>
                      <c:pt idx="163">
                        <c:v>62.538899999999998</c:v>
                      </c:pt>
                      <c:pt idx="164">
                        <c:v>62.539110000000001</c:v>
                      </c:pt>
                      <c:pt idx="165">
                        <c:v>62.539319999999996</c:v>
                      </c:pt>
                      <c:pt idx="166">
                        <c:v>62.539540000000002</c:v>
                      </c:pt>
                      <c:pt idx="167">
                        <c:v>62.539769999999997</c:v>
                      </c:pt>
                      <c:pt idx="168">
                        <c:v>62.54</c:v>
                      </c:pt>
                      <c:pt idx="169">
                        <c:v>62.540230000000001</c:v>
                      </c:pt>
                      <c:pt idx="170">
                        <c:v>62.540480000000002</c:v>
                      </c:pt>
                      <c:pt idx="171">
                        <c:v>62.54072</c:v>
                      </c:pt>
                      <c:pt idx="172">
                        <c:v>62.540970000000002</c:v>
                      </c:pt>
                      <c:pt idx="173">
                        <c:v>62.541220000000003</c:v>
                      </c:pt>
                      <c:pt idx="174">
                        <c:v>62.54148</c:v>
                      </c:pt>
                      <c:pt idx="175">
                        <c:v>62.541730000000001</c:v>
                      </c:pt>
                      <c:pt idx="176">
                        <c:v>62.541989999999998</c:v>
                      </c:pt>
                      <c:pt idx="177">
                        <c:v>62.542250000000003</c:v>
                      </c:pt>
                      <c:pt idx="178">
                        <c:v>62.542520000000003</c:v>
                      </c:pt>
                      <c:pt idx="179">
                        <c:v>62.54278</c:v>
                      </c:pt>
                      <c:pt idx="180">
                        <c:v>62.543050000000001</c:v>
                      </c:pt>
                      <c:pt idx="181">
                        <c:v>62.543309999999998</c:v>
                      </c:pt>
                      <c:pt idx="182">
                        <c:v>62.543579999999999</c:v>
                      </c:pt>
                      <c:pt idx="183">
                        <c:v>62.543840000000003</c:v>
                      </c:pt>
                      <c:pt idx="184">
                        <c:v>62.544110000000003</c:v>
                      </c:pt>
                      <c:pt idx="185">
                        <c:v>62.544370000000001</c:v>
                      </c:pt>
                      <c:pt idx="186">
                        <c:v>62.544629999999998</c:v>
                      </c:pt>
                      <c:pt idx="187">
                        <c:v>62.544899999999998</c:v>
                      </c:pt>
                      <c:pt idx="188">
                        <c:v>62.545160000000003</c:v>
                      </c:pt>
                      <c:pt idx="189">
                        <c:v>62.54542</c:v>
                      </c:pt>
                      <c:pt idx="190">
                        <c:v>62.545679999999997</c:v>
                      </c:pt>
                      <c:pt idx="191">
                        <c:v>62.545929999999998</c:v>
                      </c:pt>
                      <c:pt idx="192">
                        <c:v>62.546190000000003</c:v>
                      </c:pt>
                      <c:pt idx="193">
                        <c:v>62.546439999999997</c:v>
                      </c:pt>
                      <c:pt idx="194">
                        <c:v>62.546689999999998</c:v>
                      </c:pt>
                      <c:pt idx="195">
                        <c:v>62.546930000000003</c:v>
                      </c:pt>
                      <c:pt idx="196">
                        <c:v>62.547179999999997</c:v>
                      </c:pt>
                      <c:pt idx="197">
                        <c:v>62.547420000000002</c:v>
                      </c:pt>
                      <c:pt idx="198">
                        <c:v>62.547649999999997</c:v>
                      </c:pt>
                      <c:pt idx="199">
                        <c:v>62.547890000000002</c:v>
                      </c:pt>
                      <c:pt idx="200">
                        <c:v>62.548119999999997</c:v>
                      </c:pt>
                      <c:pt idx="201">
                        <c:v>62.548349999999999</c:v>
                      </c:pt>
                      <c:pt idx="202">
                        <c:v>62.548569999999998</c:v>
                      </c:pt>
                      <c:pt idx="203">
                        <c:v>62.548789999999997</c:v>
                      </c:pt>
                      <c:pt idx="204">
                        <c:v>62.549010000000003</c:v>
                      </c:pt>
                      <c:pt idx="205">
                        <c:v>62.549219999999998</c:v>
                      </c:pt>
                      <c:pt idx="206">
                        <c:v>62.549430000000001</c:v>
                      </c:pt>
                      <c:pt idx="207">
                        <c:v>62.549630000000001</c:v>
                      </c:pt>
                      <c:pt idx="208">
                        <c:v>62.54983</c:v>
                      </c:pt>
                      <c:pt idx="209">
                        <c:v>62.55003</c:v>
                      </c:pt>
                      <c:pt idx="210">
                        <c:v>62.550220000000003</c:v>
                      </c:pt>
                      <c:pt idx="211">
                        <c:v>62.550409999999999</c:v>
                      </c:pt>
                      <c:pt idx="212">
                        <c:v>62.550600000000003</c:v>
                      </c:pt>
                      <c:pt idx="213">
                        <c:v>62.550780000000003</c:v>
                      </c:pt>
                      <c:pt idx="214">
                        <c:v>62.55095</c:v>
                      </c:pt>
                      <c:pt idx="215">
                        <c:v>62.551119999999997</c:v>
                      </c:pt>
                      <c:pt idx="216">
                        <c:v>62.551290000000002</c:v>
                      </c:pt>
                      <c:pt idx="217">
                        <c:v>62.551450000000003</c:v>
                      </c:pt>
                      <c:pt idx="218">
                        <c:v>62.551609999999997</c:v>
                      </c:pt>
                      <c:pt idx="219">
                        <c:v>62.551769999999998</c:v>
                      </c:pt>
                      <c:pt idx="220">
                        <c:v>62.551920000000003</c:v>
                      </c:pt>
                      <c:pt idx="221">
                        <c:v>62.552059999999997</c:v>
                      </c:pt>
                      <c:pt idx="222">
                        <c:v>62.552199999999999</c:v>
                      </c:pt>
                      <c:pt idx="223">
                        <c:v>62.552340000000001</c:v>
                      </c:pt>
                      <c:pt idx="224">
                        <c:v>62.55247</c:v>
                      </c:pt>
                      <c:pt idx="225">
                        <c:v>62.552599999999998</c:v>
                      </c:pt>
                      <c:pt idx="226">
                        <c:v>62.552720000000001</c:v>
                      </c:pt>
                      <c:pt idx="227">
                        <c:v>62.552849999999999</c:v>
                      </c:pt>
                      <c:pt idx="228">
                        <c:v>62.552959999999999</c:v>
                      </c:pt>
                      <c:pt idx="229">
                        <c:v>62.553069999999998</c:v>
                      </c:pt>
                      <c:pt idx="230">
                        <c:v>62.553179999999998</c:v>
                      </c:pt>
                      <c:pt idx="231">
                        <c:v>62.553289999999997</c:v>
                      </c:pt>
                      <c:pt idx="232">
                        <c:v>62.55339</c:v>
                      </c:pt>
                      <c:pt idx="233">
                        <c:v>62.55348</c:v>
                      </c:pt>
                      <c:pt idx="234">
                        <c:v>62.553570000000001</c:v>
                      </c:pt>
                      <c:pt idx="235">
                        <c:v>62.553660000000001</c:v>
                      </c:pt>
                      <c:pt idx="236">
                        <c:v>62.553750000000001</c:v>
                      </c:pt>
                      <c:pt idx="237">
                        <c:v>62.553829999999998</c:v>
                      </c:pt>
                      <c:pt idx="238">
                        <c:v>62.553899999999999</c:v>
                      </c:pt>
                      <c:pt idx="239">
                        <c:v>62.553980000000003</c:v>
                      </c:pt>
                      <c:pt idx="240">
                        <c:v>62.554049999999997</c:v>
                      </c:pt>
                      <c:pt idx="241">
                        <c:v>62.554119999999998</c:v>
                      </c:pt>
                      <c:pt idx="242">
                        <c:v>62.554180000000002</c:v>
                      </c:pt>
                      <c:pt idx="243">
                        <c:v>62.55424</c:v>
                      </c:pt>
                      <c:pt idx="244">
                        <c:v>62.554299999999998</c:v>
                      </c:pt>
                      <c:pt idx="245">
                        <c:v>62.554349999999999</c:v>
                      </c:pt>
                      <c:pt idx="246">
                        <c:v>62.554400000000001</c:v>
                      </c:pt>
                      <c:pt idx="247">
                        <c:v>62.554450000000003</c:v>
                      </c:pt>
                      <c:pt idx="248">
                        <c:v>62.554490000000001</c:v>
                      </c:pt>
                      <c:pt idx="249">
                        <c:v>62.55453</c:v>
                      </c:pt>
                      <c:pt idx="250">
                        <c:v>62.554569999999998</c:v>
                      </c:pt>
                      <c:pt idx="251">
                        <c:v>62.554609999999997</c:v>
                      </c:pt>
                      <c:pt idx="252">
                        <c:v>62.554639999999999</c:v>
                      </c:pt>
                      <c:pt idx="253">
                        <c:v>62.554670000000002</c:v>
                      </c:pt>
                      <c:pt idx="254">
                        <c:v>62.554699999999997</c:v>
                      </c:pt>
                      <c:pt idx="255">
                        <c:v>62.554720000000003</c:v>
                      </c:pt>
                      <c:pt idx="256">
                        <c:v>62.554740000000002</c:v>
                      </c:pt>
                      <c:pt idx="257">
                        <c:v>62.554769999999998</c:v>
                      </c:pt>
                      <c:pt idx="258">
                        <c:v>62.554780000000001</c:v>
                      </c:pt>
                      <c:pt idx="259">
                        <c:v>62.5548</c:v>
                      </c:pt>
                      <c:pt idx="260">
                        <c:v>62.554810000000003</c:v>
                      </c:pt>
                      <c:pt idx="261">
                        <c:v>62.554819999999999</c:v>
                      </c:pt>
                      <c:pt idx="262">
                        <c:v>62.554830000000003</c:v>
                      </c:pt>
                      <c:pt idx="263">
                        <c:v>62.554839999999999</c:v>
                      </c:pt>
                      <c:pt idx="264">
                        <c:v>62.554850000000002</c:v>
                      </c:pt>
                      <c:pt idx="265">
                        <c:v>62.554850000000002</c:v>
                      </c:pt>
                      <c:pt idx="266">
                        <c:v>62.554850000000002</c:v>
                      </c:pt>
                      <c:pt idx="267">
                        <c:v>62.554850000000002</c:v>
                      </c:pt>
                      <c:pt idx="268">
                        <c:v>62.554850000000002</c:v>
                      </c:pt>
                      <c:pt idx="269">
                        <c:v>62.554850000000002</c:v>
                      </c:pt>
                      <c:pt idx="270">
                        <c:v>62.554839999999999</c:v>
                      </c:pt>
                      <c:pt idx="271">
                        <c:v>62.554839999999999</c:v>
                      </c:pt>
                      <c:pt idx="272">
                        <c:v>62.554830000000003</c:v>
                      </c:pt>
                      <c:pt idx="273">
                        <c:v>62.554819999999999</c:v>
                      </c:pt>
                      <c:pt idx="274">
                        <c:v>62.554810000000003</c:v>
                      </c:pt>
                      <c:pt idx="275">
                        <c:v>62.5548</c:v>
                      </c:pt>
                      <c:pt idx="276">
                        <c:v>62.554789999999997</c:v>
                      </c:pt>
                      <c:pt idx="277">
                        <c:v>62.554780000000001</c:v>
                      </c:pt>
                      <c:pt idx="278">
                        <c:v>62.554760000000002</c:v>
                      </c:pt>
                      <c:pt idx="279">
                        <c:v>62.554749999999999</c:v>
                      </c:pt>
                      <c:pt idx="280">
                        <c:v>62.554729999999999</c:v>
                      </c:pt>
                      <c:pt idx="281">
                        <c:v>62.55471</c:v>
                      </c:pt>
                      <c:pt idx="282">
                        <c:v>62.554699999999997</c:v>
                      </c:pt>
                      <c:pt idx="283">
                        <c:v>62.554679999999998</c:v>
                      </c:pt>
                      <c:pt idx="284">
                        <c:v>62.554659999999998</c:v>
                      </c:pt>
                      <c:pt idx="285">
                        <c:v>62.554639999999999</c:v>
                      </c:pt>
                      <c:pt idx="286">
                        <c:v>62.55462</c:v>
                      </c:pt>
                      <c:pt idx="287">
                        <c:v>62.554600000000001</c:v>
                      </c:pt>
                      <c:pt idx="288">
                        <c:v>62.554569999999998</c:v>
                      </c:pt>
                      <c:pt idx="289">
                        <c:v>62.554549999999999</c:v>
                      </c:pt>
                      <c:pt idx="290">
                        <c:v>62.55453</c:v>
                      </c:pt>
                      <c:pt idx="291">
                        <c:v>62.554510000000001</c:v>
                      </c:pt>
                      <c:pt idx="292">
                        <c:v>62.554479999999998</c:v>
                      </c:pt>
                      <c:pt idx="293">
                        <c:v>62.554459999999999</c:v>
                      </c:pt>
                      <c:pt idx="294">
                        <c:v>62.554430000000004</c:v>
                      </c:pt>
                      <c:pt idx="295">
                        <c:v>62.554409999999997</c:v>
                      </c:pt>
                      <c:pt idx="296">
                        <c:v>62.554380000000002</c:v>
                      </c:pt>
                      <c:pt idx="297">
                        <c:v>62.554360000000003</c:v>
                      </c:pt>
                      <c:pt idx="298">
                        <c:v>62.55433</c:v>
                      </c:pt>
                      <c:pt idx="299">
                        <c:v>62.554310000000001</c:v>
                      </c:pt>
                      <c:pt idx="300">
                        <c:v>62.554279999999999</c:v>
                      </c:pt>
                      <c:pt idx="301">
                        <c:v>62.554259999999999</c:v>
                      </c:pt>
                      <c:pt idx="302">
                        <c:v>62.554229999999997</c:v>
                      </c:pt>
                      <c:pt idx="303">
                        <c:v>62.554209999999998</c:v>
                      </c:pt>
                      <c:pt idx="304">
                        <c:v>62.554180000000002</c:v>
                      </c:pt>
                      <c:pt idx="305">
                        <c:v>62.554160000000003</c:v>
                      </c:pt>
                      <c:pt idx="306">
                        <c:v>62.554130000000001</c:v>
                      </c:pt>
                      <c:pt idx="307">
                        <c:v>62.554110000000001</c:v>
                      </c:pt>
                      <c:pt idx="308">
                        <c:v>62.554079999999999</c:v>
                      </c:pt>
                      <c:pt idx="309">
                        <c:v>62.55406</c:v>
                      </c:pt>
                      <c:pt idx="310">
                        <c:v>62.554029999999997</c:v>
                      </c:pt>
                      <c:pt idx="311">
                        <c:v>62.554009999999998</c:v>
                      </c:pt>
                      <c:pt idx="312">
                        <c:v>62.553980000000003</c:v>
                      </c:pt>
                      <c:pt idx="313">
                        <c:v>62.553959999999996</c:v>
                      </c:pt>
                      <c:pt idx="314">
                        <c:v>62.553930000000001</c:v>
                      </c:pt>
                      <c:pt idx="315">
                        <c:v>62.553910000000002</c:v>
                      </c:pt>
                      <c:pt idx="316">
                        <c:v>62.553890000000003</c:v>
                      </c:pt>
                      <c:pt idx="317">
                        <c:v>62.55386</c:v>
                      </c:pt>
                      <c:pt idx="318">
                        <c:v>62.553840000000001</c:v>
                      </c:pt>
                      <c:pt idx="319">
                        <c:v>62.553820000000002</c:v>
                      </c:pt>
                      <c:pt idx="320">
                        <c:v>62.553800000000003</c:v>
                      </c:pt>
                      <c:pt idx="321">
                        <c:v>62.55377</c:v>
                      </c:pt>
                      <c:pt idx="322">
                        <c:v>62.553750000000001</c:v>
                      </c:pt>
                      <c:pt idx="323">
                        <c:v>62.553730000000002</c:v>
                      </c:pt>
                      <c:pt idx="324">
                        <c:v>62.553710000000002</c:v>
                      </c:pt>
                      <c:pt idx="325">
                        <c:v>62.553690000000003</c:v>
                      </c:pt>
                      <c:pt idx="326">
                        <c:v>62.553669999999997</c:v>
                      </c:pt>
                      <c:pt idx="327">
                        <c:v>62.553649999999998</c:v>
                      </c:pt>
                      <c:pt idx="328">
                        <c:v>62.553629999999998</c:v>
                      </c:pt>
                      <c:pt idx="329">
                        <c:v>62.553609999999999</c:v>
                      </c:pt>
                      <c:pt idx="330">
                        <c:v>62.55359</c:v>
                      </c:pt>
                      <c:pt idx="331">
                        <c:v>62.553570000000001</c:v>
                      </c:pt>
                      <c:pt idx="332">
                        <c:v>62.553559999999997</c:v>
                      </c:pt>
                      <c:pt idx="333">
                        <c:v>62.553539999999998</c:v>
                      </c:pt>
                      <c:pt idx="334">
                        <c:v>62.553519999999999</c:v>
                      </c:pt>
                      <c:pt idx="335">
                        <c:v>62.5535</c:v>
                      </c:pt>
                      <c:pt idx="336">
                        <c:v>62.553489999999996</c:v>
                      </c:pt>
                      <c:pt idx="337">
                        <c:v>62.553469999999997</c:v>
                      </c:pt>
                      <c:pt idx="338">
                        <c:v>62.553460000000001</c:v>
                      </c:pt>
                      <c:pt idx="339">
                        <c:v>62.553440000000002</c:v>
                      </c:pt>
                      <c:pt idx="340">
                        <c:v>62.553429999999999</c:v>
                      </c:pt>
                      <c:pt idx="341">
                        <c:v>62.55341</c:v>
                      </c:pt>
                      <c:pt idx="342">
                        <c:v>62.553400000000003</c:v>
                      </c:pt>
                      <c:pt idx="343">
                        <c:v>62.55339</c:v>
                      </c:pt>
                      <c:pt idx="344">
                        <c:v>62.553370000000001</c:v>
                      </c:pt>
                      <c:pt idx="345">
                        <c:v>62.553359999999998</c:v>
                      </c:pt>
                      <c:pt idx="346">
                        <c:v>62.553350000000002</c:v>
                      </c:pt>
                      <c:pt idx="347">
                        <c:v>62.553339999999999</c:v>
                      </c:pt>
                      <c:pt idx="348">
                        <c:v>62.553330000000003</c:v>
                      </c:pt>
                      <c:pt idx="349">
                        <c:v>62.553310000000003</c:v>
                      </c:pt>
                      <c:pt idx="350">
                        <c:v>62.5533</c:v>
                      </c:pt>
                      <c:pt idx="351">
                        <c:v>62.553289999999997</c:v>
                      </c:pt>
                      <c:pt idx="352">
                        <c:v>62.553280000000001</c:v>
                      </c:pt>
                      <c:pt idx="353">
                        <c:v>62.553269999999998</c:v>
                      </c:pt>
                      <c:pt idx="354">
                        <c:v>62.553269999999998</c:v>
                      </c:pt>
                      <c:pt idx="355">
                        <c:v>62.553260000000002</c:v>
                      </c:pt>
                      <c:pt idx="356">
                        <c:v>62.553249999999998</c:v>
                      </c:pt>
                      <c:pt idx="357">
                        <c:v>62.553240000000002</c:v>
                      </c:pt>
                      <c:pt idx="358">
                        <c:v>62.553229999999999</c:v>
                      </c:pt>
                      <c:pt idx="359">
                        <c:v>62.553229999999999</c:v>
                      </c:pt>
                      <c:pt idx="360">
                        <c:v>62.553220000000003</c:v>
                      </c:pt>
                      <c:pt idx="361">
                        <c:v>62.55321</c:v>
                      </c:pt>
                      <c:pt idx="362">
                        <c:v>62.55321</c:v>
                      </c:pt>
                      <c:pt idx="363">
                        <c:v>62.553199999999997</c:v>
                      </c:pt>
                      <c:pt idx="364">
                        <c:v>62.553190000000001</c:v>
                      </c:pt>
                      <c:pt idx="365">
                        <c:v>62.553190000000001</c:v>
                      </c:pt>
                      <c:pt idx="366">
                        <c:v>62.553179999999998</c:v>
                      </c:pt>
                      <c:pt idx="367">
                        <c:v>62.553179999999998</c:v>
                      </c:pt>
                      <c:pt idx="368">
                        <c:v>62.553170000000001</c:v>
                      </c:pt>
                      <c:pt idx="369">
                        <c:v>62.553170000000001</c:v>
                      </c:pt>
                      <c:pt idx="370">
                        <c:v>62.553170000000001</c:v>
                      </c:pt>
                      <c:pt idx="371">
                        <c:v>62.553159999999998</c:v>
                      </c:pt>
                      <c:pt idx="372">
                        <c:v>62.553159999999998</c:v>
                      </c:pt>
                      <c:pt idx="373">
                        <c:v>62.553159999999998</c:v>
                      </c:pt>
                      <c:pt idx="374">
                        <c:v>62.553150000000002</c:v>
                      </c:pt>
                      <c:pt idx="375">
                        <c:v>62.553150000000002</c:v>
                      </c:pt>
                      <c:pt idx="376">
                        <c:v>62.553150000000002</c:v>
                      </c:pt>
                      <c:pt idx="377">
                        <c:v>62.553150000000002</c:v>
                      </c:pt>
                      <c:pt idx="378">
                        <c:v>62.553139999999999</c:v>
                      </c:pt>
                      <c:pt idx="379">
                        <c:v>62.553139999999999</c:v>
                      </c:pt>
                      <c:pt idx="380">
                        <c:v>62.553139999999999</c:v>
                      </c:pt>
                      <c:pt idx="381">
                        <c:v>62.553139999999999</c:v>
                      </c:pt>
                      <c:pt idx="382">
                        <c:v>62.553139999999999</c:v>
                      </c:pt>
                      <c:pt idx="383">
                        <c:v>62.553139999999999</c:v>
                      </c:pt>
                      <c:pt idx="384">
                        <c:v>62.553139999999999</c:v>
                      </c:pt>
                      <c:pt idx="385">
                        <c:v>62.553139999999999</c:v>
                      </c:pt>
                      <c:pt idx="386">
                        <c:v>62.553139999999999</c:v>
                      </c:pt>
                      <c:pt idx="387">
                        <c:v>62.553139999999999</c:v>
                      </c:pt>
                      <c:pt idx="388">
                        <c:v>62.553139999999999</c:v>
                      </c:pt>
                      <c:pt idx="389">
                        <c:v>62.553139999999999</c:v>
                      </c:pt>
                      <c:pt idx="390">
                        <c:v>62.553139999999999</c:v>
                      </c:pt>
                      <c:pt idx="391">
                        <c:v>62.553139999999999</c:v>
                      </c:pt>
                      <c:pt idx="392">
                        <c:v>62.553139999999999</c:v>
                      </c:pt>
                      <c:pt idx="393">
                        <c:v>62.553139999999999</c:v>
                      </c:pt>
                      <c:pt idx="394">
                        <c:v>62.553139999999999</c:v>
                      </c:pt>
                      <c:pt idx="395">
                        <c:v>62.553139999999999</c:v>
                      </c:pt>
                      <c:pt idx="396">
                        <c:v>62.553139999999999</c:v>
                      </c:pt>
                      <c:pt idx="397">
                        <c:v>62.553139999999999</c:v>
                      </c:pt>
                      <c:pt idx="398">
                        <c:v>62.553139999999999</c:v>
                      </c:pt>
                      <c:pt idx="399">
                        <c:v>62.553150000000002</c:v>
                      </c:pt>
                      <c:pt idx="400">
                        <c:v>62.553150000000002</c:v>
                      </c:pt>
                      <c:pt idx="401">
                        <c:v>62.553150000000002</c:v>
                      </c:pt>
                      <c:pt idx="402">
                        <c:v>62.553150000000002</c:v>
                      </c:pt>
                      <c:pt idx="403">
                        <c:v>62.553150000000002</c:v>
                      </c:pt>
                      <c:pt idx="404">
                        <c:v>62.553150000000002</c:v>
                      </c:pt>
                      <c:pt idx="405">
                        <c:v>62.553159999999998</c:v>
                      </c:pt>
                      <c:pt idx="406">
                        <c:v>62.553159999999998</c:v>
                      </c:pt>
                      <c:pt idx="407">
                        <c:v>62.553159999999998</c:v>
                      </c:pt>
                      <c:pt idx="408">
                        <c:v>62.553159999999998</c:v>
                      </c:pt>
                      <c:pt idx="409">
                        <c:v>62.553159999999998</c:v>
                      </c:pt>
                      <c:pt idx="410">
                        <c:v>62.553170000000001</c:v>
                      </c:pt>
                      <c:pt idx="411">
                        <c:v>62.553170000000001</c:v>
                      </c:pt>
                      <c:pt idx="412">
                        <c:v>62.553170000000001</c:v>
                      </c:pt>
                      <c:pt idx="413">
                        <c:v>62.553170000000001</c:v>
                      </c:pt>
                      <c:pt idx="414">
                        <c:v>62.553179999999998</c:v>
                      </c:pt>
                      <c:pt idx="415">
                        <c:v>62.553179999999998</c:v>
                      </c:pt>
                      <c:pt idx="416">
                        <c:v>62.553179999999998</c:v>
                      </c:pt>
                      <c:pt idx="417">
                        <c:v>62.553179999999998</c:v>
                      </c:pt>
                      <c:pt idx="418">
                        <c:v>62.553190000000001</c:v>
                      </c:pt>
                      <c:pt idx="419">
                        <c:v>62.553190000000001</c:v>
                      </c:pt>
                      <c:pt idx="420">
                        <c:v>62.553190000000001</c:v>
                      </c:pt>
                      <c:pt idx="421">
                        <c:v>62.553190000000001</c:v>
                      </c:pt>
                      <c:pt idx="422">
                        <c:v>62.553190000000001</c:v>
                      </c:pt>
                      <c:pt idx="423">
                        <c:v>62.553199999999997</c:v>
                      </c:pt>
                      <c:pt idx="424">
                        <c:v>62.553199999999997</c:v>
                      </c:pt>
                      <c:pt idx="425">
                        <c:v>62.553199999999997</c:v>
                      </c:pt>
                      <c:pt idx="426">
                        <c:v>62.553199999999997</c:v>
                      </c:pt>
                      <c:pt idx="427">
                        <c:v>62.55321</c:v>
                      </c:pt>
                      <c:pt idx="428">
                        <c:v>62.55321</c:v>
                      </c:pt>
                      <c:pt idx="429">
                        <c:v>62.55321</c:v>
                      </c:pt>
                      <c:pt idx="430">
                        <c:v>62.55321</c:v>
                      </c:pt>
                      <c:pt idx="431">
                        <c:v>62.553220000000003</c:v>
                      </c:pt>
                      <c:pt idx="432">
                        <c:v>62.553220000000003</c:v>
                      </c:pt>
                      <c:pt idx="433">
                        <c:v>62.553220000000003</c:v>
                      </c:pt>
                      <c:pt idx="434">
                        <c:v>62.553220000000003</c:v>
                      </c:pt>
                      <c:pt idx="435">
                        <c:v>62.553229999999999</c:v>
                      </c:pt>
                      <c:pt idx="436">
                        <c:v>62.553229999999999</c:v>
                      </c:pt>
                      <c:pt idx="437">
                        <c:v>62.553229999999999</c:v>
                      </c:pt>
                      <c:pt idx="438">
                        <c:v>62.553229999999999</c:v>
                      </c:pt>
                      <c:pt idx="439">
                        <c:v>62.553229999999999</c:v>
                      </c:pt>
                      <c:pt idx="440">
                        <c:v>62.553240000000002</c:v>
                      </c:pt>
                      <c:pt idx="441">
                        <c:v>62.553240000000002</c:v>
                      </c:pt>
                      <c:pt idx="442">
                        <c:v>62.553240000000002</c:v>
                      </c:pt>
                      <c:pt idx="443">
                        <c:v>62.553240000000002</c:v>
                      </c:pt>
                      <c:pt idx="444">
                        <c:v>62.553249999999998</c:v>
                      </c:pt>
                      <c:pt idx="445">
                        <c:v>62.553249999999998</c:v>
                      </c:pt>
                      <c:pt idx="446">
                        <c:v>62.553249999999998</c:v>
                      </c:pt>
                      <c:pt idx="447">
                        <c:v>62.553249999999998</c:v>
                      </c:pt>
                      <c:pt idx="448">
                        <c:v>62.553249999999998</c:v>
                      </c:pt>
                      <c:pt idx="449">
                        <c:v>62.553249999999998</c:v>
                      </c:pt>
                      <c:pt idx="450">
                        <c:v>62.553260000000002</c:v>
                      </c:pt>
                      <c:pt idx="451">
                        <c:v>62.553260000000002</c:v>
                      </c:pt>
                      <c:pt idx="452">
                        <c:v>62.553260000000002</c:v>
                      </c:pt>
                      <c:pt idx="453">
                        <c:v>62.553260000000002</c:v>
                      </c:pt>
                      <c:pt idx="454">
                        <c:v>62.553260000000002</c:v>
                      </c:pt>
                      <c:pt idx="455">
                        <c:v>62.553269999999998</c:v>
                      </c:pt>
                      <c:pt idx="456">
                        <c:v>62.553269999999998</c:v>
                      </c:pt>
                      <c:pt idx="457">
                        <c:v>62.553269999999998</c:v>
                      </c:pt>
                      <c:pt idx="458">
                        <c:v>62.553269999999998</c:v>
                      </c:pt>
                      <c:pt idx="459">
                        <c:v>62.553269999999998</c:v>
                      </c:pt>
                      <c:pt idx="460">
                        <c:v>62.553269999999998</c:v>
                      </c:pt>
                      <c:pt idx="461">
                        <c:v>62.553269999999998</c:v>
                      </c:pt>
                      <c:pt idx="462">
                        <c:v>62.553280000000001</c:v>
                      </c:pt>
                      <c:pt idx="463">
                        <c:v>62.553280000000001</c:v>
                      </c:pt>
                      <c:pt idx="464">
                        <c:v>62.553280000000001</c:v>
                      </c:pt>
                      <c:pt idx="465">
                        <c:v>62.553280000000001</c:v>
                      </c:pt>
                      <c:pt idx="466">
                        <c:v>62.553280000000001</c:v>
                      </c:pt>
                      <c:pt idx="467">
                        <c:v>62.553280000000001</c:v>
                      </c:pt>
                      <c:pt idx="468">
                        <c:v>62.553280000000001</c:v>
                      </c:pt>
                      <c:pt idx="469">
                        <c:v>62.553280000000001</c:v>
                      </c:pt>
                      <c:pt idx="470">
                        <c:v>62.553280000000001</c:v>
                      </c:pt>
                      <c:pt idx="471">
                        <c:v>62.553289999999997</c:v>
                      </c:pt>
                      <c:pt idx="472">
                        <c:v>62.553289999999997</c:v>
                      </c:pt>
                      <c:pt idx="473">
                        <c:v>62.553289999999997</c:v>
                      </c:pt>
                      <c:pt idx="474">
                        <c:v>62.553289999999997</c:v>
                      </c:pt>
                      <c:pt idx="475">
                        <c:v>62.553289999999997</c:v>
                      </c:pt>
                      <c:pt idx="476">
                        <c:v>62.553289999999997</c:v>
                      </c:pt>
                      <c:pt idx="477">
                        <c:v>62.553289999999997</c:v>
                      </c:pt>
                      <c:pt idx="478">
                        <c:v>62.553289999999997</c:v>
                      </c:pt>
                      <c:pt idx="479">
                        <c:v>62.553289999999997</c:v>
                      </c:pt>
                      <c:pt idx="480">
                        <c:v>62.553289999999997</c:v>
                      </c:pt>
                      <c:pt idx="481">
                        <c:v>62.553289999999997</c:v>
                      </c:pt>
                      <c:pt idx="482">
                        <c:v>62.553289999999997</c:v>
                      </c:pt>
                      <c:pt idx="483">
                        <c:v>62.5533</c:v>
                      </c:pt>
                      <c:pt idx="484">
                        <c:v>62.5533</c:v>
                      </c:pt>
                      <c:pt idx="485">
                        <c:v>62.5533</c:v>
                      </c:pt>
                      <c:pt idx="486">
                        <c:v>62.5533</c:v>
                      </c:pt>
                      <c:pt idx="487">
                        <c:v>62.5533</c:v>
                      </c:pt>
                      <c:pt idx="488">
                        <c:v>62.5533</c:v>
                      </c:pt>
                      <c:pt idx="489">
                        <c:v>62.5533</c:v>
                      </c:pt>
                      <c:pt idx="490">
                        <c:v>62.5533</c:v>
                      </c:pt>
                      <c:pt idx="491">
                        <c:v>62.5533</c:v>
                      </c:pt>
                      <c:pt idx="492">
                        <c:v>62.5533</c:v>
                      </c:pt>
                      <c:pt idx="493">
                        <c:v>62.5533</c:v>
                      </c:pt>
                      <c:pt idx="494">
                        <c:v>62.5533</c:v>
                      </c:pt>
                      <c:pt idx="495">
                        <c:v>62.5533</c:v>
                      </c:pt>
                      <c:pt idx="496">
                        <c:v>62.5533</c:v>
                      </c:pt>
                      <c:pt idx="497">
                        <c:v>62.5533</c:v>
                      </c:pt>
                      <c:pt idx="498">
                        <c:v>62.5533</c:v>
                      </c:pt>
                      <c:pt idx="499">
                        <c:v>62.5533</c:v>
                      </c:pt>
                      <c:pt idx="500">
                        <c:v>62.5533</c:v>
                      </c:pt>
                      <c:pt idx="501">
                        <c:v>62.5533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92E-49B1-85CD-85BCE2265FBD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92E-49B1-85CD-85BCE2265FBD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2.6679999999999999E-2</c:v>
                      </c:pt>
                      <c:pt idx="2">
                        <c:v>2.6679999999999999E-2</c:v>
                      </c:pt>
                      <c:pt idx="3">
                        <c:v>2.6679999999999999E-2</c:v>
                      </c:pt>
                      <c:pt idx="4">
                        <c:v>2.6689999999999998E-2</c:v>
                      </c:pt>
                      <c:pt idx="5">
                        <c:v>2.6689999999999998E-2</c:v>
                      </c:pt>
                      <c:pt idx="6">
                        <c:v>2.6689999999999998E-2</c:v>
                      </c:pt>
                      <c:pt idx="7">
                        <c:v>2.6689999999999998E-2</c:v>
                      </c:pt>
                      <c:pt idx="8">
                        <c:v>2.6700000000000002E-2</c:v>
                      </c:pt>
                      <c:pt idx="9">
                        <c:v>2.6700000000000002E-2</c:v>
                      </c:pt>
                      <c:pt idx="10">
                        <c:v>2.6700000000000002E-2</c:v>
                      </c:pt>
                      <c:pt idx="11">
                        <c:v>2.6700000000000002E-2</c:v>
                      </c:pt>
                      <c:pt idx="12">
                        <c:v>2.6710000000000001E-2</c:v>
                      </c:pt>
                      <c:pt idx="13">
                        <c:v>2.6710000000000001E-2</c:v>
                      </c:pt>
                      <c:pt idx="14">
                        <c:v>2.6710000000000001E-2</c:v>
                      </c:pt>
                      <c:pt idx="15">
                        <c:v>2.6710000000000001E-2</c:v>
                      </c:pt>
                      <c:pt idx="16">
                        <c:v>2.6720000000000001E-2</c:v>
                      </c:pt>
                      <c:pt idx="17">
                        <c:v>2.6720000000000001E-2</c:v>
                      </c:pt>
                      <c:pt idx="18">
                        <c:v>2.6720000000000001E-2</c:v>
                      </c:pt>
                      <c:pt idx="19">
                        <c:v>2.6720000000000001E-2</c:v>
                      </c:pt>
                      <c:pt idx="20">
                        <c:v>2.6720000000000001E-2</c:v>
                      </c:pt>
                      <c:pt idx="21">
                        <c:v>2.673E-2</c:v>
                      </c:pt>
                      <c:pt idx="22">
                        <c:v>2.673E-2</c:v>
                      </c:pt>
                      <c:pt idx="23">
                        <c:v>2.673E-2</c:v>
                      </c:pt>
                      <c:pt idx="24">
                        <c:v>2.673E-2</c:v>
                      </c:pt>
                      <c:pt idx="25">
                        <c:v>2.673E-2</c:v>
                      </c:pt>
                      <c:pt idx="26">
                        <c:v>2.673E-2</c:v>
                      </c:pt>
                      <c:pt idx="27">
                        <c:v>2.674E-2</c:v>
                      </c:pt>
                      <c:pt idx="28">
                        <c:v>2.674E-2</c:v>
                      </c:pt>
                      <c:pt idx="29">
                        <c:v>2.674E-2</c:v>
                      </c:pt>
                      <c:pt idx="30">
                        <c:v>2.674E-2</c:v>
                      </c:pt>
                      <c:pt idx="31">
                        <c:v>2.674E-2</c:v>
                      </c:pt>
                      <c:pt idx="32">
                        <c:v>2.674E-2</c:v>
                      </c:pt>
                      <c:pt idx="33">
                        <c:v>2.674E-2</c:v>
                      </c:pt>
                      <c:pt idx="34">
                        <c:v>2.674E-2</c:v>
                      </c:pt>
                      <c:pt idx="35">
                        <c:v>2.6749999999999999E-2</c:v>
                      </c:pt>
                      <c:pt idx="36">
                        <c:v>2.6749999999999999E-2</c:v>
                      </c:pt>
                      <c:pt idx="37">
                        <c:v>2.6749999999999999E-2</c:v>
                      </c:pt>
                      <c:pt idx="38">
                        <c:v>2.6749999999999999E-2</c:v>
                      </c:pt>
                      <c:pt idx="39">
                        <c:v>2.6749999999999999E-2</c:v>
                      </c:pt>
                      <c:pt idx="40">
                        <c:v>2.6749999999999999E-2</c:v>
                      </c:pt>
                      <c:pt idx="41">
                        <c:v>2.6749999999999999E-2</c:v>
                      </c:pt>
                      <c:pt idx="42">
                        <c:v>2.6749999999999999E-2</c:v>
                      </c:pt>
                      <c:pt idx="43">
                        <c:v>2.6749999999999999E-2</c:v>
                      </c:pt>
                      <c:pt idx="44">
                        <c:v>2.6749999999999999E-2</c:v>
                      </c:pt>
                      <c:pt idx="45">
                        <c:v>2.6749999999999999E-2</c:v>
                      </c:pt>
                      <c:pt idx="46">
                        <c:v>2.6759999999999999E-2</c:v>
                      </c:pt>
                      <c:pt idx="47">
                        <c:v>2.6759999999999999E-2</c:v>
                      </c:pt>
                      <c:pt idx="48">
                        <c:v>2.6759999999999999E-2</c:v>
                      </c:pt>
                      <c:pt idx="49">
                        <c:v>2.6759999999999999E-2</c:v>
                      </c:pt>
                      <c:pt idx="50">
                        <c:v>2.6759999999999999E-2</c:v>
                      </c:pt>
                      <c:pt idx="51">
                        <c:v>2.6759999999999999E-2</c:v>
                      </c:pt>
                      <c:pt idx="52">
                        <c:v>2.6759999999999999E-2</c:v>
                      </c:pt>
                      <c:pt idx="53">
                        <c:v>2.6759999999999999E-2</c:v>
                      </c:pt>
                      <c:pt idx="54">
                        <c:v>2.6759999999999999E-2</c:v>
                      </c:pt>
                      <c:pt idx="55">
                        <c:v>2.6759999999999999E-2</c:v>
                      </c:pt>
                      <c:pt idx="56">
                        <c:v>2.6759999999999999E-2</c:v>
                      </c:pt>
                      <c:pt idx="57">
                        <c:v>2.6759999999999999E-2</c:v>
                      </c:pt>
                      <c:pt idx="58">
                        <c:v>2.6759999999999999E-2</c:v>
                      </c:pt>
                      <c:pt idx="59">
                        <c:v>2.6759999999999999E-2</c:v>
                      </c:pt>
                      <c:pt idx="60">
                        <c:v>2.6759999999999999E-2</c:v>
                      </c:pt>
                      <c:pt idx="61">
                        <c:v>2.6759999999999999E-2</c:v>
                      </c:pt>
                      <c:pt idx="62">
                        <c:v>2.6759999999999999E-2</c:v>
                      </c:pt>
                      <c:pt idx="63">
                        <c:v>2.6759999999999999E-2</c:v>
                      </c:pt>
                      <c:pt idx="64">
                        <c:v>2.6759999999999999E-2</c:v>
                      </c:pt>
                      <c:pt idx="65">
                        <c:v>2.6759999999999999E-2</c:v>
                      </c:pt>
                      <c:pt idx="66">
                        <c:v>2.6759999999999999E-2</c:v>
                      </c:pt>
                      <c:pt idx="67">
                        <c:v>2.6769999999999999E-2</c:v>
                      </c:pt>
                      <c:pt idx="68">
                        <c:v>2.6769999999999999E-2</c:v>
                      </c:pt>
                      <c:pt idx="69">
                        <c:v>2.6769999999999999E-2</c:v>
                      </c:pt>
                      <c:pt idx="70">
                        <c:v>2.6769999999999999E-2</c:v>
                      </c:pt>
                      <c:pt idx="71">
                        <c:v>2.6769999999999999E-2</c:v>
                      </c:pt>
                      <c:pt idx="72">
                        <c:v>2.6769999999999999E-2</c:v>
                      </c:pt>
                      <c:pt idx="73">
                        <c:v>2.6769999999999999E-2</c:v>
                      </c:pt>
                      <c:pt idx="74">
                        <c:v>2.6769999999999999E-2</c:v>
                      </c:pt>
                      <c:pt idx="75">
                        <c:v>2.6769999999999999E-2</c:v>
                      </c:pt>
                      <c:pt idx="76">
                        <c:v>2.6769999999999999E-2</c:v>
                      </c:pt>
                      <c:pt idx="77">
                        <c:v>2.6769999999999999E-2</c:v>
                      </c:pt>
                      <c:pt idx="78">
                        <c:v>2.6769999999999999E-2</c:v>
                      </c:pt>
                      <c:pt idx="79">
                        <c:v>2.6769999999999999E-2</c:v>
                      </c:pt>
                      <c:pt idx="80">
                        <c:v>2.6769999999999999E-2</c:v>
                      </c:pt>
                      <c:pt idx="81">
                        <c:v>2.6769999999999999E-2</c:v>
                      </c:pt>
                      <c:pt idx="82">
                        <c:v>2.6769999999999999E-2</c:v>
                      </c:pt>
                      <c:pt idx="83">
                        <c:v>2.6769999999999999E-2</c:v>
                      </c:pt>
                      <c:pt idx="84">
                        <c:v>2.6769999999999999E-2</c:v>
                      </c:pt>
                      <c:pt idx="85">
                        <c:v>2.6769999999999999E-2</c:v>
                      </c:pt>
                      <c:pt idx="86">
                        <c:v>2.6769999999999999E-2</c:v>
                      </c:pt>
                      <c:pt idx="87">
                        <c:v>2.6769999999999999E-2</c:v>
                      </c:pt>
                      <c:pt idx="88">
                        <c:v>2.6769999999999999E-2</c:v>
                      </c:pt>
                      <c:pt idx="89">
                        <c:v>2.6769999999999999E-2</c:v>
                      </c:pt>
                      <c:pt idx="90">
                        <c:v>2.6769999999999999E-2</c:v>
                      </c:pt>
                      <c:pt idx="91">
                        <c:v>2.6769999999999999E-2</c:v>
                      </c:pt>
                      <c:pt idx="92">
                        <c:v>2.6769999999999999E-2</c:v>
                      </c:pt>
                      <c:pt idx="93">
                        <c:v>2.6769999999999999E-2</c:v>
                      </c:pt>
                      <c:pt idx="94">
                        <c:v>2.6769999999999999E-2</c:v>
                      </c:pt>
                      <c:pt idx="95">
                        <c:v>2.6769999999999999E-2</c:v>
                      </c:pt>
                      <c:pt idx="96">
                        <c:v>2.6769999999999999E-2</c:v>
                      </c:pt>
                      <c:pt idx="97">
                        <c:v>2.6769999999999999E-2</c:v>
                      </c:pt>
                      <c:pt idx="98">
                        <c:v>2.6769999999999999E-2</c:v>
                      </c:pt>
                      <c:pt idx="99">
                        <c:v>2.6769999999999999E-2</c:v>
                      </c:pt>
                      <c:pt idx="100">
                        <c:v>2.6769999999999999E-2</c:v>
                      </c:pt>
                      <c:pt idx="101">
                        <c:v>2.6769999999999999E-2</c:v>
                      </c:pt>
                      <c:pt idx="102">
                        <c:v>2.6769999999999999E-2</c:v>
                      </c:pt>
                      <c:pt idx="103">
                        <c:v>2.6769999999999999E-2</c:v>
                      </c:pt>
                      <c:pt idx="104">
                        <c:v>2.6769999999999999E-2</c:v>
                      </c:pt>
                      <c:pt idx="105">
                        <c:v>2.6769999999999999E-2</c:v>
                      </c:pt>
                      <c:pt idx="106">
                        <c:v>2.6769999999999999E-2</c:v>
                      </c:pt>
                      <c:pt idx="107">
                        <c:v>2.6769999999999999E-2</c:v>
                      </c:pt>
                      <c:pt idx="108">
                        <c:v>2.6769999999999999E-2</c:v>
                      </c:pt>
                      <c:pt idx="109">
                        <c:v>2.6769999999999999E-2</c:v>
                      </c:pt>
                      <c:pt idx="110">
                        <c:v>2.6769999999999999E-2</c:v>
                      </c:pt>
                      <c:pt idx="111">
                        <c:v>2.6769999999999999E-2</c:v>
                      </c:pt>
                      <c:pt idx="112">
                        <c:v>2.6769999999999999E-2</c:v>
                      </c:pt>
                      <c:pt idx="113">
                        <c:v>2.6769999999999999E-2</c:v>
                      </c:pt>
                      <c:pt idx="114">
                        <c:v>2.6769999999999999E-2</c:v>
                      </c:pt>
                      <c:pt idx="115">
                        <c:v>2.6769999999999999E-2</c:v>
                      </c:pt>
                      <c:pt idx="116">
                        <c:v>2.6769999999999999E-2</c:v>
                      </c:pt>
                      <c:pt idx="117">
                        <c:v>2.6769999999999999E-2</c:v>
                      </c:pt>
                      <c:pt idx="118">
                        <c:v>2.6769999999999999E-2</c:v>
                      </c:pt>
                      <c:pt idx="119">
                        <c:v>2.6769999999999999E-2</c:v>
                      </c:pt>
                      <c:pt idx="120">
                        <c:v>2.6769999999999999E-2</c:v>
                      </c:pt>
                      <c:pt idx="121">
                        <c:v>2.6769999999999999E-2</c:v>
                      </c:pt>
                      <c:pt idx="122">
                        <c:v>2.6769999999999999E-2</c:v>
                      </c:pt>
                      <c:pt idx="123">
                        <c:v>2.6769999999999999E-2</c:v>
                      </c:pt>
                      <c:pt idx="124">
                        <c:v>2.6769999999999999E-2</c:v>
                      </c:pt>
                      <c:pt idx="125">
                        <c:v>2.6769999999999999E-2</c:v>
                      </c:pt>
                      <c:pt idx="126">
                        <c:v>2.6769999999999999E-2</c:v>
                      </c:pt>
                      <c:pt idx="127">
                        <c:v>2.6769999999999999E-2</c:v>
                      </c:pt>
                      <c:pt idx="128">
                        <c:v>2.6769999999999999E-2</c:v>
                      </c:pt>
                      <c:pt idx="129">
                        <c:v>2.6769999999999999E-2</c:v>
                      </c:pt>
                      <c:pt idx="130">
                        <c:v>2.6769999999999999E-2</c:v>
                      </c:pt>
                      <c:pt idx="131">
                        <c:v>2.6769999999999999E-2</c:v>
                      </c:pt>
                      <c:pt idx="132">
                        <c:v>2.6780000000000002E-2</c:v>
                      </c:pt>
                      <c:pt idx="133">
                        <c:v>2.6780000000000002E-2</c:v>
                      </c:pt>
                      <c:pt idx="134">
                        <c:v>2.6780000000000002E-2</c:v>
                      </c:pt>
                      <c:pt idx="135">
                        <c:v>2.6780000000000002E-2</c:v>
                      </c:pt>
                      <c:pt idx="136">
                        <c:v>2.6780000000000002E-2</c:v>
                      </c:pt>
                      <c:pt idx="137">
                        <c:v>2.6780000000000002E-2</c:v>
                      </c:pt>
                      <c:pt idx="138">
                        <c:v>2.6780000000000002E-2</c:v>
                      </c:pt>
                      <c:pt idx="139">
                        <c:v>2.6780000000000002E-2</c:v>
                      </c:pt>
                      <c:pt idx="140">
                        <c:v>2.6780000000000002E-2</c:v>
                      </c:pt>
                      <c:pt idx="141">
                        <c:v>2.6780000000000002E-2</c:v>
                      </c:pt>
                      <c:pt idx="142">
                        <c:v>2.6780000000000002E-2</c:v>
                      </c:pt>
                      <c:pt idx="143">
                        <c:v>2.6780000000000002E-2</c:v>
                      </c:pt>
                      <c:pt idx="144">
                        <c:v>2.6780000000000002E-2</c:v>
                      </c:pt>
                      <c:pt idx="145">
                        <c:v>2.6780000000000002E-2</c:v>
                      </c:pt>
                      <c:pt idx="146">
                        <c:v>2.6780000000000002E-2</c:v>
                      </c:pt>
                      <c:pt idx="147">
                        <c:v>2.6780000000000002E-2</c:v>
                      </c:pt>
                      <c:pt idx="148">
                        <c:v>2.6780000000000002E-2</c:v>
                      </c:pt>
                      <c:pt idx="149">
                        <c:v>2.6780000000000002E-2</c:v>
                      </c:pt>
                      <c:pt idx="150">
                        <c:v>2.6780000000000002E-2</c:v>
                      </c:pt>
                      <c:pt idx="151">
                        <c:v>2.6780000000000002E-2</c:v>
                      </c:pt>
                      <c:pt idx="152">
                        <c:v>2.6780000000000002E-2</c:v>
                      </c:pt>
                      <c:pt idx="153">
                        <c:v>2.6780000000000002E-2</c:v>
                      </c:pt>
                      <c:pt idx="154">
                        <c:v>2.6780000000000002E-2</c:v>
                      </c:pt>
                      <c:pt idx="155">
                        <c:v>2.6780000000000002E-2</c:v>
                      </c:pt>
                      <c:pt idx="156">
                        <c:v>2.6780000000000002E-2</c:v>
                      </c:pt>
                      <c:pt idx="157">
                        <c:v>2.6780000000000002E-2</c:v>
                      </c:pt>
                      <c:pt idx="158">
                        <c:v>2.6780000000000002E-2</c:v>
                      </c:pt>
                      <c:pt idx="159">
                        <c:v>2.6780000000000002E-2</c:v>
                      </c:pt>
                      <c:pt idx="160">
                        <c:v>2.6780000000000002E-2</c:v>
                      </c:pt>
                      <c:pt idx="161">
                        <c:v>2.6780000000000002E-2</c:v>
                      </c:pt>
                      <c:pt idx="162">
                        <c:v>2.6780000000000002E-2</c:v>
                      </c:pt>
                      <c:pt idx="163">
                        <c:v>2.6780000000000002E-2</c:v>
                      </c:pt>
                      <c:pt idx="164">
                        <c:v>2.6780000000000002E-2</c:v>
                      </c:pt>
                      <c:pt idx="165">
                        <c:v>2.6780000000000002E-2</c:v>
                      </c:pt>
                      <c:pt idx="166">
                        <c:v>2.6780000000000002E-2</c:v>
                      </c:pt>
                      <c:pt idx="167">
                        <c:v>2.6780000000000002E-2</c:v>
                      </c:pt>
                      <c:pt idx="168">
                        <c:v>2.6780000000000002E-2</c:v>
                      </c:pt>
                      <c:pt idx="169">
                        <c:v>2.6780000000000002E-2</c:v>
                      </c:pt>
                      <c:pt idx="170">
                        <c:v>2.6780000000000002E-2</c:v>
                      </c:pt>
                      <c:pt idx="171">
                        <c:v>2.6780000000000002E-2</c:v>
                      </c:pt>
                      <c:pt idx="172">
                        <c:v>2.6780000000000002E-2</c:v>
                      </c:pt>
                      <c:pt idx="173">
                        <c:v>2.6780000000000002E-2</c:v>
                      </c:pt>
                      <c:pt idx="174">
                        <c:v>2.6780000000000002E-2</c:v>
                      </c:pt>
                      <c:pt idx="175">
                        <c:v>2.6780000000000002E-2</c:v>
                      </c:pt>
                      <c:pt idx="176">
                        <c:v>2.6780000000000002E-2</c:v>
                      </c:pt>
                      <c:pt idx="177">
                        <c:v>2.6780000000000002E-2</c:v>
                      </c:pt>
                      <c:pt idx="178">
                        <c:v>2.6780000000000002E-2</c:v>
                      </c:pt>
                      <c:pt idx="179">
                        <c:v>2.6780000000000002E-2</c:v>
                      </c:pt>
                      <c:pt idx="180">
                        <c:v>2.6780000000000002E-2</c:v>
                      </c:pt>
                      <c:pt idx="181">
                        <c:v>2.6780000000000002E-2</c:v>
                      </c:pt>
                      <c:pt idx="182">
                        <c:v>2.6780000000000002E-2</c:v>
                      </c:pt>
                      <c:pt idx="183">
                        <c:v>2.6780000000000002E-2</c:v>
                      </c:pt>
                      <c:pt idx="184">
                        <c:v>2.6780000000000002E-2</c:v>
                      </c:pt>
                      <c:pt idx="185">
                        <c:v>2.6780000000000002E-2</c:v>
                      </c:pt>
                      <c:pt idx="186">
                        <c:v>2.6780000000000002E-2</c:v>
                      </c:pt>
                      <c:pt idx="187">
                        <c:v>2.6780000000000002E-2</c:v>
                      </c:pt>
                      <c:pt idx="188">
                        <c:v>2.6780000000000002E-2</c:v>
                      </c:pt>
                      <c:pt idx="189">
                        <c:v>2.6780000000000002E-2</c:v>
                      </c:pt>
                      <c:pt idx="190">
                        <c:v>2.6780000000000002E-2</c:v>
                      </c:pt>
                      <c:pt idx="191">
                        <c:v>2.6780000000000002E-2</c:v>
                      </c:pt>
                      <c:pt idx="192">
                        <c:v>2.6780000000000002E-2</c:v>
                      </c:pt>
                      <c:pt idx="193">
                        <c:v>2.6780000000000002E-2</c:v>
                      </c:pt>
                      <c:pt idx="194">
                        <c:v>2.6780000000000002E-2</c:v>
                      </c:pt>
                      <c:pt idx="195">
                        <c:v>2.6780000000000002E-2</c:v>
                      </c:pt>
                      <c:pt idx="196">
                        <c:v>2.6780000000000002E-2</c:v>
                      </c:pt>
                      <c:pt idx="197">
                        <c:v>2.6780000000000002E-2</c:v>
                      </c:pt>
                      <c:pt idx="198">
                        <c:v>2.6780000000000002E-2</c:v>
                      </c:pt>
                      <c:pt idx="199">
                        <c:v>2.6780000000000002E-2</c:v>
                      </c:pt>
                      <c:pt idx="200">
                        <c:v>2.6780000000000002E-2</c:v>
                      </c:pt>
                      <c:pt idx="201">
                        <c:v>2.6780000000000002E-2</c:v>
                      </c:pt>
                      <c:pt idx="202">
                        <c:v>2.6780000000000002E-2</c:v>
                      </c:pt>
                      <c:pt idx="203">
                        <c:v>2.6780000000000002E-2</c:v>
                      </c:pt>
                      <c:pt idx="204">
                        <c:v>2.6780000000000002E-2</c:v>
                      </c:pt>
                      <c:pt idx="205">
                        <c:v>2.6780000000000002E-2</c:v>
                      </c:pt>
                      <c:pt idx="206">
                        <c:v>2.6780000000000002E-2</c:v>
                      </c:pt>
                      <c:pt idx="207">
                        <c:v>2.6780000000000002E-2</c:v>
                      </c:pt>
                      <c:pt idx="208">
                        <c:v>2.6780000000000002E-2</c:v>
                      </c:pt>
                      <c:pt idx="209">
                        <c:v>2.6780000000000002E-2</c:v>
                      </c:pt>
                      <c:pt idx="210">
                        <c:v>2.6780000000000002E-2</c:v>
                      </c:pt>
                      <c:pt idx="211">
                        <c:v>2.6780000000000002E-2</c:v>
                      </c:pt>
                      <c:pt idx="212">
                        <c:v>2.6780000000000002E-2</c:v>
                      </c:pt>
                      <c:pt idx="213">
                        <c:v>2.6780000000000002E-2</c:v>
                      </c:pt>
                      <c:pt idx="214">
                        <c:v>2.6780000000000002E-2</c:v>
                      </c:pt>
                      <c:pt idx="215">
                        <c:v>2.6780000000000002E-2</c:v>
                      </c:pt>
                      <c:pt idx="216">
                        <c:v>2.6780000000000002E-2</c:v>
                      </c:pt>
                      <c:pt idx="217">
                        <c:v>2.6780000000000002E-2</c:v>
                      </c:pt>
                      <c:pt idx="218">
                        <c:v>2.6780000000000002E-2</c:v>
                      </c:pt>
                      <c:pt idx="219">
                        <c:v>2.6780000000000002E-2</c:v>
                      </c:pt>
                      <c:pt idx="220">
                        <c:v>2.6780000000000002E-2</c:v>
                      </c:pt>
                      <c:pt idx="221">
                        <c:v>2.6780000000000002E-2</c:v>
                      </c:pt>
                      <c:pt idx="222">
                        <c:v>2.6780000000000002E-2</c:v>
                      </c:pt>
                      <c:pt idx="223">
                        <c:v>2.6780000000000002E-2</c:v>
                      </c:pt>
                      <c:pt idx="224">
                        <c:v>2.6780000000000002E-2</c:v>
                      </c:pt>
                      <c:pt idx="225">
                        <c:v>2.6780000000000002E-2</c:v>
                      </c:pt>
                      <c:pt idx="226">
                        <c:v>2.6780000000000002E-2</c:v>
                      </c:pt>
                      <c:pt idx="227">
                        <c:v>2.6780000000000002E-2</c:v>
                      </c:pt>
                      <c:pt idx="228">
                        <c:v>2.6780000000000002E-2</c:v>
                      </c:pt>
                      <c:pt idx="229">
                        <c:v>2.6780000000000002E-2</c:v>
                      </c:pt>
                      <c:pt idx="230">
                        <c:v>2.6780000000000002E-2</c:v>
                      </c:pt>
                      <c:pt idx="231">
                        <c:v>2.6780000000000002E-2</c:v>
                      </c:pt>
                      <c:pt idx="232">
                        <c:v>2.6780000000000002E-2</c:v>
                      </c:pt>
                      <c:pt idx="233">
                        <c:v>2.6780000000000002E-2</c:v>
                      </c:pt>
                      <c:pt idx="234">
                        <c:v>2.6780000000000002E-2</c:v>
                      </c:pt>
                      <c:pt idx="235">
                        <c:v>2.6780000000000002E-2</c:v>
                      </c:pt>
                      <c:pt idx="236">
                        <c:v>2.6780000000000002E-2</c:v>
                      </c:pt>
                      <c:pt idx="237">
                        <c:v>2.6780000000000002E-2</c:v>
                      </c:pt>
                      <c:pt idx="238">
                        <c:v>2.6780000000000002E-2</c:v>
                      </c:pt>
                      <c:pt idx="239">
                        <c:v>2.6780000000000002E-2</c:v>
                      </c:pt>
                      <c:pt idx="240">
                        <c:v>2.6780000000000002E-2</c:v>
                      </c:pt>
                      <c:pt idx="241">
                        <c:v>2.6780000000000002E-2</c:v>
                      </c:pt>
                      <c:pt idx="242">
                        <c:v>2.6780000000000002E-2</c:v>
                      </c:pt>
                      <c:pt idx="243">
                        <c:v>2.6780000000000002E-2</c:v>
                      </c:pt>
                      <c:pt idx="244">
                        <c:v>2.6780000000000002E-2</c:v>
                      </c:pt>
                      <c:pt idx="245">
                        <c:v>2.6780000000000002E-2</c:v>
                      </c:pt>
                      <c:pt idx="246">
                        <c:v>2.6780000000000002E-2</c:v>
                      </c:pt>
                      <c:pt idx="247">
                        <c:v>2.6780000000000002E-2</c:v>
                      </c:pt>
                      <c:pt idx="248">
                        <c:v>2.6780000000000002E-2</c:v>
                      </c:pt>
                      <c:pt idx="249">
                        <c:v>2.6780000000000002E-2</c:v>
                      </c:pt>
                      <c:pt idx="250">
                        <c:v>2.6780000000000002E-2</c:v>
                      </c:pt>
                      <c:pt idx="251">
                        <c:v>2.6780000000000002E-2</c:v>
                      </c:pt>
                      <c:pt idx="252">
                        <c:v>2.6780000000000002E-2</c:v>
                      </c:pt>
                      <c:pt idx="253">
                        <c:v>2.6780000000000002E-2</c:v>
                      </c:pt>
                      <c:pt idx="254">
                        <c:v>2.6780000000000002E-2</c:v>
                      </c:pt>
                      <c:pt idx="255">
                        <c:v>2.6780000000000002E-2</c:v>
                      </c:pt>
                      <c:pt idx="256">
                        <c:v>2.6780000000000002E-2</c:v>
                      </c:pt>
                      <c:pt idx="257">
                        <c:v>2.6780000000000002E-2</c:v>
                      </c:pt>
                      <c:pt idx="258">
                        <c:v>2.6780000000000002E-2</c:v>
                      </c:pt>
                      <c:pt idx="259">
                        <c:v>2.6780000000000002E-2</c:v>
                      </c:pt>
                      <c:pt idx="260">
                        <c:v>2.6780000000000002E-2</c:v>
                      </c:pt>
                      <c:pt idx="261">
                        <c:v>2.6780000000000002E-2</c:v>
                      </c:pt>
                      <c:pt idx="262">
                        <c:v>2.6780000000000002E-2</c:v>
                      </c:pt>
                      <c:pt idx="263">
                        <c:v>2.6780000000000002E-2</c:v>
                      </c:pt>
                      <c:pt idx="264">
                        <c:v>2.6780000000000002E-2</c:v>
                      </c:pt>
                      <c:pt idx="265">
                        <c:v>2.6780000000000002E-2</c:v>
                      </c:pt>
                      <c:pt idx="266">
                        <c:v>2.6780000000000002E-2</c:v>
                      </c:pt>
                      <c:pt idx="267">
                        <c:v>2.6780000000000002E-2</c:v>
                      </c:pt>
                      <c:pt idx="268">
                        <c:v>2.6780000000000002E-2</c:v>
                      </c:pt>
                      <c:pt idx="269">
                        <c:v>2.6780000000000002E-2</c:v>
                      </c:pt>
                      <c:pt idx="270">
                        <c:v>2.6780000000000002E-2</c:v>
                      </c:pt>
                      <c:pt idx="271">
                        <c:v>2.6780000000000002E-2</c:v>
                      </c:pt>
                      <c:pt idx="272">
                        <c:v>2.6780000000000002E-2</c:v>
                      </c:pt>
                      <c:pt idx="273">
                        <c:v>2.6780000000000002E-2</c:v>
                      </c:pt>
                      <c:pt idx="274">
                        <c:v>2.6780000000000002E-2</c:v>
                      </c:pt>
                      <c:pt idx="275">
                        <c:v>2.6780000000000002E-2</c:v>
                      </c:pt>
                      <c:pt idx="276">
                        <c:v>2.6780000000000002E-2</c:v>
                      </c:pt>
                      <c:pt idx="277">
                        <c:v>2.6780000000000002E-2</c:v>
                      </c:pt>
                      <c:pt idx="278">
                        <c:v>2.6780000000000002E-2</c:v>
                      </c:pt>
                      <c:pt idx="279">
                        <c:v>2.6780000000000002E-2</c:v>
                      </c:pt>
                      <c:pt idx="280">
                        <c:v>2.6780000000000002E-2</c:v>
                      </c:pt>
                      <c:pt idx="281">
                        <c:v>2.6780000000000002E-2</c:v>
                      </c:pt>
                      <c:pt idx="282">
                        <c:v>2.6780000000000002E-2</c:v>
                      </c:pt>
                      <c:pt idx="283">
                        <c:v>2.6780000000000002E-2</c:v>
                      </c:pt>
                      <c:pt idx="284">
                        <c:v>2.6780000000000002E-2</c:v>
                      </c:pt>
                      <c:pt idx="285">
                        <c:v>2.6780000000000002E-2</c:v>
                      </c:pt>
                      <c:pt idx="286">
                        <c:v>2.6780000000000002E-2</c:v>
                      </c:pt>
                      <c:pt idx="287">
                        <c:v>2.6780000000000002E-2</c:v>
                      </c:pt>
                      <c:pt idx="288">
                        <c:v>2.6780000000000002E-2</c:v>
                      </c:pt>
                      <c:pt idx="289">
                        <c:v>2.6780000000000002E-2</c:v>
                      </c:pt>
                      <c:pt idx="290">
                        <c:v>2.6780000000000002E-2</c:v>
                      </c:pt>
                      <c:pt idx="291">
                        <c:v>2.6780000000000002E-2</c:v>
                      </c:pt>
                      <c:pt idx="292">
                        <c:v>2.6780000000000002E-2</c:v>
                      </c:pt>
                      <c:pt idx="293">
                        <c:v>2.6780000000000002E-2</c:v>
                      </c:pt>
                      <c:pt idx="294">
                        <c:v>2.6780000000000002E-2</c:v>
                      </c:pt>
                      <c:pt idx="295">
                        <c:v>2.6780000000000002E-2</c:v>
                      </c:pt>
                      <c:pt idx="296">
                        <c:v>2.6780000000000002E-2</c:v>
                      </c:pt>
                      <c:pt idx="297">
                        <c:v>2.6780000000000002E-2</c:v>
                      </c:pt>
                      <c:pt idx="298">
                        <c:v>2.6780000000000002E-2</c:v>
                      </c:pt>
                      <c:pt idx="299">
                        <c:v>2.6780000000000002E-2</c:v>
                      </c:pt>
                      <c:pt idx="300">
                        <c:v>2.6780000000000002E-2</c:v>
                      </c:pt>
                      <c:pt idx="301">
                        <c:v>2.6780000000000002E-2</c:v>
                      </c:pt>
                      <c:pt idx="302">
                        <c:v>2.6780000000000002E-2</c:v>
                      </c:pt>
                      <c:pt idx="303">
                        <c:v>2.6780000000000002E-2</c:v>
                      </c:pt>
                      <c:pt idx="304">
                        <c:v>2.6780000000000002E-2</c:v>
                      </c:pt>
                      <c:pt idx="305">
                        <c:v>2.6780000000000002E-2</c:v>
                      </c:pt>
                      <c:pt idx="306">
                        <c:v>2.6780000000000002E-2</c:v>
                      </c:pt>
                      <c:pt idx="307">
                        <c:v>2.6780000000000002E-2</c:v>
                      </c:pt>
                      <c:pt idx="308">
                        <c:v>2.6780000000000002E-2</c:v>
                      </c:pt>
                      <c:pt idx="309">
                        <c:v>2.6780000000000002E-2</c:v>
                      </c:pt>
                      <c:pt idx="310">
                        <c:v>2.6780000000000002E-2</c:v>
                      </c:pt>
                      <c:pt idx="311">
                        <c:v>2.6780000000000002E-2</c:v>
                      </c:pt>
                      <c:pt idx="312">
                        <c:v>2.6780000000000002E-2</c:v>
                      </c:pt>
                      <c:pt idx="313">
                        <c:v>2.6780000000000002E-2</c:v>
                      </c:pt>
                      <c:pt idx="314">
                        <c:v>2.6780000000000002E-2</c:v>
                      </c:pt>
                      <c:pt idx="315">
                        <c:v>2.6780000000000002E-2</c:v>
                      </c:pt>
                      <c:pt idx="316">
                        <c:v>2.6780000000000002E-2</c:v>
                      </c:pt>
                      <c:pt idx="317">
                        <c:v>2.6780000000000002E-2</c:v>
                      </c:pt>
                      <c:pt idx="318">
                        <c:v>2.6780000000000002E-2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2.6780000000000002E-2</c:v>
                      </c:pt>
                      <c:pt idx="326">
                        <c:v>2.6780000000000002E-2</c:v>
                      </c:pt>
                      <c:pt idx="327">
                        <c:v>2.6780000000000002E-2</c:v>
                      </c:pt>
                      <c:pt idx="328">
                        <c:v>2.6780000000000002E-2</c:v>
                      </c:pt>
                      <c:pt idx="329">
                        <c:v>2.6780000000000002E-2</c:v>
                      </c:pt>
                      <c:pt idx="330">
                        <c:v>2.6780000000000002E-2</c:v>
                      </c:pt>
                      <c:pt idx="331">
                        <c:v>2.6780000000000002E-2</c:v>
                      </c:pt>
                      <c:pt idx="332">
                        <c:v>2.6780000000000002E-2</c:v>
                      </c:pt>
                      <c:pt idx="333">
                        <c:v>2.6780000000000002E-2</c:v>
                      </c:pt>
                      <c:pt idx="334">
                        <c:v>2.6780000000000002E-2</c:v>
                      </c:pt>
                      <c:pt idx="335">
                        <c:v>2.6780000000000002E-2</c:v>
                      </c:pt>
                      <c:pt idx="336">
                        <c:v>2.6780000000000002E-2</c:v>
                      </c:pt>
                      <c:pt idx="337">
                        <c:v>2.6780000000000002E-2</c:v>
                      </c:pt>
                      <c:pt idx="338">
                        <c:v>2.6780000000000002E-2</c:v>
                      </c:pt>
                      <c:pt idx="339">
                        <c:v>2.6780000000000002E-2</c:v>
                      </c:pt>
                      <c:pt idx="340">
                        <c:v>2.6780000000000002E-2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2.6780000000000002E-2</c:v>
                      </c:pt>
                      <c:pt idx="345">
                        <c:v>2.6780000000000002E-2</c:v>
                      </c:pt>
                      <c:pt idx="346">
                        <c:v>2.6780000000000002E-2</c:v>
                      </c:pt>
                      <c:pt idx="347">
                        <c:v>2.6780000000000002E-2</c:v>
                      </c:pt>
                      <c:pt idx="348">
                        <c:v>2.6780000000000002E-2</c:v>
                      </c:pt>
                      <c:pt idx="349">
                        <c:v>2.6780000000000002E-2</c:v>
                      </c:pt>
                      <c:pt idx="350">
                        <c:v>2.6780000000000002E-2</c:v>
                      </c:pt>
                      <c:pt idx="351">
                        <c:v>2.6780000000000002E-2</c:v>
                      </c:pt>
                      <c:pt idx="352">
                        <c:v>2.6780000000000002E-2</c:v>
                      </c:pt>
                      <c:pt idx="353">
                        <c:v>2.6780000000000002E-2</c:v>
                      </c:pt>
                      <c:pt idx="354">
                        <c:v>2.6780000000000002E-2</c:v>
                      </c:pt>
                      <c:pt idx="355">
                        <c:v>2.6780000000000002E-2</c:v>
                      </c:pt>
                      <c:pt idx="356">
                        <c:v>2.6780000000000002E-2</c:v>
                      </c:pt>
                      <c:pt idx="357">
                        <c:v>2.6780000000000002E-2</c:v>
                      </c:pt>
                      <c:pt idx="358">
                        <c:v>2.6780000000000002E-2</c:v>
                      </c:pt>
                      <c:pt idx="359">
                        <c:v>2.6780000000000002E-2</c:v>
                      </c:pt>
                      <c:pt idx="360">
                        <c:v>2.6780000000000002E-2</c:v>
                      </c:pt>
                      <c:pt idx="361">
                        <c:v>2.6780000000000002E-2</c:v>
                      </c:pt>
                      <c:pt idx="362">
                        <c:v>2.6780000000000002E-2</c:v>
                      </c:pt>
                      <c:pt idx="363">
                        <c:v>2.6780000000000002E-2</c:v>
                      </c:pt>
                      <c:pt idx="364">
                        <c:v>2.6780000000000002E-2</c:v>
                      </c:pt>
                      <c:pt idx="365">
                        <c:v>2.6780000000000002E-2</c:v>
                      </c:pt>
                      <c:pt idx="366">
                        <c:v>2.6780000000000002E-2</c:v>
                      </c:pt>
                      <c:pt idx="367">
                        <c:v>2.6780000000000002E-2</c:v>
                      </c:pt>
                      <c:pt idx="368">
                        <c:v>2.6780000000000002E-2</c:v>
                      </c:pt>
                      <c:pt idx="369">
                        <c:v>2.6780000000000002E-2</c:v>
                      </c:pt>
                      <c:pt idx="370">
                        <c:v>2.6780000000000002E-2</c:v>
                      </c:pt>
                      <c:pt idx="371">
                        <c:v>2.6780000000000002E-2</c:v>
                      </c:pt>
                      <c:pt idx="372">
                        <c:v>2.6780000000000002E-2</c:v>
                      </c:pt>
                      <c:pt idx="373">
                        <c:v>2.6780000000000002E-2</c:v>
                      </c:pt>
                      <c:pt idx="374">
                        <c:v>2.6780000000000002E-2</c:v>
                      </c:pt>
                      <c:pt idx="375">
                        <c:v>2.6780000000000002E-2</c:v>
                      </c:pt>
                      <c:pt idx="376">
                        <c:v>2.6780000000000002E-2</c:v>
                      </c:pt>
                      <c:pt idx="377">
                        <c:v>2.6780000000000002E-2</c:v>
                      </c:pt>
                      <c:pt idx="378">
                        <c:v>2.6780000000000002E-2</c:v>
                      </c:pt>
                      <c:pt idx="379">
                        <c:v>2.6780000000000002E-2</c:v>
                      </c:pt>
                      <c:pt idx="380">
                        <c:v>2.6780000000000002E-2</c:v>
                      </c:pt>
                      <c:pt idx="381">
                        <c:v>2.6780000000000002E-2</c:v>
                      </c:pt>
                      <c:pt idx="382">
                        <c:v>2.6780000000000002E-2</c:v>
                      </c:pt>
                      <c:pt idx="383">
                        <c:v>2.6780000000000002E-2</c:v>
                      </c:pt>
                      <c:pt idx="384">
                        <c:v>2.6780000000000002E-2</c:v>
                      </c:pt>
                      <c:pt idx="385">
                        <c:v>2.6780000000000002E-2</c:v>
                      </c:pt>
                      <c:pt idx="386">
                        <c:v>2.6780000000000002E-2</c:v>
                      </c:pt>
                      <c:pt idx="387">
                        <c:v>2.6780000000000002E-2</c:v>
                      </c:pt>
                      <c:pt idx="388">
                        <c:v>2.6780000000000002E-2</c:v>
                      </c:pt>
                      <c:pt idx="389">
                        <c:v>2.6780000000000002E-2</c:v>
                      </c:pt>
                      <c:pt idx="390">
                        <c:v>2.6780000000000002E-2</c:v>
                      </c:pt>
                      <c:pt idx="391">
                        <c:v>2.6780000000000002E-2</c:v>
                      </c:pt>
                      <c:pt idx="392">
                        <c:v>2.6780000000000002E-2</c:v>
                      </c:pt>
                      <c:pt idx="393">
                        <c:v>2.6780000000000002E-2</c:v>
                      </c:pt>
                      <c:pt idx="394">
                        <c:v>2.6780000000000002E-2</c:v>
                      </c:pt>
                      <c:pt idx="395">
                        <c:v>2.6780000000000002E-2</c:v>
                      </c:pt>
                      <c:pt idx="396">
                        <c:v>2.6780000000000002E-2</c:v>
                      </c:pt>
                      <c:pt idx="397">
                        <c:v>2.6780000000000002E-2</c:v>
                      </c:pt>
                      <c:pt idx="398">
                        <c:v>2.6780000000000002E-2</c:v>
                      </c:pt>
                      <c:pt idx="399">
                        <c:v>2.6780000000000002E-2</c:v>
                      </c:pt>
                      <c:pt idx="400">
                        <c:v>2.6780000000000002E-2</c:v>
                      </c:pt>
                      <c:pt idx="401">
                        <c:v>2.6780000000000002E-2</c:v>
                      </c:pt>
                      <c:pt idx="402">
                        <c:v>2.6780000000000002E-2</c:v>
                      </c:pt>
                      <c:pt idx="403">
                        <c:v>2.6780000000000002E-2</c:v>
                      </c:pt>
                      <c:pt idx="404">
                        <c:v>2.6780000000000002E-2</c:v>
                      </c:pt>
                      <c:pt idx="405">
                        <c:v>2.6780000000000002E-2</c:v>
                      </c:pt>
                      <c:pt idx="406">
                        <c:v>2.6780000000000002E-2</c:v>
                      </c:pt>
                      <c:pt idx="407">
                        <c:v>2.6780000000000002E-2</c:v>
                      </c:pt>
                      <c:pt idx="408">
                        <c:v>2.6780000000000002E-2</c:v>
                      </c:pt>
                      <c:pt idx="409">
                        <c:v>2.6780000000000002E-2</c:v>
                      </c:pt>
                      <c:pt idx="410">
                        <c:v>2.6780000000000002E-2</c:v>
                      </c:pt>
                      <c:pt idx="411">
                        <c:v>2.6780000000000002E-2</c:v>
                      </c:pt>
                      <c:pt idx="412">
                        <c:v>2.6780000000000002E-2</c:v>
                      </c:pt>
                      <c:pt idx="413">
                        <c:v>2.6780000000000002E-2</c:v>
                      </c:pt>
                      <c:pt idx="414">
                        <c:v>2.6780000000000002E-2</c:v>
                      </c:pt>
                      <c:pt idx="415">
                        <c:v>2.6780000000000002E-2</c:v>
                      </c:pt>
                      <c:pt idx="416">
                        <c:v>2.6780000000000002E-2</c:v>
                      </c:pt>
                      <c:pt idx="417">
                        <c:v>2.6780000000000002E-2</c:v>
                      </c:pt>
                      <c:pt idx="418">
                        <c:v>2.6780000000000002E-2</c:v>
                      </c:pt>
                      <c:pt idx="419">
                        <c:v>2.6780000000000002E-2</c:v>
                      </c:pt>
                      <c:pt idx="420">
                        <c:v>2.6780000000000002E-2</c:v>
                      </c:pt>
                      <c:pt idx="421">
                        <c:v>2.6780000000000002E-2</c:v>
                      </c:pt>
                      <c:pt idx="422">
                        <c:v>2.6780000000000002E-2</c:v>
                      </c:pt>
                      <c:pt idx="423">
                        <c:v>2.6780000000000002E-2</c:v>
                      </c:pt>
                      <c:pt idx="424">
                        <c:v>2.6780000000000002E-2</c:v>
                      </c:pt>
                      <c:pt idx="425">
                        <c:v>2.6780000000000002E-2</c:v>
                      </c:pt>
                      <c:pt idx="426">
                        <c:v>2.6780000000000002E-2</c:v>
                      </c:pt>
                      <c:pt idx="427">
                        <c:v>2.6780000000000002E-2</c:v>
                      </c:pt>
                      <c:pt idx="428">
                        <c:v>2.6780000000000002E-2</c:v>
                      </c:pt>
                      <c:pt idx="429">
                        <c:v>2.6780000000000002E-2</c:v>
                      </c:pt>
                      <c:pt idx="430">
                        <c:v>2.6780000000000002E-2</c:v>
                      </c:pt>
                      <c:pt idx="431">
                        <c:v>2.6780000000000002E-2</c:v>
                      </c:pt>
                      <c:pt idx="432">
                        <c:v>2.6780000000000002E-2</c:v>
                      </c:pt>
                      <c:pt idx="433">
                        <c:v>2.6780000000000002E-2</c:v>
                      </c:pt>
                      <c:pt idx="434">
                        <c:v>2.6780000000000002E-2</c:v>
                      </c:pt>
                      <c:pt idx="435">
                        <c:v>2.6780000000000002E-2</c:v>
                      </c:pt>
                      <c:pt idx="436">
                        <c:v>2.6780000000000002E-2</c:v>
                      </c:pt>
                      <c:pt idx="437">
                        <c:v>2.6780000000000002E-2</c:v>
                      </c:pt>
                      <c:pt idx="438">
                        <c:v>2.6780000000000002E-2</c:v>
                      </c:pt>
                      <c:pt idx="439">
                        <c:v>2.6780000000000002E-2</c:v>
                      </c:pt>
                      <c:pt idx="440">
                        <c:v>2.6780000000000002E-2</c:v>
                      </c:pt>
                      <c:pt idx="441">
                        <c:v>2.6780000000000002E-2</c:v>
                      </c:pt>
                      <c:pt idx="442">
                        <c:v>2.6780000000000002E-2</c:v>
                      </c:pt>
                      <c:pt idx="443">
                        <c:v>2.6780000000000002E-2</c:v>
                      </c:pt>
                      <c:pt idx="444">
                        <c:v>2.6780000000000002E-2</c:v>
                      </c:pt>
                      <c:pt idx="445">
                        <c:v>2.6780000000000002E-2</c:v>
                      </c:pt>
                      <c:pt idx="446">
                        <c:v>2.6780000000000002E-2</c:v>
                      </c:pt>
                      <c:pt idx="447">
                        <c:v>2.6780000000000002E-2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92E-49B1-85CD-85BCE2265FBD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92E-49B1-85CD-85BCE2265FBD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glucose</a:t>
                </a:r>
                <a:r>
                  <a:rPr lang="en-US" baseline="0"/>
                  <a:t> absorption rate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1268120824750207E-2"/>
              <c:y val="0.150039264567855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766782920153869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stable</a:t>
            </a:r>
            <a:r>
              <a:rPr lang="en-US" baseline="0"/>
              <a:t> isotope tracer response</a:t>
            </a:r>
            <a:endParaRPr lang="en-US"/>
          </a:p>
        </c:rich>
      </c:tx>
      <c:layout>
        <c:manualLayout>
          <c:xMode val="edge"/>
          <c:yMode val="edge"/>
          <c:x val="0.20521597392013041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2"/>
          <c:tx>
            <c:strRef>
              <c:f>'simulatie data'!$EV$1</c:f>
              <c:strCache>
                <c:ptCount val="1"/>
                <c:pt idx="0">
                  <c:v> RC13/C12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data'!$EV:$EV</c:f>
              <c:numCache>
                <c:formatCode>General</c:formatCode>
                <c:ptCount val="1048576"/>
                <c:pt idx="0">
                  <c:v>0</c:v>
                </c:pt>
                <c:pt idx="1">
                  <c:v>1.8000000000000001E-4</c:v>
                </c:pt>
                <c:pt idx="2">
                  <c:v>1.8000000000000001E-4</c:v>
                </c:pt>
                <c:pt idx="3">
                  <c:v>1.7000000000000001E-4</c:v>
                </c:pt>
                <c:pt idx="4">
                  <c:v>1.7000000000000001E-4</c:v>
                </c:pt>
                <c:pt idx="5">
                  <c:v>1.7000000000000001E-4</c:v>
                </c:pt>
                <c:pt idx="6">
                  <c:v>1.7000000000000001E-4</c:v>
                </c:pt>
                <c:pt idx="7">
                  <c:v>1.6000000000000001E-4</c:v>
                </c:pt>
                <c:pt idx="8">
                  <c:v>1.6000000000000001E-4</c:v>
                </c:pt>
                <c:pt idx="9">
                  <c:v>1.6000000000000001E-4</c:v>
                </c:pt>
                <c:pt idx="10">
                  <c:v>1.6000000000000001E-4</c:v>
                </c:pt>
                <c:pt idx="11">
                  <c:v>1.4999999999999999E-4</c:v>
                </c:pt>
                <c:pt idx="12">
                  <c:v>1.4999999999999999E-4</c:v>
                </c:pt>
                <c:pt idx="13">
                  <c:v>1.4999999999999999E-4</c:v>
                </c:pt>
                <c:pt idx="14">
                  <c:v>1.4999999999999999E-4</c:v>
                </c:pt>
                <c:pt idx="15">
                  <c:v>1.3999999999999999E-4</c:v>
                </c:pt>
                <c:pt idx="16">
                  <c:v>1.3999999999999999E-4</c:v>
                </c:pt>
                <c:pt idx="17">
                  <c:v>1.3999999999999999E-4</c:v>
                </c:pt>
                <c:pt idx="18">
                  <c:v>1.3999999999999999E-4</c:v>
                </c:pt>
                <c:pt idx="19">
                  <c:v>1.2999999999999999E-4</c:v>
                </c:pt>
                <c:pt idx="20">
                  <c:v>1.2999999999999999E-4</c:v>
                </c:pt>
                <c:pt idx="21">
                  <c:v>1.2999999999999999E-4</c:v>
                </c:pt>
                <c:pt idx="22">
                  <c:v>1.2999999999999999E-4</c:v>
                </c:pt>
                <c:pt idx="23">
                  <c:v>1.2E-4</c:v>
                </c:pt>
                <c:pt idx="24">
                  <c:v>1.2E-4</c:v>
                </c:pt>
                <c:pt idx="25">
                  <c:v>1.2E-4</c:v>
                </c:pt>
                <c:pt idx="26">
                  <c:v>1.2E-4</c:v>
                </c:pt>
                <c:pt idx="27">
                  <c:v>1.2E-4</c:v>
                </c:pt>
                <c:pt idx="28">
                  <c:v>1.1E-4</c:v>
                </c:pt>
                <c:pt idx="29">
                  <c:v>1.1E-4</c:v>
                </c:pt>
                <c:pt idx="30">
                  <c:v>1.1E-4</c:v>
                </c:pt>
                <c:pt idx="31">
                  <c:v>1.1E-4</c:v>
                </c:pt>
                <c:pt idx="32">
                  <c:v>1.1E-4</c:v>
                </c:pt>
                <c:pt idx="33">
                  <c:v>1.1E-4</c:v>
                </c:pt>
                <c:pt idx="34">
                  <c:v>1E-4</c:v>
                </c:pt>
                <c:pt idx="35">
                  <c:v>1E-4</c:v>
                </c:pt>
                <c:pt idx="36">
                  <c:v>1E-4</c:v>
                </c:pt>
                <c:pt idx="37">
                  <c:v>1E-4</c:v>
                </c:pt>
                <c:pt idx="38">
                  <c:v>1E-4</c:v>
                </c:pt>
                <c:pt idx="39">
                  <c:v>9.0000000000000006E-5</c:v>
                </c:pt>
                <c:pt idx="40">
                  <c:v>9.0000000000000006E-5</c:v>
                </c:pt>
                <c:pt idx="41">
                  <c:v>9.0000000000000006E-5</c:v>
                </c:pt>
                <c:pt idx="42">
                  <c:v>9.0000000000000006E-5</c:v>
                </c:pt>
                <c:pt idx="43">
                  <c:v>9.0000000000000006E-5</c:v>
                </c:pt>
                <c:pt idx="44">
                  <c:v>9.0000000000000006E-5</c:v>
                </c:pt>
                <c:pt idx="45">
                  <c:v>9.0000000000000006E-5</c:v>
                </c:pt>
                <c:pt idx="46">
                  <c:v>8.0000000000000007E-5</c:v>
                </c:pt>
                <c:pt idx="47">
                  <c:v>8.0000000000000007E-5</c:v>
                </c:pt>
                <c:pt idx="48">
                  <c:v>8.0000000000000007E-5</c:v>
                </c:pt>
                <c:pt idx="49">
                  <c:v>8.0000000000000007E-5</c:v>
                </c:pt>
                <c:pt idx="50">
                  <c:v>8.0000000000000007E-5</c:v>
                </c:pt>
                <c:pt idx="51">
                  <c:v>8.0000000000000007E-5</c:v>
                </c:pt>
                <c:pt idx="52">
                  <c:v>8.0000000000000007E-5</c:v>
                </c:pt>
                <c:pt idx="53">
                  <c:v>6.9999999999999994E-5</c:v>
                </c:pt>
                <c:pt idx="54">
                  <c:v>6.9999999999999994E-5</c:v>
                </c:pt>
                <c:pt idx="55">
                  <c:v>6.9999999999999994E-5</c:v>
                </c:pt>
                <c:pt idx="56">
                  <c:v>6.9999999999999994E-5</c:v>
                </c:pt>
                <c:pt idx="57">
                  <c:v>6.9999999999999994E-5</c:v>
                </c:pt>
                <c:pt idx="58">
                  <c:v>6.9999999999999994E-5</c:v>
                </c:pt>
                <c:pt idx="59">
                  <c:v>6.9999999999999994E-5</c:v>
                </c:pt>
                <c:pt idx="60">
                  <c:v>6.9999999999999994E-5</c:v>
                </c:pt>
                <c:pt idx="61">
                  <c:v>6.0000000000000002E-5</c:v>
                </c:pt>
                <c:pt idx="62">
                  <c:v>6.0000000000000002E-5</c:v>
                </c:pt>
                <c:pt idx="63">
                  <c:v>6.0000000000000002E-5</c:v>
                </c:pt>
                <c:pt idx="64">
                  <c:v>6.0000000000000002E-5</c:v>
                </c:pt>
                <c:pt idx="65">
                  <c:v>6.0000000000000002E-5</c:v>
                </c:pt>
                <c:pt idx="66">
                  <c:v>6.0000000000000002E-5</c:v>
                </c:pt>
                <c:pt idx="67">
                  <c:v>6.0000000000000002E-5</c:v>
                </c:pt>
                <c:pt idx="68">
                  <c:v>6.0000000000000002E-5</c:v>
                </c:pt>
                <c:pt idx="69">
                  <c:v>6.0000000000000002E-5</c:v>
                </c:pt>
                <c:pt idx="70">
                  <c:v>6.0000000000000002E-5</c:v>
                </c:pt>
                <c:pt idx="71">
                  <c:v>5.0000000000000002E-5</c:v>
                </c:pt>
                <c:pt idx="72">
                  <c:v>5.0000000000000002E-5</c:v>
                </c:pt>
                <c:pt idx="73">
                  <c:v>5.0000000000000002E-5</c:v>
                </c:pt>
                <c:pt idx="74">
                  <c:v>5.0000000000000002E-5</c:v>
                </c:pt>
                <c:pt idx="75">
                  <c:v>5.0000000000000002E-5</c:v>
                </c:pt>
                <c:pt idx="76">
                  <c:v>5.0000000000000002E-5</c:v>
                </c:pt>
                <c:pt idx="77">
                  <c:v>5.0000000000000002E-5</c:v>
                </c:pt>
                <c:pt idx="78">
                  <c:v>5.0000000000000002E-5</c:v>
                </c:pt>
                <c:pt idx="79">
                  <c:v>5.0000000000000002E-5</c:v>
                </c:pt>
                <c:pt idx="80">
                  <c:v>5.0000000000000002E-5</c:v>
                </c:pt>
                <c:pt idx="81">
                  <c:v>5.0000000000000002E-5</c:v>
                </c:pt>
                <c:pt idx="82">
                  <c:v>4.0000000000000003E-5</c:v>
                </c:pt>
                <c:pt idx="83">
                  <c:v>4.0000000000000003E-5</c:v>
                </c:pt>
                <c:pt idx="84">
                  <c:v>4.0000000000000003E-5</c:v>
                </c:pt>
                <c:pt idx="85">
                  <c:v>4.0000000000000003E-5</c:v>
                </c:pt>
                <c:pt idx="86">
                  <c:v>4.0000000000000003E-5</c:v>
                </c:pt>
                <c:pt idx="87">
                  <c:v>4.0000000000000003E-5</c:v>
                </c:pt>
                <c:pt idx="88">
                  <c:v>4.0000000000000003E-5</c:v>
                </c:pt>
                <c:pt idx="89">
                  <c:v>4.0000000000000003E-5</c:v>
                </c:pt>
                <c:pt idx="90">
                  <c:v>4.0000000000000003E-5</c:v>
                </c:pt>
                <c:pt idx="91">
                  <c:v>4.0000000000000003E-5</c:v>
                </c:pt>
                <c:pt idx="92">
                  <c:v>4.0000000000000003E-5</c:v>
                </c:pt>
                <c:pt idx="93">
                  <c:v>4.0000000000000003E-5</c:v>
                </c:pt>
                <c:pt idx="94">
                  <c:v>4.0000000000000003E-5</c:v>
                </c:pt>
                <c:pt idx="95">
                  <c:v>4.0000000000000003E-5</c:v>
                </c:pt>
                <c:pt idx="96">
                  <c:v>3.0000000000000001E-5</c:v>
                </c:pt>
                <c:pt idx="97">
                  <c:v>3.0000000000000001E-5</c:v>
                </c:pt>
                <c:pt idx="98">
                  <c:v>3.0000000000000001E-5</c:v>
                </c:pt>
                <c:pt idx="99">
                  <c:v>3.0000000000000001E-5</c:v>
                </c:pt>
                <c:pt idx="100">
                  <c:v>3.0000000000000001E-5</c:v>
                </c:pt>
                <c:pt idx="101">
                  <c:v>3.0000000000000001E-5</c:v>
                </c:pt>
                <c:pt idx="102">
                  <c:v>3.0000000000000001E-5</c:v>
                </c:pt>
                <c:pt idx="103">
                  <c:v>3.0000000000000001E-5</c:v>
                </c:pt>
                <c:pt idx="104">
                  <c:v>3.0000000000000001E-5</c:v>
                </c:pt>
                <c:pt idx="105">
                  <c:v>3.0000000000000001E-5</c:v>
                </c:pt>
                <c:pt idx="106">
                  <c:v>3.0000000000000001E-5</c:v>
                </c:pt>
                <c:pt idx="107">
                  <c:v>3.0000000000000001E-5</c:v>
                </c:pt>
                <c:pt idx="108">
                  <c:v>3.0000000000000001E-5</c:v>
                </c:pt>
                <c:pt idx="109">
                  <c:v>3.0000000000000001E-5</c:v>
                </c:pt>
                <c:pt idx="110">
                  <c:v>3.0000000000000001E-5</c:v>
                </c:pt>
                <c:pt idx="111">
                  <c:v>3.0000000000000001E-5</c:v>
                </c:pt>
                <c:pt idx="112">
                  <c:v>3.0000000000000001E-5</c:v>
                </c:pt>
                <c:pt idx="113">
                  <c:v>3.0000000000000001E-5</c:v>
                </c:pt>
                <c:pt idx="114">
                  <c:v>3.0000000000000001E-5</c:v>
                </c:pt>
                <c:pt idx="115">
                  <c:v>2.0000000000000002E-5</c:v>
                </c:pt>
                <c:pt idx="116">
                  <c:v>2.0000000000000002E-5</c:v>
                </c:pt>
                <c:pt idx="117">
                  <c:v>2.0000000000000002E-5</c:v>
                </c:pt>
                <c:pt idx="118">
                  <c:v>2.0000000000000002E-5</c:v>
                </c:pt>
                <c:pt idx="119">
                  <c:v>2.0000000000000002E-5</c:v>
                </c:pt>
                <c:pt idx="120">
                  <c:v>2.0000000000000002E-5</c:v>
                </c:pt>
                <c:pt idx="121">
                  <c:v>2.0000000000000002E-5</c:v>
                </c:pt>
                <c:pt idx="122">
                  <c:v>2.0000000000000002E-5</c:v>
                </c:pt>
                <c:pt idx="123">
                  <c:v>2.0000000000000002E-5</c:v>
                </c:pt>
                <c:pt idx="124">
                  <c:v>2.0000000000000002E-5</c:v>
                </c:pt>
                <c:pt idx="125">
                  <c:v>2.0000000000000002E-5</c:v>
                </c:pt>
                <c:pt idx="126">
                  <c:v>2.0000000000000002E-5</c:v>
                </c:pt>
                <c:pt idx="127">
                  <c:v>2.0000000000000002E-5</c:v>
                </c:pt>
                <c:pt idx="128">
                  <c:v>2.0000000000000002E-5</c:v>
                </c:pt>
                <c:pt idx="129">
                  <c:v>2.0000000000000002E-5</c:v>
                </c:pt>
                <c:pt idx="130">
                  <c:v>2.0000000000000002E-5</c:v>
                </c:pt>
                <c:pt idx="131">
                  <c:v>2.0000000000000002E-5</c:v>
                </c:pt>
                <c:pt idx="132">
                  <c:v>2.0000000000000002E-5</c:v>
                </c:pt>
                <c:pt idx="133">
                  <c:v>2.0000000000000002E-5</c:v>
                </c:pt>
                <c:pt idx="134">
                  <c:v>2.0000000000000002E-5</c:v>
                </c:pt>
                <c:pt idx="135">
                  <c:v>2.0000000000000002E-5</c:v>
                </c:pt>
                <c:pt idx="136">
                  <c:v>2.0000000000000002E-5</c:v>
                </c:pt>
                <c:pt idx="137">
                  <c:v>2.0000000000000002E-5</c:v>
                </c:pt>
                <c:pt idx="138">
                  <c:v>2.0000000000000002E-5</c:v>
                </c:pt>
                <c:pt idx="139">
                  <c:v>2.0000000000000002E-5</c:v>
                </c:pt>
                <c:pt idx="140">
                  <c:v>2.0000000000000002E-5</c:v>
                </c:pt>
                <c:pt idx="141">
                  <c:v>2.0000000000000002E-5</c:v>
                </c:pt>
                <c:pt idx="142">
                  <c:v>1.0000000000000001E-5</c:v>
                </c:pt>
                <c:pt idx="143">
                  <c:v>1.0000000000000001E-5</c:v>
                </c:pt>
                <c:pt idx="144">
                  <c:v>1.0000000000000001E-5</c:v>
                </c:pt>
                <c:pt idx="145">
                  <c:v>1.0000000000000001E-5</c:v>
                </c:pt>
                <c:pt idx="146">
                  <c:v>1.0000000000000001E-5</c:v>
                </c:pt>
                <c:pt idx="147">
                  <c:v>1.0000000000000001E-5</c:v>
                </c:pt>
                <c:pt idx="148">
                  <c:v>1.0000000000000001E-5</c:v>
                </c:pt>
                <c:pt idx="149">
                  <c:v>1.0000000000000001E-5</c:v>
                </c:pt>
                <c:pt idx="150">
                  <c:v>1.0000000000000001E-5</c:v>
                </c:pt>
                <c:pt idx="151">
                  <c:v>1.0000000000000001E-5</c:v>
                </c:pt>
                <c:pt idx="152">
                  <c:v>1.0000000000000001E-5</c:v>
                </c:pt>
                <c:pt idx="153">
                  <c:v>1.0000000000000001E-5</c:v>
                </c:pt>
                <c:pt idx="154">
                  <c:v>1.0000000000000001E-5</c:v>
                </c:pt>
                <c:pt idx="155">
                  <c:v>1.0000000000000001E-5</c:v>
                </c:pt>
                <c:pt idx="156">
                  <c:v>1.0000000000000001E-5</c:v>
                </c:pt>
                <c:pt idx="157">
                  <c:v>1.0000000000000001E-5</c:v>
                </c:pt>
                <c:pt idx="158">
                  <c:v>1.0000000000000001E-5</c:v>
                </c:pt>
                <c:pt idx="159">
                  <c:v>1.0000000000000001E-5</c:v>
                </c:pt>
                <c:pt idx="160">
                  <c:v>1.0000000000000001E-5</c:v>
                </c:pt>
                <c:pt idx="161">
                  <c:v>1.0000000000000001E-5</c:v>
                </c:pt>
                <c:pt idx="162">
                  <c:v>1.0000000000000001E-5</c:v>
                </c:pt>
                <c:pt idx="163">
                  <c:v>1.0000000000000001E-5</c:v>
                </c:pt>
                <c:pt idx="164">
                  <c:v>1.0000000000000001E-5</c:v>
                </c:pt>
                <c:pt idx="165">
                  <c:v>1.0000000000000001E-5</c:v>
                </c:pt>
                <c:pt idx="166">
                  <c:v>1.0000000000000001E-5</c:v>
                </c:pt>
                <c:pt idx="167">
                  <c:v>1.0000000000000001E-5</c:v>
                </c:pt>
                <c:pt idx="168">
                  <c:v>1.0000000000000001E-5</c:v>
                </c:pt>
                <c:pt idx="169">
                  <c:v>1.0000000000000001E-5</c:v>
                </c:pt>
                <c:pt idx="170">
                  <c:v>1.0000000000000001E-5</c:v>
                </c:pt>
                <c:pt idx="171">
                  <c:v>1.0000000000000001E-5</c:v>
                </c:pt>
                <c:pt idx="172">
                  <c:v>1.0000000000000001E-5</c:v>
                </c:pt>
                <c:pt idx="173">
                  <c:v>1.0000000000000001E-5</c:v>
                </c:pt>
                <c:pt idx="174">
                  <c:v>1.0000000000000001E-5</c:v>
                </c:pt>
                <c:pt idx="175">
                  <c:v>1.0000000000000001E-5</c:v>
                </c:pt>
                <c:pt idx="176">
                  <c:v>1.0000000000000001E-5</c:v>
                </c:pt>
                <c:pt idx="177">
                  <c:v>1.0000000000000001E-5</c:v>
                </c:pt>
                <c:pt idx="178">
                  <c:v>1.0000000000000001E-5</c:v>
                </c:pt>
                <c:pt idx="179">
                  <c:v>1.0000000000000001E-5</c:v>
                </c:pt>
                <c:pt idx="180">
                  <c:v>1.0000000000000001E-5</c:v>
                </c:pt>
                <c:pt idx="181">
                  <c:v>1.0000000000000001E-5</c:v>
                </c:pt>
                <c:pt idx="182">
                  <c:v>1.0000000000000001E-5</c:v>
                </c:pt>
                <c:pt idx="183">
                  <c:v>1.0000000000000001E-5</c:v>
                </c:pt>
                <c:pt idx="184">
                  <c:v>1.0000000000000001E-5</c:v>
                </c:pt>
                <c:pt idx="185">
                  <c:v>1.0000000000000001E-5</c:v>
                </c:pt>
                <c:pt idx="186">
                  <c:v>1.0000000000000001E-5</c:v>
                </c:pt>
                <c:pt idx="187">
                  <c:v>1.0000000000000001E-5</c:v>
                </c:pt>
                <c:pt idx="188">
                  <c:v>1.0000000000000001E-5</c:v>
                </c:pt>
                <c:pt idx="189">
                  <c:v>1.0000000000000001E-5</c:v>
                </c:pt>
                <c:pt idx="190">
                  <c:v>1.0000000000000001E-5</c:v>
                </c:pt>
                <c:pt idx="191">
                  <c:v>1.0000000000000001E-5</c:v>
                </c:pt>
                <c:pt idx="192">
                  <c:v>1.0000000000000001E-5</c:v>
                </c:pt>
                <c:pt idx="193">
                  <c:v>1.0000000000000001E-5</c:v>
                </c:pt>
                <c:pt idx="194">
                  <c:v>1.0000000000000001E-5</c:v>
                </c:pt>
                <c:pt idx="195">
                  <c:v>1.0000000000000001E-5</c:v>
                </c:pt>
                <c:pt idx="196">
                  <c:v>1.0000000000000001E-5</c:v>
                </c:pt>
                <c:pt idx="197">
                  <c:v>1.0000000000000001E-5</c:v>
                </c:pt>
                <c:pt idx="198">
                  <c:v>1.0000000000000001E-5</c:v>
                </c:pt>
                <c:pt idx="199">
                  <c:v>1.0000000000000001E-5</c:v>
                </c:pt>
                <c:pt idx="200">
                  <c:v>1.0000000000000001E-5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3607-4E67-A952-EAE958B17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3607-4E67-A952-EAE958B17792}"/>
                  </c:ext>
                </c:extLst>
              </c15:ser>
            </c15:filteredScatterSeries>
            <c15:filteredScatterSeries>
              <c15:ser>
                <c:idx val="3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4.7186500000000002</c:v>
                      </c:pt>
                      <c:pt idx="2">
                        <c:v>4.71875</c:v>
                      </c:pt>
                      <c:pt idx="3">
                        <c:v>4.7188499999999998</c:v>
                      </c:pt>
                      <c:pt idx="4">
                        <c:v>4.7189300000000003</c:v>
                      </c:pt>
                      <c:pt idx="5">
                        <c:v>4.7190099999999999</c:v>
                      </c:pt>
                      <c:pt idx="6">
                        <c:v>4.7190799999999999</c:v>
                      </c:pt>
                      <c:pt idx="7">
                        <c:v>4.71915</c:v>
                      </c:pt>
                      <c:pt idx="8">
                        <c:v>4.7191999999999998</c:v>
                      </c:pt>
                      <c:pt idx="9">
                        <c:v>4.7192499999999997</c:v>
                      </c:pt>
                      <c:pt idx="10">
                        <c:v>4.71929</c:v>
                      </c:pt>
                      <c:pt idx="11">
                        <c:v>4.7193300000000002</c:v>
                      </c:pt>
                      <c:pt idx="12">
                        <c:v>4.71936</c:v>
                      </c:pt>
                      <c:pt idx="13">
                        <c:v>4.7193800000000001</c:v>
                      </c:pt>
                      <c:pt idx="14">
                        <c:v>4.7194000000000003</c:v>
                      </c:pt>
                      <c:pt idx="15">
                        <c:v>4.7194099999999999</c:v>
                      </c:pt>
                      <c:pt idx="16">
                        <c:v>4.7194099999999999</c:v>
                      </c:pt>
                      <c:pt idx="17">
                        <c:v>4.7194200000000004</c:v>
                      </c:pt>
                      <c:pt idx="18">
                        <c:v>4.7194099999999999</c:v>
                      </c:pt>
                      <c:pt idx="19">
                        <c:v>4.7194000000000003</c:v>
                      </c:pt>
                      <c:pt idx="20">
                        <c:v>4.7193899999999998</c:v>
                      </c:pt>
                      <c:pt idx="21">
                        <c:v>4.7193699999999996</c:v>
                      </c:pt>
                      <c:pt idx="22">
                        <c:v>4.7193399999999999</c:v>
                      </c:pt>
                      <c:pt idx="23">
                        <c:v>4.7193100000000001</c:v>
                      </c:pt>
                      <c:pt idx="24">
                        <c:v>4.7192800000000004</c:v>
                      </c:pt>
                      <c:pt idx="25">
                        <c:v>4.7192499999999997</c:v>
                      </c:pt>
                      <c:pt idx="26">
                        <c:v>4.7192100000000003</c:v>
                      </c:pt>
                      <c:pt idx="27">
                        <c:v>4.7191599999999996</c:v>
                      </c:pt>
                      <c:pt idx="28">
                        <c:v>4.7191200000000002</c:v>
                      </c:pt>
                      <c:pt idx="29">
                        <c:v>4.7190700000000003</c:v>
                      </c:pt>
                      <c:pt idx="30">
                        <c:v>4.7190200000000004</c:v>
                      </c:pt>
                      <c:pt idx="31">
                        <c:v>4.71896</c:v>
                      </c:pt>
                      <c:pt idx="32">
                        <c:v>4.7189100000000002</c:v>
                      </c:pt>
                      <c:pt idx="33">
                        <c:v>4.7188499999999998</c:v>
                      </c:pt>
                      <c:pt idx="34">
                        <c:v>4.7187799999999998</c:v>
                      </c:pt>
                      <c:pt idx="35">
                        <c:v>4.7187200000000002</c:v>
                      </c:pt>
                      <c:pt idx="36">
                        <c:v>4.7186500000000002</c:v>
                      </c:pt>
                      <c:pt idx="37">
                        <c:v>4.7185800000000002</c:v>
                      </c:pt>
                      <c:pt idx="38">
                        <c:v>4.7185100000000002</c:v>
                      </c:pt>
                      <c:pt idx="39">
                        <c:v>4.7184400000000002</c:v>
                      </c:pt>
                      <c:pt idx="40">
                        <c:v>4.7183700000000002</c:v>
                      </c:pt>
                      <c:pt idx="41">
                        <c:v>4.7183000000000002</c:v>
                      </c:pt>
                      <c:pt idx="42">
                        <c:v>4.7182199999999996</c:v>
                      </c:pt>
                      <c:pt idx="43">
                        <c:v>4.71814</c:v>
                      </c:pt>
                      <c:pt idx="44">
                        <c:v>4.71807</c:v>
                      </c:pt>
                      <c:pt idx="45">
                        <c:v>4.7179900000000004</c:v>
                      </c:pt>
                      <c:pt idx="46">
                        <c:v>4.7179099999999998</c:v>
                      </c:pt>
                      <c:pt idx="47">
                        <c:v>4.7178300000000002</c:v>
                      </c:pt>
                      <c:pt idx="48">
                        <c:v>4.7177499999999997</c:v>
                      </c:pt>
                      <c:pt idx="49">
                        <c:v>4.71767</c:v>
                      </c:pt>
                      <c:pt idx="50">
                        <c:v>4.7175900000000004</c:v>
                      </c:pt>
                      <c:pt idx="51">
                        <c:v>4.7175099999999999</c:v>
                      </c:pt>
                      <c:pt idx="52">
                        <c:v>4.7174300000000002</c:v>
                      </c:pt>
                      <c:pt idx="53">
                        <c:v>4.7173499999999997</c:v>
                      </c:pt>
                      <c:pt idx="54">
                        <c:v>4.7172700000000001</c:v>
                      </c:pt>
                      <c:pt idx="55">
                        <c:v>4.7171900000000004</c:v>
                      </c:pt>
                      <c:pt idx="56">
                        <c:v>4.7171000000000003</c:v>
                      </c:pt>
                      <c:pt idx="57">
                        <c:v>4.7170199999999998</c:v>
                      </c:pt>
                      <c:pt idx="58">
                        <c:v>4.7169400000000001</c:v>
                      </c:pt>
                      <c:pt idx="59">
                        <c:v>4.7168700000000001</c:v>
                      </c:pt>
                      <c:pt idx="60">
                        <c:v>4.7167899999999996</c:v>
                      </c:pt>
                      <c:pt idx="61">
                        <c:v>4.71671</c:v>
                      </c:pt>
                      <c:pt idx="62">
                        <c:v>4.7166300000000003</c:v>
                      </c:pt>
                      <c:pt idx="63">
                        <c:v>4.7165499999999998</c:v>
                      </c:pt>
                      <c:pt idx="64">
                        <c:v>4.7164799999999998</c:v>
                      </c:pt>
                      <c:pt idx="65">
                        <c:v>4.7164000000000001</c:v>
                      </c:pt>
                      <c:pt idx="66">
                        <c:v>4.7163300000000001</c:v>
                      </c:pt>
                      <c:pt idx="67">
                        <c:v>4.7162499999999996</c:v>
                      </c:pt>
                      <c:pt idx="68">
                        <c:v>4.7161799999999996</c:v>
                      </c:pt>
                      <c:pt idx="69">
                        <c:v>4.7161099999999996</c:v>
                      </c:pt>
                      <c:pt idx="70">
                        <c:v>4.7160399999999996</c:v>
                      </c:pt>
                      <c:pt idx="71">
                        <c:v>4.7159700000000004</c:v>
                      </c:pt>
                      <c:pt idx="72">
                        <c:v>4.7159000000000004</c:v>
                      </c:pt>
                      <c:pt idx="73">
                        <c:v>4.7158300000000004</c:v>
                      </c:pt>
                      <c:pt idx="74">
                        <c:v>4.71577</c:v>
                      </c:pt>
                      <c:pt idx="75">
                        <c:v>4.7157</c:v>
                      </c:pt>
                      <c:pt idx="76">
                        <c:v>4.7156399999999996</c:v>
                      </c:pt>
                      <c:pt idx="77">
                        <c:v>4.7155699999999996</c:v>
                      </c:pt>
                      <c:pt idx="78">
                        <c:v>4.7155100000000001</c:v>
                      </c:pt>
                      <c:pt idx="79">
                        <c:v>4.7154499999999997</c:v>
                      </c:pt>
                      <c:pt idx="80">
                        <c:v>4.7153900000000002</c:v>
                      </c:pt>
                      <c:pt idx="81">
                        <c:v>4.7153400000000003</c:v>
                      </c:pt>
                      <c:pt idx="82">
                        <c:v>4.7152799999999999</c:v>
                      </c:pt>
                      <c:pt idx="83">
                        <c:v>4.7152200000000004</c:v>
                      </c:pt>
                      <c:pt idx="84">
                        <c:v>4.7151699999999996</c:v>
                      </c:pt>
                      <c:pt idx="85">
                        <c:v>4.7151199999999998</c:v>
                      </c:pt>
                      <c:pt idx="86">
                        <c:v>4.7150699999999999</c:v>
                      </c:pt>
                      <c:pt idx="87">
                        <c:v>4.71502</c:v>
                      </c:pt>
                      <c:pt idx="88">
                        <c:v>4.7149700000000001</c:v>
                      </c:pt>
                      <c:pt idx="89">
                        <c:v>4.7149200000000002</c:v>
                      </c:pt>
                      <c:pt idx="90">
                        <c:v>4.7148700000000003</c:v>
                      </c:pt>
                      <c:pt idx="91">
                        <c:v>4.7148300000000001</c:v>
                      </c:pt>
                      <c:pt idx="92">
                        <c:v>4.7147800000000002</c:v>
                      </c:pt>
                      <c:pt idx="93">
                        <c:v>4.7147399999999999</c:v>
                      </c:pt>
                      <c:pt idx="94">
                        <c:v>4.7146999999999997</c:v>
                      </c:pt>
                      <c:pt idx="95">
                        <c:v>4.7146600000000003</c:v>
                      </c:pt>
                      <c:pt idx="96">
                        <c:v>4.71462</c:v>
                      </c:pt>
                      <c:pt idx="97">
                        <c:v>4.7145900000000003</c:v>
                      </c:pt>
                      <c:pt idx="98">
                        <c:v>4.71455</c:v>
                      </c:pt>
                      <c:pt idx="99">
                        <c:v>4.7145200000000003</c:v>
                      </c:pt>
                      <c:pt idx="100">
                        <c:v>4.71448</c:v>
                      </c:pt>
                      <c:pt idx="101">
                        <c:v>4.7144500000000003</c:v>
                      </c:pt>
                      <c:pt idx="102">
                        <c:v>4.7144199999999996</c:v>
                      </c:pt>
                      <c:pt idx="103">
                        <c:v>4.7143899999999999</c:v>
                      </c:pt>
                      <c:pt idx="104">
                        <c:v>4.7143600000000001</c:v>
                      </c:pt>
                      <c:pt idx="105">
                        <c:v>4.7143300000000004</c:v>
                      </c:pt>
                      <c:pt idx="106">
                        <c:v>4.7143100000000002</c:v>
                      </c:pt>
                      <c:pt idx="107">
                        <c:v>4.7142799999999996</c:v>
                      </c:pt>
                      <c:pt idx="108">
                        <c:v>4.7142600000000003</c:v>
                      </c:pt>
                      <c:pt idx="109">
                        <c:v>4.7142400000000002</c:v>
                      </c:pt>
                      <c:pt idx="110">
                        <c:v>4.7142200000000001</c:v>
                      </c:pt>
                      <c:pt idx="111">
                        <c:v>4.7141900000000003</c:v>
                      </c:pt>
                      <c:pt idx="112">
                        <c:v>4.7141700000000002</c:v>
                      </c:pt>
                      <c:pt idx="113">
                        <c:v>4.7141599999999997</c:v>
                      </c:pt>
                      <c:pt idx="114">
                        <c:v>4.7141400000000004</c:v>
                      </c:pt>
                      <c:pt idx="115">
                        <c:v>4.7141200000000003</c:v>
                      </c:pt>
                      <c:pt idx="116">
                        <c:v>4.7141099999999998</c:v>
                      </c:pt>
                      <c:pt idx="117">
                        <c:v>4.7140899999999997</c:v>
                      </c:pt>
                      <c:pt idx="118">
                        <c:v>4.71408</c:v>
                      </c:pt>
                      <c:pt idx="119">
                        <c:v>4.7140599999999999</c:v>
                      </c:pt>
                      <c:pt idx="120">
                        <c:v>4.7140500000000003</c:v>
                      </c:pt>
                      <c:pt idx="121">
                        <c:v>4.7140399999999998</c:v>
                      </c:pt>
                      <c:pt idx="122">
                        <c:v>4.7140300000000002</c:v>
                      </c:pt>
                      <c:pt idx="123">
                        <c:v>4.7140199999999997</c:v>
                      </c:pt>
                      <c:pt idx="124">
                        <c:v>4.71401</c:v>
                      </c:pt>
                      <c:pt idx="125">
                        <c:v>4.71401</c:v>
                      </c:pt>
                      <c:pt idx="126">
                        <c:v>4.7140000000000004</c:v>
                      </c:pt>
                      <c:pt idx="127">
                        <c:v>4.7139899999999999</c:v>
                      </c:pt>
                      <c:pt idx="128">
                        <c:v>4.7139899999999999</c:v>
                      </c:pt>
                      <c:pt idx="129">
                        <c:v>4.7139800000000003</c:v>
                      </c:pt>
                      <c:pt idx="130">
                        <c:v>4.7139800000000003</c:v>
                      </c:pt>
                      <c:pt idx="131">
                        <c:v>4.7139699999999998</c:v>
                      </c:pt>
                      <c:pt idx="132">
                        <c:v>4.7139699999999998</c:v>
                      </c:pt>
                      <c:pt idx="133">
                        <c:v>4.7139699999999998</c:v>
                      </c:pt>
                      <c:pt idx="134">
                        <c:v>4.7139699999999998</c:v>
                      </c:pt>
                      <c:pt idx="135">
                        <c:v>4.7139600000000002</c:v>
                      </c:pt>
                      <c:pt idx="136">
                        <c:v>4.7139600000000002</c:v>
                      </c:pt>
                      <c:pt idx="137">
                        <c:v>4.7139600000000002</c:v>
                      </c:pt>
                      <c:pt idx="138">
                        <c:v>4.7139600000000002</c:v>
                      </c:pt>
                      <c:pt idx="139">
                        <c:v>4.7139600000000002</c:v>
                      </c:pt>
                      <c:pt idx="140">
                        <c:v>4.7139699999999998</c:v>
                      </c:pt>
                      <c:pt idx="141">
                        <c:v>4.7139699999999998</c:v>
                      </c:pt>
                      <c:pt idx="142">
                        <c:v>4.7139699999999998</c:v>
                      </c:pt>
                      <c:pt idx="143">
                        <c:v>4.7139699999999998</c:v>
                      </c:pt>
                      <c:pt idx="144">
                        <c:v>4.7139699999999998</c:v>
                      </c:pt>
                      <c:pt idx="145">
                        <c:v>4.7139800000000003</c:v>
                      </c:pt>
                      <c:pt idx="146">
                        <c:v>4.7139800000000003</c:v>
                      </c:pt>
                      <c:pt idx="147">
                        <c:v>4.7139899999999999</c:v>
                      </c:pt>
                      <c:pt idx="148">
                        <c:v>4.7139899999999999</c:v>
                      </c:pt>
                      <c:pt idx="149">
                        <c:v>4.7139899999999999</c:v>
                      </c:pt>
                      <c:pt idx="150">
                        <c:v>4.7140000000000004</c:v>
                      </c:pt>
                      <c:pt idx="151">
                        <c:v>4.7140000000000004</c:v>
                      </c:pt>
                      <c:pt idx="152">
                        <c:v>4.71401</c:v>
                      </c:pt>
                      <c:pt idx="153">
                        <c:v>4.7140199999999997</c:v>
                      </c:pt>
                      <c:pt idx="154">
                        <c:v>4.7140199999999997</c:v>
                      </c:pt>
                      <c:pt idx="155">
                        <c:v>4.7140300000000002</c:v>
                      </c:pt>
                      <c:pt idx="156">
                        <c:v>4.7140300000000002</c:v>
                      </c:pt>
                      <c:pt idx="157">
                        <c:v>4.7140399999999998</c:v>
                      </c:pt>
                      <c:pt idx="158">
                        <c:v>4.7140500000000003</c:v>
                      </c:pt>
                      <c:pt idx="159">
                        <c:v>4.7140500000000003</c:v>
                      </c:pt>
                      <c:pt idx="160">
                        <c:v>4.7140599999999999</c:v>
                      </c:pt>
                      <c:pt idx="161">
                        <c:v>4.7140700000000004</c:v>
                      </c:pt>
                      <c:pt idx="162">
                        <c:v>4.7140700000000004</c:v>
                      </c:pt>
                      <c:pt idx="163">
                        <c:v>4.71408</c:v>
                      </c:pt>
                      <c:pt idx="164">
                        <c:v>4.7140899999999997</c:v>
                      </c:pt>
                      <c:pt idx="165">
                        <c:v>4.7141000000000002</c:v>
                      </c:pt>
                      <c:pt idx="166">
                        <c:v>4.7141000000000002</c:v>
                      </c:pt>
                      <c:pt idx="167">
                        <c:v>4.7141099999999998</c:v>
                      </c:pt>
                      <c:pt idx="168">
                        <c:v>4.7141200000000003</c:v>
                      </c:pt>
                      <c:pt idx="169">
                        <c:v>4.7141299999999999</c:v>
                      </c:pt>
                      <c:pt idx="170">
                        <c:v>4.7141299999999999</c:v>
                      </c:pt>
                      <c:pt idx="171">
                        <c:v>4.7141400000000004</c:v>
                      </c:pt>
                      <c:pt idx="172">
                        <c:v>4.7141500000000001</c:v>
                      </c:pt>
                      <c:pt idx="173">
                        <c:v>4.7141599999999997</c:v>
                      </c:pt>
                      <c:pt idx="174">
                        <c:v>4.7141700000000002</c:v>
                      </c:pt>
                      <c:pt idx="175">
                        <c:v>4.7141700000000002</c:v>
                      </c:pt>
                      <c:pt idx="176">
                        <c:v>4.7141799999999998</c:v>
                      </c:pt>
                      <c:pt idx="177">
                        <c:v>4.7141900000000003</c:v>
                      </c:pt>
                      <c:pt idx="178">
                        <c:v>4.7141999999999999</c:v>
                      </c:pt>
                      <c:pt idx="179">
                        <c:v>4.7141999999999999</c:v>
                      </c:pt>
                      <c:pt idx="180">
                        <c:v>4.7142099999999996</c:v>
                      </c:pt>
                      <c:pt idx="181">
                        <c:v>4.7142200000000001</c:v>
                      </c:pt>
                      <c:pt idx="182">
                        <c:v>4.7142299999999997</c:v>
                      </c:pt>
                      <c:pt idx="183">
                        <c:v>4.7142299999999997</c:v>
                      </c:pt>
                      <c:pt idx="184">
                        <c:v>4.7142400000000002</c:v>
                      </c:pt>
                      <c:pt idx="185">
                        <c:v>4.7142499999999998</c:v>
                      </c:pt>
                      <c:pt idx="186">
                        <c:v>4.7142600000000003</c:v>
                      </c:pt>
                      <c:pt idx="187">
                        <c:v>4.7142600000000003</c:v>
                      </c:pt>
                      <c:pt idx="188">
                        <c:v>4.71427</c:v>
                      </c:pt>
                      <c:pt idx="189">
                        <c:v>4.7142799999999996</c:v>
                      </c:pt>
                      <c:pt idx="190">
                        <c:v>4.7142799999999996</c:v>
                      </c:pt>
                      <c:pt idx="191">
                        <c:v>4.7142900000000001</c:v>
                      </c:pt>
                      <c:pt idx="192">
                        <c:v>4.7142999999999997</c:v>
                      </c:pt>
                      <c:pt idx="193">
                        <c:v>4.7142999999999997</c:v>
                      </c:pt>
                      <c:pt idx="194">
                        <c:v>4.7143100000000002</c:v>
                      </c:pt>
                      <c:pt idx="195">
                        <c:v>4.7143199999999998</c:v>
                      </c:pt>
                      <c:pt idx="196">
                        <c:v>4.7143199999999998</c:v>
                      </c:pt>
                      <c:pt idx="197">
                        <c:v>4.7143300000000004</c:v>
                      </c:pt>
                      <c:pt idx="198">
                        <c:v>4.7143300000000004</c:v>
                      </c:pt>
                      <c:pt idx="199">
                        <c:v>4.71434</c:v>
                      </c:pt>
                      <c:pt idx="200">
                        <c:v>4.7143499999999996</c:v>
                      </c:pt>
                      <c:pt idx="201">
                        <c:v>4.7143499999999996</c:v>
                      </c:pt>
                      <c:pt idx="202">
                        <c:v>4.7143600000000001</c:v>
                      </c:pt>
                      <c:pt idx="203">
                        <c:v>4.7143600000000001</c:v>
                      </c:pt>
                      <c:pt idx="204">
                        <c:v>4.7143699999999997</c:v>
                      </c:pt>
                      <c:pt idx="205">
                        <c:v>4.7143699999999997</c:v>
                      </c:pt>
                      <c:pt idx="206">
                        <c:v>4.7143800000000002</c:v>
                      </c:pt>
                      <c:pt idx="207">
                        <c:v>4.7143800000000002</c:v>
                      </c:pt>
                      <c:pt idx="208">
                        <c:v>4.7143899999999999</c:v>
                      </c:pt>
                      <c:pt idx="209">
                        <c:v>4.7143899999999999</c:v>
                      </c:pt>
                      <c:pt idx="210">
                        <c:v>4.7144000000000004</c:v>
                      </c:pt>
                      <c:pt idx="211">
                        <c:v>4.7144000000000004</c:v>
                      </c:pt>
                      <c:pt idx="212">
                        <c:v>4.71441</c:v>
                      </c:pt>
                      <c:pt idx="213">
                        <c:v>4.71441</c:v>
                      </c:pt>
                      <c:pt idx="214">
                        <c:v>4.71441</c:v>
                      </c:pt>
                      <c:pt idx="215">
                        <c:v>4.7144199999999996</c:v>
                      </c:pt>
                      <c:pt idx="216">
                        <c:v>4.7144199999999996</c:v>
                      </c:pt>
                      <c:pt idx="217">
                        <c:v>4.7144199999999996</c:v>
                      </c:pt>
                      <c:pt idx="218">
                        <c:v>4.7144300000000001</c:v>
                      </c:pt>
                      <c:pt idx="219">
                        <c:v>4.7144300000000001</c:v>
                      </c:pt>
                      <c:pt idx="220">
                        <c:v>4.7144300000000001</c:v>
                      </c:pt>
                      <c:pt idx="221">
                        <c:v>4.7144399999999997</c:v>
                      </c:pt>
                      <c:pt idx="222">
                        <c:v>4.7144399999999997</c:v>
                      </c:pt>
                      <c:pt idx="223">
                        <c:v>4.7144399999999997</c:v>
                      </c:pt>
                      <c:pt idx="224">
                        <c:v>4.7144500000000003</c:v>
                      </c:pt>
                      <c:pt idx="225">
                        <c:v>4.7144500000000003</c:v>
                      </c:pt>
                      <c:pt idx="226">
                        <c:v>4.7144500000000003</c:v>
                      </c:pt>
                      <c:pt idx="227">
                        <c:v>4.7144500000000003</c:v>
                      </c:pt>
                      <c:pt idx="228">
                        <c:v>4.7144599999999999</c:v>
                      </c:pt>
                      <c:pt idx="229">
                        <c:v>4.7144599999999999</c:v>
                      </c:pt>
                      <c:pt idx="230">
                        <c:v>4.7144599999999999</c:v>
                      </c:pt>
                      <c:pt idx="231">
                        <c:v>4.7144599999999999</c:v>
                      </c:pt>
                      <c:pt idx="232">
                        <c:v>4.7144700000000004</c:v>
                      </c:pt>
                      <c:pt idx="233">
                        <c:v>4.7144700000000004</c:v>
                      </c:pt>
                      <c:pt idx="234">
                        <c:v>4.7144700000000004</c:v>
                      </c:pt>
                      <c:pt idx="235">
                        <c:v>4.7144700000000004</c:v>
                      </c:pt>
                      <c:pt idx="236">
                        <c:v>4.7144700000000004</c:v>
                      </c:pt>
                      <c:pt idx="237">
                        <c:v>4.7144700000000004</c:v>
                      </c:pt>
                      <c:pt idx="238">
                        <c:v>4.7144700000000004</c:v>
                      </c:pt>
                      <c:pt idx="239">
                        <c:v>4.71448</c:v>
                      </c:pt>
                      <c:pt idx="240">
                        <c:v>4.71448</c:v>
                      </c:pt>
                      <c:pt idx="241">
                        <c:v>4.71448</c:v>
                      </c:pt>
                      <c:pt idx="242">
                        <c:v>4.71448</c:v>
                      </c:pt>
                      <c:pt idx="243">
                        <c:v>4.71448</c:v>
                      </c:pt>
                      <c:pt idx="244">
                        <c:v>4.71448</c:v>
                      </c:pt>
                      <c:pt idx="245">
                        <c:v>4.71448</c:v>
                      </c:pt>
                      <c:pt idx="246">
                        <c:v>4.71448</c:v>
                      </c:pt>
                      <c:pt idx="247">
                        <c:v>4.71448</c:v>
                      </c:pt>
                      <c:pt idx="248">
                        <c:v>4.71448</c:v>
                      </c:pt>
                      <c:pt idx="249">
                        <c:v>4.71448</c:v>
                      </c:pt>
                      <c:pt idx="250">
                        <c:v>4.7144899999999996</c:v>
                      </c:pt>
                      <c:pt idx="251">
                        <c:v>4.7144899999999996</c:v>
                      </c:pt>
                      <c:pt idx="252">
                        <c:v>4.7144899999999996</c:v>
                      </c:pt>
                      <c:pt idx="253">
                        <c:v>4.7144899999999996</c:v>
                      </c:pt>
                      <c:pt idx="254">
                        <c:v>4.7144899999999996</c:v>
                      </c:pt>
                      <c:pt idx="255">
                        <c:v>4.7144899999999996</c:v>
                      </c:pt>
                      <c:pt idx="256">
                        <c:v>4.7144899999999996</c:v>
                      </c:pt>
                      <c:pt idx="257">
                        <c:v>4.7144899999999996</c:v>
                      </c:pt>
                      <c:pt idx="258">
                        <c:v>4.7144899999999996</c:v>
                      </c:pt>
                      <c:pt idx="259">
                        <c:v>4.7144899999999996</c:v>
                      </c:pt>
                      <c:pt idx="260">
                        <c:v>4.7144899999999996</c:v>
                      </c:pt>
                      <c:pt idx="261">
                        <c:v>4.7144899999999996</c:v>
                      </c:pt>
                      <c:pt idx="262">
                        <c:v>4.7144899999999996</c:v>
                      </c:pt>
                      <c:pt idx="263">
                        <c:v>4.7144899999999996</c:v>
                      </c:pt>
                      <c:pt idx="264">
                        <c:v>4.7144899999999996</c:v>
                      </c:pt>
                      <c:pt idx="265">
                        <c:v>4.7144899999999996</c:v>
                      </c:pt>
                      <c:pt idx="266">
                        <c:v>4.7144899999999996</c:v>
                      </c:pt>
                      <c:pt idx="267">
                        <c:v>4.71448</c:v>
                      </c:pt>
                      <c:pt idx="268">
                        <c:v>4.71448</c:v>
                      </c:pt>
                      <c:pt idx="269">
                        <c:v>4.71448</c:v>
                      </c:pt>
                      <c:pt idx="270">
                        <c:v>4.71448</c:v>
                      </c:pt>
                      <c:pt idx="271">
                        <c:v>4.71448</c:v>
                      </c:pt>
                      <c:pt idx="272">
                        <c:v>4.71448</c:v>
                      </c:pt>
                      <c:pt idx="273">
                        <c:v>4.71448</c:v>
                      </c:pt>
                      <c:pt idx="274">
                        <c:v>4.71448</c:v>
                      </c:pt>
                      <c:pt idx="275">
                        <c:v>4.71448</c:v>
                      </c:pt>
                      <c:pt idx="276">
                        <c:v>4.71448</c:v>
                      </c:pt>
                      <c:pt idx="277">
                        <c:v>4.71448</c:v>
                      </c:pt>
                      <c:pt idx="278">
                        <c:v>4.71448</c:v>
                      </c:pt>
                      <c:pt idx="279">
                        <c:v>4.71448</c:v>
                      </c:pt>
                      <c:pt idx="280">
                        <c:v>4.71448</c:v>
                      </c:pt>
                      <c:pt idx="281">
                        <c:v>4.71448</c:v>
                      </c:pt>
                      <c:pt idx="282">
                        <c:v>4.71448</c:v>
                      </c:pt>
                      <c:pt idx="283">
                        <c:v>4.71448</c:v>
                      </c:pt>
                      <c:pt idx="284">
                        <c:v>4.71448</c:v>
                      </c:pt>
                      <c:pt idx="285">
                        <c:v>4.7144700000000004</c:v>
                      </c:pt>
                      <c:pt idx="286">
                        <c:v>4.7144700000000004</c:v>
                      </c:pt>
                      <c:pt idx="287">
                        <c:v>4.7144700000000004</c:v>
                      </c:pt>
                      <c:pt idx="288">
                        <c:v>4.7144700000000004</c:v>
                      </c:pt>
                      <c:pt idx="289">
                        <c:v>4.7144700000000004</c:v>
                      </c:pt>
                      <c:pt idx="290">
                        <c:v>4.7144700000000004</c:v>
                      </c:pt>
                      <c:pt idx="291">
                        <c:v>4.7144700000000004</c:v>
                      </c:pt>
                      <c:pt idx="292">
                        <c:v>4.7144700000000004</c:v>
                      </c:pt>
                      <c:pt idx="293">
                        <c:v>4.7144700000000004</c:v>
                      </c:pt>
                      <c:pt idx="294">
                        <c:v>4.7144700000000004</c:v>
                      </c:pt>
                      <c:pt idx="295">
                        <c:v>4.7144700000000004</c:v>
                      </c:pt>
                      <c:pt idx="296">
                        <c:v>4.7144700000000004</c:v>
                      </c:pt>
                      <c:pt idx="297">
                        <c:v>4.7144700000000004</c:v>
                      </c:pt>
                      <c:pt idx="298">
                        <c:v>4.7144599999999999</c:v>
                      </c:pt>
                      <c:pt idx="299">
                        <c:v>4.7144599999999999</c:v>
                      </c:pt>
                      <c:pt idx="300">
                        <c:v>4.7144599999999999</c:v>
                      </c:pt>
                      <c:pt idx="301">
                        <c:v>4.7144599999999999</c:v>
                      </c:pt>
                      <c:pt idx="302">
                        <c:v>4.7144599999999999</c:v>
                      </c:pt>
                      <c:pt idx="303">
                        <c:v>4.7144599999999999</c:v>
                      </c:pt>
                      <c:pt idx="304">
                        <c:v>4.7144599999999999</c:v>
                      </c:pt>
                      <c:pt idx="305">
                        <c:v>4.7144599999999999</c:v>
                      </c:pt>
                      <c:pt idx="306">
                        <c:v>4.7144599999999999</c:v>
                      </c:pt>
                      <c:pt idx="307">
                        <c:v>4.7144599999999999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4.7144599999999999</c:v>
                      </c:pt>
                      <c:pt idx="312">
                        <c:v>4.7144599999999999</c:v>
                      </c:pt>
                      <c:pt idx="313">
                        <c:v>4.7144500000000003</c:v>
                      </c:pt>
                      <c:pt idx="314">
                        <c:v>4.7144500000000003</c:v>
                      </c:pt>
                      <c:pt idx="315">
                        <c:v>4.7144500000000003</c:v>
                      </c:pt>
                      <c:pt idx="316">
                        <c:v>4.7144500000000003</c:v>
                      </c:pt>
                      <c:pt idx="317">
                        <c:v>4.7144500000000003</c:v>
                      </c:pt>
                      <c:pt idx="318">
                        <c:v>4.7144500000000003</c:v>
                      </c:pt>
                      <c:pt idx="319">
                        <c:v>4.7144500000000003</c:v>
                      </c:pt>
                      <c:pt idx="320">
                        <c:v>4.7144500000000003</c:v>
                      </c:pt>
                      <c:pt idx="321">
                        <c:v>4.7144500000000003</c:v>
                      </c:pt>
                      <c:pt idx="322">
                        <c:v>4.7144500000000003</c:v>
                      </c:pt>
                      <c:pt idx="323">
                        <c:v>4.7144500000000003</c:v>
                      </c:pt>
                      <c:pt idx="324">
                        <c:v>4.7144500000000003</c:v>
                      </c:pt>
                      <c:pt idx="325">
                        <c:v>4.7144500000000003</c:v>
                      </c:pt>
                      <c:pt idx="326">
                        <c:v>4.7144500000000003</c:v>
                      </c:pt>
                      <c:pt idx="327">
                        <c:v>4.7144500000000003</c:v>
                      </c:pt>
                      <c:pt idx="328">
                        <c:v>4.7144500000000003</c:v>
                      </c:pt>
                      <c:pt idx="329">
                        <c:v>4.7144500000000003</c:v>
                      </c:pt>
                      <c:pt idx="330">
                        <c:v>4.7144500000000003</c:v>
                      </c:pt>
                      <c:pt idx="331">
                        <c:v>4.7144500000000003</c:v>
                      </c:pt>
                      <c:pt idx="332">
                        <c:v>4.7144399999999997</c:v>
                      </c:pt>
                      <c:pt idx="333">
                        <c:v>4.7144399999999997</c:v>
                      </c:pt>
                      <c:pt idx="334">
                        <c:v>4.7144399999999997</c:v>
                      </c:pt>
                      <c:pt idx="335">
                        <c:v>4.7144399999999997</c:v>
                      </c:pt>
                      <c:pt idx="336">
                        <c:v>4.7144399999999997</c:v>
                      </c:pt>
                      <c:pt idx="337">
                        <c:v>4.7144399999999997</c:v>
                      </c:pt>
                      <c:pt idx="338">
                        <c:v>4.7144399999999997</c:v>
                      </c:pt>
                      <c:pt idx="339">
                        <c:v>4.7144399999999997</c:v>
                      </c:pt>
                      <c:pt idx="340">
                        <c:v>4.7144399999999997</c:v>
                      </c:pt>
                      <c:pt idx="341">
                        <c:v>4.7144399999999997</c:v>
                      </c:pt>
                      <c:pt idx="342">
                        <c:v>4.7144399999999997</c:v>
                      </c:pt>
                      <c:pt idx="343">
                        <c:v>4.7144399999999997</c:v>
                      </c:pt>
                      <c:pt idx="344">
                        <c:v>4.7144399999999997</c:v>
                      </c:pt>
                      <c:pt idx="345">
                        <c:v>4.7144399999999997</c:v>
                      </c:pt>
                      <c:pt idx="346">
                        <c:v>4.7144399999999997</c:v>
                      </c:pt>
                      <c:pt idx="347">
                        <c:v>4.7144399999999997</c:v>
                      </c:pt>
                      <c:pt idx="348">
                        <c:v>4.7144399999999997</c:v>
                      </c:pt>
                      <c:pt idx="349">
                        <c:v>4.7144399999999997</c:v>
                      </c:pt>
                      <c:pt idx="350">
                        <c:v>4.7144399999999997</c:v>
                      </c:pt>
                      <c:pt idx="351">
                        <c:v>4.7144399999999997</c:v>
                      </c:pt>
                      <c:pt idx="352">
                        <c:v>4.7144399999999997</c:v>
                      </c:pt>
                      <c:pt idx="353">
                        <c:v>4.7144399999999997</c:v>
                      </c:pt>
                      <c:pt idx="354">
                        <c:v>4.7144399999999997</c:v>
                      </c:pt>
                      <c:pt idx="355">
                        <c:v>4.7144399999999997</c:v>
                      </c:pt>
                      <c:pt idx="356">
                        <c:v>4.7144399999999997</c:v>
                      </c:pt>
                      <c:pt idx="357">
                        <c:v>4.7144399999999997</c:v>
                      </c:pt>
                      <c:pt idx="358">
                        <c:v>4.7144399999999997</c:v>
                      </c:pt>
                      <c:pt idx="359">
                        <c:v>4.7144399999999997</c:v>
                      </c:pt>
                      <c:pt idx="360">
                        <c:v>4.7144399999999997</c:v>
                      </c:pt>
                      <c:pt idx="361">
                        <c:v>4.7144399999999997</c:v>
                      </c:pt>
                      <c:pt idx="362">
                        <c:v>4.7144399999999997</c:v>
                      </c:pt>
                      <c:pt idx="363">
                        <c:v>4.7144399999999997</c:v>
                      </c:pt>
                      <c:pt idx="364">
                        <c:v>4.7144399999999997</c:v>
                      </c:pt>
                      <c:pt idx="365">
                        <c:v>4.7144399999999997</c:v>
                      </c:pt>
                      <c:pt idx="366">
                        <c:v>4.7144399999999997</c:v>
                      </c:pt>
                      <c:pt idx="367">
                        <c:v>4.7144399999999997</c:v>
                      </c:pt>
                      <c:pt idx="368">
                        <c:v>4.7144399999999997</c:v>
                      </c:pt>
                      <c:pt idx="369">
                        <c:v>4.7144399999999997</c:v>
                      </c:pt>
                      <c:pt idx="370">
                        <c:v>4.7144399999999997</c:v>
                      </c:pt>
                      <c:pt idx="371">
                        <c:v>4.7144399999999997</c:v>
                      </c:pt>
                      <c:pt idx="372">
                        <c:v>4.7144399999999997</c:v>
                      </c:pt>
                      <c:pt idx="373">
                        <c:v>4.7144399999999997</c:v>
                      </c:pt>
                      <c:pt idx="374">
                        <c:v>4.7144399999999997</c:v>
                      </c:pt>
                      <c:pt idx="375">
                        <c:v>4.7144399999999997</c:v>
                      </c:pt>
                      <c:pt idx="376">
                        <c:v>4.7144399999999997</c:v>
                      </c:pt>
                      <c:pt idx="377">
                        <c:v>4.7144399999999997</c:v>
                      </c:pt>
                      <c:pt idx="378">
                        <c:v>4.7144399999999997</c:v>
                      </c:pt>
                      <c:pt idx="379">
                        <c:v>4.7144399999999997</c:v>
                      </c:pt>
                      <c:pt idx="380">
                        <c:v>4.7144399999999997</c:v>
                      </c:pt>
                      <c:pt idx="381">
                        <c:v>4.7144399999999997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4.7144399999999997</c:v>
                      </c:pt>
                      <c:pt idx="392">
                        <c:v>4.7144399999999997</c:v>
                      </c:pt>
                      <c:pt idx="393">
                        <c:v>4.7144399999999997</c:v>
                      </c:pt>
                      <c:pt idx="394">
                        <c:v>4.7144399999999997</c:v>
                      </c:pt>
                      <c:pt idx="395">
                        <c:v>4.7144399999999997</c:v>
                      </c:pt>
                      <c:pt idx="396">
                        <c:v>4.7144399999999997</c:v>
                      </c:pt>
                      <c:pt idx="397">
                        <c:v>4.7144399999999997</c:v>
                      </c:pt>
                      <c:pt idx="398">
                        <c:v>4.7144399999999997</c:v>
                      </c:pt>
                      <c:pt idx="399">
                        <c:v>4.7144399999999997</c:v>
                      </c:pt>
                      <c:pt idx="400">
                        <c:v>4.7144399999999997</c:v>
                      </c:pt>
                      <c:pt idx="401">
                        <c:v>4.7144399999999997</c:v>
                      </c:pt>
                      <c:pt idx="402">
                        <c:v>4.7144399999999997</c:v>
                      </c:pt>
                      <c:pt idx="403">
                        <c:v>4.7144399999999997</c:v>
                      </c:pt>
                      <c:pt idx="404">
                        <c:v>4.7144399999999997</c:v>
                      </c:pt>
                      <c:pt idx="405">
                        <c:v>4.7144399999999997</c:v>
                      </c:pt>
                      <c:pt idx="406">
                        <c:v>4.7144399999999997</c:v>
                      </c:pt>
                      <c:pt idx="407">
                        <c:v>4.7144399999999997</c:v>
                      </c:pt>
                      <c:pt idx="408">
                        <c:v>4.7144399999999997</c:v>
                      </c:pt>
                      <c:pt idx="409">
                        <c:v>4.7144399999999997</c:v>
                      </c:pt>
                      <c:pt idx="410">
                        <c:v>4.7144399999999997</c:v>
                      </c:pt>
                      <c:pt idx="411">
                        <c:v>4.7144399999999997</c:v>
                      </c:pt>
                      <c:pt idx="412">
                        <c:v>4.7144399999999997</c:v>
                      </c:pt>
                      <c:pt idx="413">
                        <c:v>4.7144399999999997</c:v>
                      </c:pt>
                      <c:pt idx="414">
                        <c:v>4.7144399999999997</c:v>
                      </c:pt>
                      <c:pt idx="415">
                        <c:v>4.7144399999999997</c:v>
                      </c:pt>
                      <c:pt idx="416">
                        <c:v>4.7144399999999997</c:v>
                      </c:pt>
                      <c:pt idx="417">
                        <c:v>4.7144399999999997</c:v>
                      </c:pt>
                      <c:pt idx="418">
                        <c:v>4.7144399999999997</c:v>
                      </c:pt>
                      <c:pt idx="419">
                        <c:v>4.7144399999999997</c:v>
                      </c:pt>
                      <c:pt idx="420">
                        <c:v>4.7144399999999997</c:v>
                      </c:pt>
                      <c:pt idx="421">
                        <c:v>4.7144399999999997</c:v>
                      </c:pt>
                      <c:pt idx="422">
                        <c:v>4.7144399999999997</c:v>
                      </c:pt>
                      <c:pt idx="423">
                        <c:v>4.7144399999999997</c:v>
                      </c:pt>
                      <c:pt idx="424">
                        <c:v>4.7144399999999997</c:v>
                      </c:pt>
                      <c:pt idx="425">
                        <c:v>4.7144399999999997</c:v>
                      </c:pt>
                      <c:pt idx="426">
                        <c:v>4.7144399999999997</c:v>
                      </c:pt>
                      <c:pt idx="427">
                        <c:v>4.7144399999999997</c:v>
                      </c:pt>
                      <c:pt idx="428">
                        <c:v>4.7144399999999997</c:v>
                      </c:pt>
                      <c:pt idx="429">
                        <c:v>4.7144399999999997</c:v>
                      </c:pt>
                      <c:pt idx="430">
                        <c:v>4.7144399999999997</c:v>
                      </c:pt>
                      <c:pt idx="431">
                        <c:v>4.7144399999999997</c:v>
                      </c:pt>
                      <c:pt idx="432">
                        <c:v>4.7144399999999997</c:v>
                      </c:pt>
                      <c:pt idx="433">
                        <c:v>4.7144399999999997</c:v>
                      </c:pt>
                      <c:pt idx="434">
                        <c:v>4.7144399999999997</c:v>
                      </c:pt>
                      <c:pt idx="435">
                        <c:v>4.7144399999999997</c:v>
                      </c:pt>
                      <c:pt idx="436">
                        <c:v>4.7144399999999997</c:v>
                      </c:pt>
                      <c:pt idx="437">
                        <c:v>4.7144399999999997</c:v>
                      </c:pt>
                      <c:pt idx="438">
                        <c:v>4.7144399999999997</c:v>
                      </c:pt>
                      <c:pt idx="439">
                        <c:v>4.7144399999999997</c:v>
                      </c:pt>
                      <c:pt idx="440">
                        <c:v>4.7144399999999997</c:v>
                      </c:pt>
                      <c:pt idx="441">
                        <c:v>4.7144399999999997</c:v>
                      </c:pt>
                      <c:pt idx="442">
                        <c:v>4.7144399999999997</c:v>
                      </c:pt>
                      <c:pt idx="443">
                        <c:v>4.7144399999999997</c:v>
                      </c:pt>
                      <c:pt idx="444">
                        <c:v>4.7144399999999997</c:v>
                      </c:pt>
                      <c:pt idx="445">
                        <c:v>4.7144399999999997</c:v>
                      </c:pt>
                      <c:pt idx="446">
                        <c:v>4.7144399999999997</c:v>
                      </c:pt>
                      <c:pt idx="447">
                        <c:v>4.7144399999999997</c:v>
                      </c:pt>
                      <c:pt idx="448">
                        <c:v>4.7144399999999997</c:v>
                      </c:pt>
                      <c:pt idx="449">
                        <c:v>4.7144399999999997</c:v>
                      </c:pt>
                      <c:pt idx="450">
                        <c:v>4.7144399999999997</c:v>
                      </c:pt>
                      <c:pt idx="451">
                        <c:v>4.7144399999999997</c:v>
                      </c:pt>
                      <c:pt idx="452">
                        <c:v>4.7144399999999997</c:v>
                      </c:pt>
                      <c:pt idx="453">
                        <c:v>4.7144399999999997</c:v>
                      </c:pt>
                      <c:pt idx="454">
                        <c:v>4.7144399999999997</c:v>
                      </c:pt>
                      <c:pt idx="455">
                        <c:v>4.7144399999999997</c:v>
                      </c:pt>
                      <c:pt idx="456">
                        <c:v>4.7144399999999997</c:v>
                      </c:pt>
                      <c:pt idx="457">
                        <c:v>4.7144399999999997</c:v>
                      </c:pt>
                      <c:pt idx="458">
                        <c:v>4.7144399999999997</c:v>
                      </c:pt>
                      <c:pt idx="459">
                        <c:v>4.7144399999999997</c:v>
                      </c:pt>
                      <c:pt idx="460">
                        <c:v>4.7144399999999997</c:v>
                      </c:pt>
                      <c:pt idx="461">
                        <c:v>4.7144399999999997</c:v>
                      </c:pt>
                      <c:pt idx="462">
                        <c:v>4.7144399999999997</c:v>
                      </c:pt>
                      <c:pt idx="463">
                        <c:v>4.7144399999999997</c:v>
                      </c:pt>
                      <c:pt idx="464">
                        <c:v>4.7144399999999997</c:v>
                      </c:pt>
                      <c:pt idx="465">
                        <c:v>4.7144399999999997</c:v>
                      </c:pt>
                      <c:pt idx="466">
                        <c:v>4.7144399999999997</c:v>
                      </c:pt>
                      <c:pt idx="467">
                        <c:v>4.7144399999999997</c:v>
                      </c:pt>
                      <c:pt idx="468">
                        <c:v>4.7144399999999997</c:v>
                      </c:pt>
                      <c:pt idx="469">
                        <c:v>4.7144399999999997</c:v>
                      </c:pt>
                      <c:pt idx="470">
                        <c:v>4.7144399999999997</c:v>
                      </c:pt>
                      <c:pt idx="471">
                        <c:v>4.7144399999999997</c:v>
                      </c:pt>
                      <c:pt idx="472">
                        <c:v>4.7144399999999997</c:v>
                      </c:pt>
                      <c:pt idx="473">
                        <c:v>4.7144399999999997</c:v>
                      </c:pt>
                      <c:pt idx="474">
                        <c:v>4.7144399999999997</c:v>
                      </c:pt>
                      <c:pt idx="475">
                        <c:v>4.7144399999999997</c:v>
                      </c:pt>
                      <c:pt idx="476">
                        <c:v>4.7144399999999997</c:v>
                      </c:pt>
                      <c:pt idx="477">
                        <c:v>4.7144399999999997</c:v>
                      </c:pt>
                      <c:pt idx="478">
                        <c:v>4.7144399999999997</c:v>
                      </c:pt>
                      <c:pt idx="479">
                        <c:v>4.7144399999999997</c:v>
                      </c:pt>
                      <c:pt idx="480">
                        <c:v>4.7144399999999997</c:v>
                      </c:pt>
                      <c:pt idx="481">
                        <c:v>4.7144399999999997</c:v>
                      </c:pt>
                      <c:pt idx="482">
                        <c:v>4.7144399999999997</c:v>
                      </c:pt>
                      <c:pt idx="483">
                        <c:v>4.7144399999999997</c:v>
                      </c:pt>
                      <c:pt idx="484">
                        <c:v>4.7144399999999997</c:v>
                      </c:pt>
                      <c:pt idx="485">
                        <c:v>4.7144399999999997</c:v>
                      </c:pt>
                      <c:pt idx="486">
                        <c:v>4.7144399999999997</c:v>
                      </c:pt>
                      <c:pt idx="487">
                        <c:v>4.7144399999999997</c:v>
                      </c:pt>
                      <c:pt idx="488">
                        <c:v>4.7144399999999997</c:v>
                      </c:pt>
                      <c:pt idx="489">
                        <c:v>4.7144399999999997</c:v>
                      </c:pt>
                      <c:pt idx="490">
                        <c:v>4.7144399999999997</c:v>
                      </c:pt>
                      <c:pt idx="491">
                        <c:v>4.7144399999999997</c:v>
                      </c:pt>
                      <c:pt idx="492">
                        <c:v>4.7144399999999997</c:v>
                      </c:pt>
                      <c:pt idx="493">
                        <c:v>4.7144399999999997</c:v>
                      </c:pt>
                      <c:pt idx="494">
                        <c:v>4.7144399999999997</c:v>
                      </c:pt>
                      <c:pt idx="495">
                        <c:v>4.7144399999999997</c:v>
                      </c:pt>
                      <c:pt idx="496">
                        <c:v>4.7144399999999997</c:v>
                      </c:pt>
                      <c:pt idx="497">
                        <c:v>4.7144399999999997</c:v>
                      </c:pt>
                      <c:pt idx="498">
                        <c:v>4.7144399999999997</c:v>
                      </c:pt>
                      <c:pt idx="499">
                        <c:v>4.7144399999999997</c:v>
                      </c:pt>
                      <c:pt idx="500">
                        <c:v>4.7144399999999997</c:v>
                      </c:pt>
                      <c:pt idx="501">
                        <c:v>4.7144399999999997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607-4E67-A952-EAE958B17792}"/>
                  </c:ext>
                </c:extLst>
              </c15:ser>
            </c15:filteredScatterSeries>
            <c15:filteredScatter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607-4E67-A952-EAE958B17792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2.6679999999999999E-2</c:v>
                      </c:pt>
                      <c:pt idx="2">
                        <c:v>2.6679999999999999E-2</c:v>
                      </c:pt>
                      <c:pt idx="3">
                        <c:v>2.6679999999999999E-2</c:v>
                      </c:pt>
                      <c:pt idx="4">
                        <c:v>2.6689999999999998E-2</c:v>
                      </c:pt>
                      <c:pt idx="5">
                        <c:v>2.6689999999999998E-2</c:v>
                      </c:pt>
                      <c:pt idx="6">
                        <c:v>2.6689999999999998E-2</c:v>
                      </c:pt>
                      <c:pt idx="7">
                        <c:v>2.6689999999999998E-2</c:v>
                      </c:pt>
                      <c:pt idx="8">
                        <c:v>2.6700000000000002E-2</c:v>
                      </c:pt>
                      <c:pt idx="9">
                        <c:v>2.6700000000000002E-2</c:v>
                      </c:pt>
                      <c:pt idx="10">
                        <c:v>2.6700000000000002E-2</c:v>
                      </c:pt>
                      <c:pt idx="11">
                        <c:v>2.6700000000000002E-2</c:v>
                      </c:pt>
                      <c:pt idx="12">
                        <c:v>2.6710000000000001E-2</c:v>
                      </c:pt>
                      <c:pt idx="13">
                        <c:v>2.6710000000000001E-2</c:v>
                      </c:pt>
                      <c:pt idx="14">
                        <c:v>2.6710000000000001E-2</c:v>
                      </c:pt>
                      <c:pt idx="15">
                        <c:v>2.6710000000000001E-2</c:v>
                      </c:pt>
                      <c:pt idx="16">
                        <c:v>2.6720000000000001E-2</c:v>
                      </c:pt>
                      <c:pt idx="17">
                        <c:v>2.6720000000000001E-2</c:v>
                      </c:pt>
                      <c:pt idx="18">
                        <c:v>2.6720000000000001E-2</c:v>
                      </c:pt>
                      <c:pt idx="19">
                        <c:v>2.6720000000000001E-2</c:v>
                      </c:pt>
                      <c:pt idx="20">
                        <c:v>2.6720000000000001E-2</c:v>
                      </c:pt>
                      <c:pt idx="21">
                        <c:v>2.673E-2</c:v>
                      </c:pt>
                      <c:pt idx="22">
                        <c:v>2.673E-2</c:v>
                      </c:pt>
                      <c:pt idx="23">
                        <c:v>2.673E-2</c:v>
                      </c:pt>
                      <c:pt idx="24">
                        <c:v>2.673E-2</c:v>
                      </c:pt>
                      <c:pt idx="25">
                        <c:v>2.673E-2</c:v>
                      </c:pt>
                      <c:pt idx="26">
                        <c:v>2.673E-2</c:v>
                      </c:pt>
                      <c:pt idx="27">
                        <c:v>2.674E-2</c:v>
                      </c:pt>
                      <c:pt idx="28">
                        <c:v>2.674E-2</c:v>
                      </c:pt>
                      <c:pt idx="29">
                        <c:v>2.674E-2</c:v>
                      </c:pt>
                      <c:pt idx="30">
                        <c:v>2.674E-2</c:v>
                      </c:pt>
                      <c:pt idx="31">
                        <c:v>2.674E-2</c:v>
                      </c:pt>
                      <c:pt idx="32">
                        <c:v>2.674E-2</c:v>
                      </c:pt>
                      <c:pt idx="33">
                        <c:v>2.674E-2</c:v>
                      </c:pt>
                      <c:pt idx="34">
                        <c:v>2.674E-2</c:v>
                      </c:pt>
                      <c:pt idx="35">
                        <c:v>2.6749999999999999E-2</c:v>
                      </c:pt>
                      <c:pt idx="36">
                        <c:v>2.6749999999999999E-2</c:v>
                      </c:pt>
                      <c:pt idx="37">
                        <c:v>2.6749999999999999E-2</c:v>
                      </c:pt>
                      <c:pt idx="38">
                        <c:v>2.6749999999999999E-2</c:v>
                      </c:pt>
                      <c:pt idx="39">
                        <c:v>2.6749999999999999E-2</c:v>
                      </c:pt>
                      <c:pt idx="40">
                        <c:v>2.6749999999999999E-2</c:v>
                      </c:pt>
                      <c:pt idx="41">
                        <c:v>2.6749999999999999E-2</c:v>
                      </c:pt>
                      <c:pt idx="42">
                        <c:v>2.6749999999999999E-2</c:v>
                      </c:pt>
                      <c:pt idx="43">
                        <c:v>2.6749999999999999E-2</c:v>
                      </c:pt>
                      <c:pt idx="44">
                        <c:v>2.6749999999999999E-2</c:v>
                      </c:pt>
                      <c:pt idx="45">
                        <c:v>2.6749999999999999E-2</c:v>
                      </c:pt>
                      <c:pt idx="46">
                        <c:v>2.6759999999999999E-2</c:v>
                      </c:pt>
                      <c:pt idx="47">
                        <c:v>2.6759999999999999E-2</c:v>
                      </c:pt>
                      <c:pt idx="48">
                        <c:v>2.6759999999999999E-2</c:v>
                      </c:pt>
                      <c:pt idx="49">
                        <c:v>2.6759999999999999E-2</c:v>
                      </c:pt>
                      <c:pt idx="50">
                        <c:v>2.6759999999999999E-2</c:v>
                      </c:pt>
                      <c:pt idx="51">
                        <c:v>2.6759999999999999E-2</c:v>
                      </c:pt>
                      <c:pt idx="52">
                        <c:v>2.6759999999999999E-2</c:v>
                      </c:pt>
                      <c:pt idx="53">
                        <c:v>2.6759999999999999E-2</c:v>
                      </c:pt>
                      <c:pt idx="54">
                        <c:v>2.6759999999999999E-2</c:v>
                      </c:pt>
                      <c:pt idx="55">
                        <c:v>2.6759999999999999E-2</c:v>
                      </c:pt>
                      <c:pt idx="56">
                        <c:v>2.6759999999999999E-2</c:v>
                      </c:pt>
                      <c:pt idx="57">
                        <c:v>2.6759999999999999E-2</c:v>
                      </c:pt>
                      <c:pt idx="58">
                        <c:v>2.6759999999999999E-2</c:v>
                      </c:pt>
                      <c:pt idx="59">
                        <c:v>2.6759999999999999E-2</c:v>
                      </c:pt>
                      <c:pt idx="60">
                        <c:v>2.6759999999999999E-2</c:v>
                      </c:pt>
                      <c:pt idx="61">
                        <c:v>2.6759999999999999E-2</c:v>
                      </c:pt>
                      <c:pt idx="62">
                        <c:v>2.6759999999999999E-2</c:v>
                      </c:pt>
                      <c:pt idx="63">
                        <c:v>2.6759999999999999E-2</c:v>
                      </c:pt>
                      <c:pt idx="64">
                        <c:v>2.6759999999999999E-2</c:v>
                      </c:pt>
                      <c:pt idx="65">
                        <c:v>2.6759999999999999E-2</c:v>
                      </c:pt>
                      <c:pt idx="66">
                        <c:v>2.6759999999999999E-2</c:v>
                      </c:pt>
                      <c:pt idx="67">
                        <c:v>2.6769999999999999E-2</c:v>
                      </c:pt>
                      <c:pt idx="68">
                        <c:v>2.6769999999999999E-2</c:v>
                      </c:pt>
                      <c:pt idx="69">
                        <c:v>2.6769999999999999E-2</c:v>
                      </c:pt>
                      <c:pt idx="70">
                        <c:v>2.6769999999999999E-2</c:v>
                      </c:pt>
                      <c:pt idx="71">
                        <c:v>2.6769999999999999E-2</c:v>
                      </c:pt>
                      <c:pt idx="72">
                        <c:v>2.6769999999999999E-2</c:v>
                      </c:pt>
                      <c:pt idx="73">
                        <c:v>2.6769999999999999E-2</c:v>
                      </c:pt>
                      <c:pt idx="74">
                        <c:v>2.6769999999999999E-2</c:v>
                      </c:pt>
                      <c:pt idx="75">
                        <c:v>2.6769999999999999E-2</c:v>
                      </c:pt>
                      <c:pt idx="76">
                        <c:v>2.6769999999999999E-2</c:v>
                      </c:pt>
                      <c:pt idx="77">
                        <c:v>2.6769999999999999E-2</c:v>
                      </c:pt>
                      <c:pt idx="78">
                        <c:v>2.6769999999999999E-2</c:v>
                      </c:pt>
                      <c:pt idx="79">
                        <c:v>2.6769999999999999E-2</c:v>
                      </c:pt>
                      <c:pt idx="80">
                        <c:v>2.6769999999999999E-2</c:v>
                      </c:pt>
                      <c:pt idx="81">
                        <c:v>2.6769999999999999E-2</c:v>
                      </c:pt>
                      <c:pt idx="82">
                        <c:v>2.6769999999999999E-2</c:v>
                      </c:pt>
                      <c:pt idx="83">
                        <c:v>2.6769999999999999E-2</c:v>
                      </c:pt>
                      <c:pt idx="84">
                        <c:v>2.6769999999999999E-2</c:v>
                      </c:pt>
                      <c:pt idx="85">
                        <c:v>2.6769999999999999E-2</c:v>
                      </c:pt>
                      <c:pt idx="86">
                        <c:v>2.6769999999999999E-2</c:v>
                      </c:pt>
                      <c:pt idx="87">
                        <c:v>2.6769999999999999E-2</c:v>
                      </c:pt>
                      <c:pt idx="88">
                        <c:v>2.6769999999999999E-2</c:v>
                      </c:pt>
                      <c:pt idx="89">
                        <c:v>2.6769999999999999E-2</c:v>
                      </c:pt>
                      <c:pt idx="90">
                        <c:v>2.6769999999999999E-2</c:v>
                      </c:pt>
                      <c:pt idx="91">
                        <c:v>2.6769999999999999E-2</c:v>
                      </c:pt>
                      <c:pt idx="92">
                        <c:v>2.6769999999999999E-2</c:v>
                      </c:pt>
                      <c:pt idx="93">
                        <c:v>2.6769999999999999E-2</c:v>
                      </c:pt>
                      <c:pt idx="94">
                        <c:v>2.6769999999999999E-2</c:v>
                      </c:pt>
                      <c:pt idx="95">
                        <c:v>2.6769999999999999E-2</c:v>
                      </c:pt>
                      <c:pt idx="96">
                        <c:v>2.6769999999999999E-2</c:v>
                      </c:pt>
                      <c:pt idx="97">
                        <c:v>2.6769999999999999E-2</c:v>
                      </c:pt>
                      <c:pt idx="98">
                        <c:v>2.6769999999999999E-2</c:v>
                      </c:pt>
                      <c:pt idx="99">
                        <c:v>2.6769999999999999E-2</c:v>
                      </c:pt>
                      <c:pt idx="100">
                        <c:v>2.6769999999999999E-2</c:v>
                      </c:pt>
                      <c:pt idx="101">
                        <c:v>2.6769999999999999E-2</c:v>
                      </c:pt>
                      <c:pt idx="102">
                        <c:v>2.6769999999999999E-2</c:v>
                      </c:pt>
                      <c:pt idx="103">
                        <c:v>2.6769999999999999E-2</c:v>
                      </c:pt>
                      <c:pt idx="104">
                        <c:v>2.6769999999999999E-2</c:v>
                      </c:pt>
                      <c:pt idx="105">
                        <c:v>2.6769999999999999E-2</c:v>
                      </c:pt>
                      <c:pt idx="106">
                        <c:v>2.6769999999999999E-2</c:v>
                      </c:pt>
                      <c:pt idx="107">
                        <c:v>2.6769999999999999E-2</c:v>
                      </c:pt>
                      <c:pt idx="108">
                        <c:v>2.6769999999999999E-2</c:v>
                      </c:pt>
                      <c:pt idx="109">
                        <c:v>2.6769999999999999E-2</c:v>
                      </c:pt>
                      <c:pt idx="110">
                        <c:v>2.6769999999999999E-2</c:v>
                      </c:pt>
                      <c:pt idx="111">
                        <c:v>2.6769999999999999E-2</c:v>
                      </c:pt>
                      <c:pt idx="112">
                        <c:v>2.6769999999999999E-2</c:v>
                      </c:pt>
                      <c:pt idx="113">
                        <c:v>2.6769999999999999E-2</c:v>
                      </c:pt>
                      <c:pt idx="114">
                        <c:v>2.6769999999999999E-2</c:v>
                      </c:pt>
                      <c:pt idx="115">
                        <c:v>2.6769999999999999E-2</c:v>
                      </c:pt>
                      <c:pt idx="116">
                        <c:v>2.6769999999999999E-2</c:v>
                      </c:pt>
                      <c:pt idx="117">
                        <c:v>2.6769999999999999E-2</c:v>
                      </c:pt>
                      <c:pt idx="118">
                        <c:v>2.6769999999999999E-2</c:v>
                      </c:pt>
                      <c:pt idx="119">
                        <c:v>2.6769999999999999E-2</c:v>
                      </c:pt>
                      <c:pt idx="120">
                        <c:v>2.6769999999999999E-2</c:v>
                      </c:pt>
                      <c:pt idx="121">
                        <c:v>2.6769999999999999E-2</c:v>
                      </c:pt>
                      <c:pt idx="122">
                        <c:v>2.6769999999999999E-2</c:v>
                      </c:pt>
                      <c:pt idx="123">
                        <c:v>2.6769999999999999E-2</c:v>
                      </c:pt>
                      <c:pt idx="124">
                        <c:v>2.6769999999999999E-2</c:v>
                      </c:pt>
                      <c:pt idx="125">
                        <c:v>2.6769999999999999E-2</c:v>
                      </c:pt>
                      <c:pt idx="126">
                        <c:v>2.6769999999999999E-2</c:v>
                      </c:pt>
                      <c:pt idx="127">
                        <c:v>2.6769999999999999E-2</c:v>
                      </c:pt>
                      <c:pt idx="128">
                        <c:v>2.6769999999999999E-2</c:v>
                      </c:pt>
                      <c:pt idx="129">
                        <c:v>2.6769999999999999E-2</c:v>
                      </c:pt>
                      <c:pt idx="130">
                        <c:v>2.6769999999999999E-2</c:v>
                      </c:pt>
                      <c:pt idx="131">
                        <c:v>2.6769999999999999E-2</c:v>
                      </c:pt>
                      <c:pt idx="132">
                        <c:v>2.6780000000000002E-2</c:v>
                      </c:pt>
                      <c:pt idx="133">
                        <c:v>2.6780000000000002E-2</c:v>
                      </c:pt>
                      <c:pt idx="134">
                        <c:v>2.6780000000000002E-2</c:v>
                      </c:pt>
                      <c:pt idx="135">
                        <c:v>2.6780000000000002E-2</c:v>
                      </c:pt>
                      <c:pt idx="136">
                        <c:v>2.6780000000000002E-2</c:v>
                      </c:pt>
                      <c:pt idx="137">
                        <c:v>2.6780000000000002E-2</c:v>
                      </c:pt>
                      <c:pt idx="138">
                        <c:v>2.6780000000000002E-2</c:v>
                      </c:pt>
                      <c:pt idx="139">
                        <c:v>2.6780000000000002E-2</c:v>
                      </c:pt>
                      <c:pt idx="140">
                        <c:v>2.6780000000000002E-2</c:v>
                      </c:pt>
                      <c:pt idx="141">
                        <c:v>2.6780000000000002E-2</c:v>
                      </c:pt>
                      <c:pt idx="142">
                        <c:v>2.6780000000000002E-2</c:v>
                      </c:pt>
                      <c:pt idx="143">
                        <c:v>2.6780000000000002E-2</c:v>
                      </c:pt>
                      <c:pt idx="144">
                        <c:v>2.6780000000000002E-2</c:v>
                      </c:pt>
                      <c:pt idx="145">
                        <c:v>2.6780000000000002E-2</c:v>
                      </c:pt>
                      <c:pt idx="146">
                        <c:v>2.6780000000000002E-2</c:v>
                      </c:pt>
                      <c:pt idx="147">
                        <c:v>2.6780000000000002E-2</c:v>
                      </c:pt>
                      <c:pt idx="148">
                        <c:v>2.6780000000000002E-2</c:v>
                      </c:pt>
                      <c:pt idx="149">
                        <c:v>2.6780000000000002E-2</c:v>
                      </c:pt>
                      <c:pt idx="150">
                        <c:v>2.6780000000000002E-2</c:v>
                      </c:pt>
                      <c:pt idx="151">
                        <c:v>2.6780000000000002E-2</c:v>
                      </c:pt>
                      <c:pt idx="152">
                        <c:v>2.6780000000000002E-2</c:v>
                      </c:pt>
                      <c:pt idx="153">
                        <c:v>2.6780000000000002E-2</c:v>
                      </c:pt>
                      <c:pt idx="154">
                        <c:v>2.6780000000000002E-2</c:v>
                      </c:pt>
                      <c:pt idx="155">
                        <c:v>2.6780000000000002E-2</c:v>
                      </c:pt>
                      <c:pt idx="156">
                        <c:v>2.6780000000000002E-2</c:v>
                      </c:pt>
                      <c:pt idx="157">
                        <c:v>2.6780000000000002E-2</c:v>
                      </c:pt>
                      <c:pt idx="158">
                        <c:v>2.6780000000000002E-2</c:v>
                      </c:pt>
                      <c:pt idx="159">
                        <c:v>2.6780000000000002E-2</c:v>
                      </c:pt>
                      <c:pt idx="160">
                        <c:v>2.6780000000000002E-2</c:v>
                      </c:pt>
                      <c:pt idx="161">
                        <c:v>2.6780000000000002E-2</c:v>
                      </c:pt>
                      <c:pt idx="162">
                        <c:v>2.6780000000000002E-2</c:v>
                      </c:pt>
                      <c:pt idx="163">
                        <c:v>2.6780000000000002E-2</c:v>
                      </c:pt>
                      <c:pt idx="164">
                        <c:v>2.6780000000000002E-2</c:v>
                      </c:pt>
                      <c:pt idx="165">
                        <c:v>2.6780000000000002E-2</c:v>
                      </c:pt>
                      <c:pt idx="166">
                        <c:v>2.6780000000000002E-2</c:v>
                      </c:pt>
                      <c:pt idx="167">
                        <c:v>2.6780000000000002E-2</c:v>
                      </c:pt>
                      <c:pt idx="168">
                        <c:v>2.6780000000000002E-2</c:v>
                      </c:pt>
                      <c:pt idx="169">
                        <c:v>2.6780000000000002E-2</c:v>
                      </c:pt>
                      <c:pt idx="170">
                        <c:v>2.6780000000000002E-2</c:v>
                      </c:pt>
                      <c:pt idx="171">
                        <c:v>2.6780000000000002E-2</c:v>
                      </c:pt>
                      <c:pt idx="172">
                        <c:v>2.6780000000000002E-2</c:v>
                      </c:pt>
                      <c:pt idx="173">
                        <c:v>2.6780000000000002E-2</c:v>
                      </c:pt>
                      <c:pt idx="174">
                        <c:v>2.6780000000000002E-2</c:v>
                      </c:pt>
                      <c:pt idx="175">
                        <c:v>2.6780000000000002E-2</c:v>
                      </c:pt>
                      <c:pt idx="176">
                        <c:v>2.6780000000000002E-2</c:v>
                      </c:pt>
                      <c:pt idx="177">
                        <c:v>2.6780000000000002E-2</c:v>
                      </c:pt>
                      <c:pt idx="178">
                        <c:v>2.6780000000000002E-2</c:v>
                      </c:pt>
                      <c:pt idx="179">
                        <c:v>2.6780000000000002E-2</c:v>
                      </c:pt>
                      <c:pt idx="180">
                        <c:v>2.6780000000000002E-2</c:v>
                      </c:pt>
                      <c:pt idx="181">
                        <c:v>2.6780000000000002E-2</c:v>
                      </c:pt>
                      <c:pt idx="182">
                        <c:v>2.6780000000000002E-2</c:v>
                      </c:pt>
                      <c:pt idx="183">
                        <c:v>2.6780000000000002E-2</c:v>
                      </c:pt>
                      <c:pt idx="184">
                        <c:v>2.6780000000000002E-2</c:v>
                      </c:pt>
                      <c:pt idx="185">
                        <c:v>2.6780000000000002E-2</c:v>
                      </c:pt>
                      <c:pt idx="186">
                        <c:v>2.6780000000000002E-2</c:v>
                      </c:pt>
                      <c:pt idx="187">
                        <c:v>2.6780000000000002E-2</c:v>
                      </c:pt>
                      <c:pt idx="188">
                        <c:v>2.6780000000000002E-2</c:v>
                      </c:pt>
                      <c:pt idx="189">
                        <c:v>2.6780000000000002E-2</c:v>
                      </c:pt>
                      <c:pt idx="190">
                        <c:v>2.6780000000000002E-2</c:v>
                      </c:pt>
                      <c:pt idx="191">
                        <c:v>2.6780000000000002E-2</c:v>
                      </c:pt>
                      <c:pt idx="192">
                        <c:v>2.6780000000000002E-2</c:v>
                      </c:pt>
                      <c:pt idx="193">
                        <c:v>2.6780000000000002E-2</c:v>
                      </c:pt>
                      <c:pt idx="194">
                        <c:v>2.6780000000000002E-2</c:v>
                      </c:pt>
                      <c:pt idx="195">
                        <c:v>2.6780000000000002E-2</c:v>
                      </c:pt>
                      <c:pt idx="196">
                        <c:v>2.6780000000000002E-2</c:v>
                      </c:pt>
                      <c:pt idx="197">
                        <c:v>2.6780000000000002E-2</c:v>
                      </c:pt>
                      <c:pt idx="198">
                        <c:v>2.6780000000000002E-2</c:v>
                      </c:pt>
                      <c:pt idx="199">
                        <c:v>2.6780000000000002E-2</c:v>
                      </c:pt>
                      <c:pt idx="200">
                        <c:v>2.6780000000000002E-2</c:v>
                      </c:pt>
                      <c:pt idx="201">
                        <c:v>2.6780000000000002E-2</c:v>
                      </c:pt>
                      <c:pt idx="202">
                        <c:v>2.6780000000000002E-2</c:v>
                      </c:pt>
                      <c:pt idx="203">
                        <c:v>2.6780000000000002E-2</c:v>
                      </c:pt>
                      <c:pt idx="204">
                        <c:v>2.6780000000000002E-2</c:v>
                      </c:pt>
                      <c:pt idx="205">
                        <c:v>2.6780000000000002E-2</c:v>
                      </c:pt>
                      <c:pt idx="206">
                        <c:v>2.6780000000000002E-2</c:v>
                      </c:pt>
                      <c:pt idx="207">
                        <c:v>2.6780000000000002E-2</c:v>
                      </c:pt>
                      <c:pt idx="208">
                        <c:v>2.6780000000000002E-2</c:v>
                      </c:pt>
                      <c:pt idx="209">
                        <c:v>2.6780000000000002E-2</c:v>
                      </c:pt>
                      <c:pt idx="210">
                        <c:v>2.6780000000000002E-2</c:v>
                      </c:pt>
                      <c:pt idx="211">
                        <c:v>2.6780000000000002E-2</c:v>
                      </c:pt>
                      <c:pt idx="212">
                        <c:v>2.6780000000000002E-2</c:v>
                      </c:pt>
                      <c:pt idx="213">
                        <c:v>2.6780000000000002E-2</c:v>
                      </c:pt>
                      <c:pt idx="214">
                        <c:v>2.6780000000000002E-2</c:v>
                      </c:pt>
                      <c:pt idx="215">
                        <c:v>2.6780000000000002E-2</c:v>
                      </c:pt>
                      <c:pt idx="216">
                        <c:v>2.6780000000000002E-2</c:v>
                      </c:pt>
                      <c:pt idx="217">
                        <c:v>2.6780000000000002E-2</c:v>
                      </c:pt>
                      <c:pt idx="218">
                        <c:v>2.6780000000000002E-2</c:v>
                      </c:pt>
                      <c:pt idx="219">
                        <c:v>2.6780000000000002E-2</c:v>
                      </c:pt>
                      <c:pt idx="220">
                        <c:v>2.6780000000000002E-2</c:v>
                      </c:pt>
                      <c:pt idx="221">
                        <c:v>2.6780000000000002E-2</c:v>
                      </c:pt>
                      <c:pt idx="222">
                        <c:v>2.6780000000000002E-2</c:v>
                      </c:pt>
                      <c:pt idx="223">
                        <c:v>2.6780000000000002E-2</c:v>
                      </c:pt>
                      <c:pt idx="224">
                        <c:v>2.6780000000000002E-2</c:v>
                      </c:pt>
                      <c:pt idx="225">
                        <c:v>2.6780000000000002E-2</c:v>
                      </c:pt>
                      <c:pt idx="226">
                        <c:v>2.6780000000000002E-2</c:v>
                      </c:pt>
                      <c:pt idx="227">
                        <c:v>2.6780000000000002E-2</c:v>
                      </c:pt>
                      <c:pt idx="228">
                        <c:v>2.6780000000000002E-2</c:v>
                      </c:pt>
                      <c:pt idx="229">
                        <c:v>2.6780000000000002E-2</c:v>
                      </c:pt>
                      <c:pt idx="230">
                        <c:v>2.6780000000000002E-2</c:v>
                      </c:pt>
                      <c:pt idx="231">
                        <c:v>2.6780000000000002E-2</c:v>
                      </c:pt>
                      <c:pt idx="232">
                        <c:v>2.6780000000000002E-2</c:v>
                      </c:pt>
                      <c:pt idx="233">
                        <c:v>2.6780000000000002E-2</c:v>
                      </c:pt>
                      <c:pt idx="234">
                        <c:v>2.6780000000000002E-2</c:v>
                      </c:pt>
                      <c:pt idx="235">
                        <c:v>2.6780000000000002E-2</c:v>
                      </c:pt>
                      <c:pt idx="236">
                        <c:v>2.6780000000000002E-2</c:v>
                      </c:pt>
                      <c:pt idx="237">
                        <c:v>2.6780000000000002E-2</c:v>
                      </c:pt>
                      <c:pt idx="238">
                        <c:v>2.6780000000000002E-2</c:v>
                      </c:pt>
                      <c:pt idx="239">
                        <c:v>2.6780000000000002E-2</c:v>
                      </c:pt>
                      <c:pt idx="240">
                        <c:v>2.6780000000000002E-2</c:v>
                      </c:pt>
                      <c:pt idx="241">
                        <c:v>2.6780000000000002E-2</c:v>
                      </c:pt>
                      <c:pt idx="242">
                        <c:v>2.6780000000000002E-2</c:v>
                      </c:pt>
                      <c:pt idx="243">
                        <c:v>2.6780000000000002E-2</c:v>
                      </c:pt>
                      <c:pt idx="244">
                        <c:v>2.6780000000000002E-2</c:v>
                      </c:pt>
                      <c:pt idx="245">
                        <c:v>2.6780000000000002E-2</c:v>
                      </c:pt>
                      <c:pt idx="246">
                        <c:v>2.6780000000000002E-2</c:v>
                      </c:pt>
                      <c:pt idx="247">
                        <c:v>2.6780000000000002E-2</c:v>
                      </c:pt>
                      <c:pt idx="248">
                        <c:v>2.6780000000000002E-2</c:v>
                      </c:pt>
                      <c:pt idx="249">
                        <c:v>2.6780000000000002E-2</c:v>
                      </c:pt>
                      <c:pt idx="250">
                        <c:v>2.6780000000000002E-2</c:v>
                      </c:pt>
                      <c:pt idx="251">
                        <c:v>2.6780000000000002E-2</c:v>
                      </c:pt>
                      <c:pt idx="252">
                        <c:v>2.6780000000000002E-2</c:v>
                      </c:pt>
                      <c:pt idx="253">
                        <c:v>2.6780000000000002E-2</c:v>
                      </c:pt>
                      <c:pt idx="254">
                        <c:v>2.6780000000000002E-2</c:v>
                      </c:pt>
                      <c:pt idx="255">
                        <c:v>2.6780000000000002E-2</c:v>
                      </c:pt>
                      <c:pt idx="256">
                        <c:v>2.6780000000000002E-2</c:v>
                      </c:pt>
                      <c:pt idx="257">
                        <c:v>2.6780000000000002E-2</c:v>
                      </c:pt>
                      <c:pt idx="258">
                        <c:v>2.6780000000000002E-2</c:v>
                      </c:pt>
                      <c:pt idx="259">
                        <c:v>2.6780000000000002E-2</c:v>
                      </c:pt>
                      <c:pt idx="260">
                        <c:v>2.6780000000000002E-2</c:v>
                      </c:pt>
                      <c:pt idx="261">
                        <c:v>2.6780000000000002E-2</c:v>
                      </c:pt>
                      <c:pt idx="262">
                        <c:v>2.6780000000000002E-2</c:v>
                      </c:pt>
                      <c:pt idx="263">
                        <c:v>2.6780000000000002E-2</c:v>
                      </c:pt>
                      <c:pt idx="264">
                        <c:v>2.6780000000000002E-2</c:v>
                      </c:pt>
                      <c:pt idx="265">
                        <c:v>2.6780000000000002E-2</c:v>
                      </c:pt>
                      <c:pt idx="266">
                        <c:v>2.6780000000000002E-2</c:v>
                      </c:pt>
                      <c:pt idx="267">
                        <c:v>2.6780000000000002E-2</c:v>
                      </c:pt>
                      <c:pt idx="268">
                        <c:v>2.6780000000000002E-2</c:v>
                      </c:pt>
                      <c:pt idx="269">
                        <c:v>2.6780000000000002E-2</c:v>
                      </c:pt>
                      <c:pt idx="270">
                        <c:v>2.6780000000000002E-2</c:v>
                      </c:pt>
                      <c:pt idx="271">
                        <c:v>2.6780000000000002E-2</c:v>
                      </c:pt>
                      <c:pt idx="272">
                        <c:v>2.6780000000000002E-2</c:v>
                      </c:pt>
                      <c:pt idx="273">
                        <c:v>2.6780000000000002E-2</c:v>
                      </c:pt>
                      <c:pt idx="274">
                        <c:v>2.6780000000000002E-2</c:v>
                      </c:pt>
                      <c:pt idx="275">
                        <c:v>2.6780000000000002E-2</c:v>
                      </c:pt>
                      <c:pt idx="276">
                        <c:v>2.6780000000000002E-2</c:v>
                      </c:pt>
                      <c:pt idx="277">
                        <c:v>2.6780000000000002E-2</c:v>
                      </c:pt>
                      <c:pt idx="278">
                        <c:v>2.6780000000000002E-2</c:v>
                      </c:pt>
                      <c:pt idx="279">
                        <c:v>2.6780000000000002E-2</c:v>
                      </c:pt>
                      <c:pt idx="280">
                        <c:v>2.6780000000000002E-2</c:v>
                      </c:pt>
                      <c:pt idx="281">
                        <c:v>2.6780000000000002E-2</c:v>
                      </c:pt>
                      <c:pt idx="282">
                        <c:v>2.6780000000000002E-2</c:v>
                      </c:pt>
                      <c:pt idx="283">
                        <c:v>2.6780000000000002E-2</c:v>
                      </c:pt>
                      <c:pt idx="284">
                        <c:v>2.6780000000000002E-2</c:v>
                      </c:pt>
                      <c:pt idx="285">
                        <c:v>2.6780000000000002E-2</c:v>
                      </c:pt>
                      <c:pt idx="286">
                        <c:v>2.6780000000000002E-2</c:v>
                      </c:pt>
                      <c:pt idx="287">
                        <c:v>2.6780000000000002E-2</c:v>
                      </c:pt>
                      <c:pt idx="288">
                        <c:v>2.6780000000000002E-2</c:v>
                      </c:pt>
                      <c:pt idx="289">
                        <c:v>2.6780000000000002E-2</c:v>
                      </c:pt>
                      <c:pt idx="290">
                        <c:v>2.6780000000000002E-2</c:v>
                      </c:pt>
                      <c:pt idx="291">
                        <c:v>2.6780000000000002E-2</c:v>
                      </c:pt>
                      <c:pt idx="292">
                        <c:v>2.6780000000000002E-2</c:v>
                      </c:pt>
                      <c:pt idx="293">
                        <c:v>2.6780000000000002E-2</c:v>
                      </c:pt>
                      <c:pt idx="294">
                        <c:v>2.6780000000000002E-2</c:v>
                      </c:pt>
                      <c:pt idx="295">
                        <c:v>2.6780000000000002E-2</c:v>
                      </c:pt>
                      <c:pt idx="296">
                        <c:v>2.6780000000000002E-2</c:v>
                      </c:pt>
                      <c:pt idx="297">
                        <c:v>2.6780000000000002E-2</c:v>
                      </c:pt>
                      <c:pt idx="298">
                        <c:v>2.6780000000000002E-2</c:v>
                      </c:pt>
                      <c:pt idx="299">
                        <c:v>2.6780000000000002E-2</c:v>
                      </c:pt>
                      <c:pt idx="300">
                        <c:v>2.6780000000000002E-2</c:v>
                      </c:pt>
                      <c:pt idx="301">
                        <c:v>2.6780000000000002E-2</c:v>
                      </c:pt>
                      <c:pt idx="302">
                        <c:v>2.6780000000000002E-2</c:v>
                      </c:pt>
                      <c:pt idx="303">
                        <c:v>2.6780000000000002E-2</c:v>
                      </c:pt>
                      <c:pt idx="304">
                        <c:v>2.6780000000000002E-2</c:v>
                      </c:pt>
                      <c:pt idx="305">
                        <c:v>2.6780000000000002E-2</c:v>
                      </c:pt>
                      <c:pt idx="306">
                        <c:v>2.6780000000000002E-2</c:v>
                      </c:pt>
                      <c:pt idx="307">
                        <c:v>2.6780000000000002E-2</c:v>
                      </c:pt>
                      <c:pt idx="308">
                        <c:v>2.6780000000000002E-2</c:v>
                      </c:pt>
                      <c:pt idx="309">
                        <c:v>2.6780000000000002E-2</c:v>
                      </c:pt>
                      <c:pt idx="310">
                        <c:v>2.6780000000000002E-2</c:v>
                      </c:pt>
                      <c:pt idx="311">
                        <c:v>2.6780000000000002E-2</c:v>
                      </c:pt>
                      <c:pt idx="312">
                        <c:v>2.6780000000000002E-2</c:v>
                      </c:pt>
                      <c:pt idx="313">
                        <c:v>2.6780000000000002E-2</c:v>
                      </c:pt>
                      <c:pt idx="314">
                        <c:v>2.6780000000000002E-2</c:v>
                      </c:pt>
                      <c:pt idx="315">
                        <c:v>2.6780000000000002E-2</c:v>
                      </c:pt>
                      <c:pt idx="316">
                        <c:v>2.6780000000000002E-2</c:v>
                      </c:pt>
                      <c:pt idx="317">
                        <c:v>2.6780000000000002E-2</c:v>
                      </c:pt>
                      <c:pt idx="318">
                        <c:v>2.6780000000000002E-2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2.6780000000000002E-2</c:v>
                      </c:pt>
                      <c:pt idx="326">
                        <c:v>2.6780000000000002E-2</c:v>
                      </c:pt>
                      <c:pt idx="327">
                        <c:v>2.6780000000000002E-2</c:v>
                      </c:pt>
                      <c:pt idx="328">
                        <c:v>2.6780000000000002E-2</c:v>
                      </c:pt>
                      <c:pt idx="329">
                        <c:v>2.6780000000000002E-2</c:v>
                      </c:pt>
                      <c:pt idx="330">
                        <c:v>2.6780000000000002E-2</c:v>
                      </c:pt>
                      <c:pt idx="331">
                        <c:v>2.6780000000000002E-2</c:v>
                      </c:pt>
                      <c:pt idx="332">
                        <c:v>2.6780000000000002E-2</c:v>
                      </c:pt>
                      <c:pt idx="333">
                        <c:v>2.6780000000000002E-2</c:v>
                      </c:pt>
                      <c:pt idx="334">
                        <c:v>2.6780000000000002E-2</c:v>
                      </c:pt>
                      <c:pt idx="335">
                        <c:v>2.6780000000000002E-2</c:v>
                      </c:pt>
                      <c:pt idx="336">
                        <c:v>2.6780000000000002E-2</c:v>
                      </c:pt>
                      <c:pt idx="337">
                        <c:v>2.6780000000000002E-2</c:v>
                      </c:pt>
                      <c:pt idx="338">
                        <c:v>2.6780000000000002E-2</c:v>
                      </c:pt>
                      <c:pt idx="339">
                        <c:v>2.6780000000000002E-2</c:v>
                      </c:pt>
                      <c:pt idx="340">
                        <c:v>2.6780000000000002E-2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2.6780000000000002E-2</c:v>
                      </c:pt>
                      <c:pt idx="345">
                        <c:v>2.6780000000000002E-2</c:v>
                      </c:pt>
                      <c:pt idx="346">
                        <c:v>2.6780000000000002E-2</c:v>
                      </c:pt>
                      <c:pt idx="347">
                        <c:v>2.6780000000000002E-2</c:v>
                      </c:pt>
                      <c:pt idx="348">
                        <c:v>2.6780000000000002E-2</c:v>
                      </c:pt>
                      <c:pt idx="349">
                        <c:v>2.6780000000000002E-2</c:v>
                      </c:pt>
                      <c:pt idx="350">
                        <c:v>2.6780000000000002E-2</c:v>
                      </c:pt>
                      <c:pt idx="351">
                        <c:v>2.6780000000000002E-2</c:v>
                      </c:pt>
                      <c:pt idx="352">
                        <c:v>2.6780000000000002E-2</c:v>
                      </c:pt>
                      <c:pt idx="353">
                        <c:v>2.6780000000000002E-2</c:v>
                      </c:pt>
                      <c:pt idx="354">
                        <c:v>2.6780000000000002E-2</c:v>
                      </c:pt>
                      <c:pt idx="355">
                        <c:v>2.6780000000000002E-2</c:v>
                      </c:pt>
                      <c:pt idx="356">
                        <c:v>2.6780000000000002E-2</c:v>
                      </c:pt>
                      <c:pt idx="357">
                        <c:v>2.6780000000000002E-2</c:v>
                      </c:pt>
                      <c:pt idx="358">
                        <c:v>2.6780000000000002E-2</c:v>
                      </c:pt>
                      <c:pt idx="359">
                        <c:v>2.6780000000000002E-2</c:v>
                      </c:pt>
                      <c:pt idx="360">
                        <c:v>2.6780000000000002E-2</c:v>
                      </c:pt>
                      <c:pt idx="361">
                        <c:v>2.6780000000000002E-2</c:v>
                      </c:pt>
                      <c:pt idx="362">
                        <c:v>2.6780000000000002E-2</c:v>
                      </c:pt>
                      <c:pt idx="363">
                        <c:v>2.6780000000000002E-2</c:v>
                      </c:pt>
                      <c:pt idx="364">
                        <c:v>2.6780000000000002E-2</c:v>
                      </c:pt>
                      <c:pt idx="365">
                        <c:v>2.6780000000000002E-2</c:v>
                      </c:pt>
                      <c:pt idx="366">
                        <c:v>2.6780000000000002E-2</c:v>
                      </c:pt>
                      <c:pt idx="367">
                        <c:v>2.6780000000000002E-2</c:v>
                      </c:pt>
                      <c:pt idx="368">
                        <c:v>2.6780000000000002E-2</c:v>
                      </c:pt>
                      <c:pt idx="369">
                        <c:v>2.6780000000000002E-2</c:v>
                      </c:pt>
                      <c:pt idx="370">
                        <c:v>2.6780000000000002E-2</c:v>
                      </c:pt>
                      <c:pt idx="371">
                        <c:v>2.6780000000000002E-2</c:v>
                      </c:pt>
                      <c:pt idx="372">
                        <c:v>2.6780000000000002E-2</c:v>
                      </c:pt>
                      <c:pt idx="373">
                        <c:v>2.6780000000000002E-2</c:v>
                      </c:pt>
                      <c:pt idx="374">
                        <c:v>2.6780000000000002E-2</c:v>
                      </c:pt>
                      <c:pt idx="375">
                        <c:v>2.6780000000000002E-2</c:v>
                      </c:pt>
                      <c:pt idx="376">
                        <c:v>2.6780000000000002E-2</c:v>
                      </c:pt>
                      <c:pt idx="377">
                        <c:v>2.6780000000000002E-2</c:v>
                      </c:pt>
                      <c:pt idx="378">
                        <c:v>2.6780000000000002E-2</c:v>
                      </c:pt>
                      <c:pt idx="379">
                        <c:v>2.6780000000000002E-2</c:v>
                      </c:pt>
                      <c:pt idx="380">
                        <c:v>2.6780000000000002E-2</c:v>
                      </c:pt>
                      <c:pt idx="381">
                        <c:v>2.6780000000000002E-2</c:v>
                      </c:pt>
                      <c:pt idx="382">
                        <c:v>2.6780000000000002E-2</c:v>
                      </c:pt>
                      <c:pt idx="383">
                        <c:v>2.6780000000000002E-2</c:v>
                      </c:pt>
                      <c:pt idx="384">
                        <c:v>2.6780000000000002E-2</c:v>
                      </c:pt>
                      <c:pt idx="385">
                        <c:v>2.6780000000000002E-2</c:v>
                      </c:pt>
                      <c:pt idx="386">
                        <c:v>2.6780000000000002E-2</c:v>
                      </c:pt>
                      <c:pt idx="387">
                        <c:v>2.6780000000000002E-2</c:v>
                      </c:pt>
                      <c:pt idx="388">
                        <c:v>2.6780000000000002E-2</c:v>
                      </c:pt>
                      <c:pt idx="389">
                        <c:v>2.6780000000000002E-2</c:v>
                      </c:pt>
                      <c:pt idx="390">
                        <c:v>2.6780000000000002E-2</c:v>
                      </c:pt>
                      <c:pt idx="391">
                        <c:v>2.6780000000000002E-2</c:v>
                      </c:pt>
                      <c:pt idx="392">
                        <c:v>2.6780000000000002E-2</c:v>
                      </c:pt>
                      <c:pt idx="393">
                        <c:v>2.6780000000000002E-2</c:v>
                      </c:pt>
                      <c:pt idx="394">
                        <c:v>2.6780000000000002E-2</c:v>
                      </c:pt>
                      <c:pt idx="395">
                        <c:v>2.6780000000000002E-2</c:v>
                      </c:pt>
                      <c:pt idx="396">
                        <c:v>2.6780000000000002E-2</c:v>
                      </c:pt>
                      <c:pt idx="397">
                        <c:v>2.6780000000000002E-2</c:v>
                      </c:pt>
                      <c:pt idx="398">
                        <c:v>2.6780000000000002E-2</c:v>
                      </c:pt>
                      <c:pt idx="399">
                        <c:v>2.6780000000000002E-2</c:v>
                      </c:pt>
                      <c:pt idx="400">
                        <c:v>2.6780000000000002E-2</c:v>
                      </c:pt>
                      <c:pt idx="401">
                        <c:v>2.6780000000000002E-2</c:v>
                      </c:pt>
                      <c:pt idx="402">
                        <c:v>2.6780000000000002E-2</c:v>
                      </c:pt>
                      <c:pt idx="403">
                        <c:v>2.6780000000000002E-2</c:v>
                      </c:pt>
                      <c:pt idx="404">
                        <c:v>2.6780000000000002E-2</c:v>
                      </c:pt>
                      <c:pt idx="405">
                        <c:v>2.6780000000000002E-2</c:v>
                      </c:pt>
                      <c:pt idx="406">
                        <c:v>2.6780000000000002E-2</c:v>
                      </c:pt>
                      <c:pt idx="407">
                        <c:v>2.6780000000000002E-2</c:v>
                      </c:pt>
                      <c:pt idx="408">
                        <c:v>2.6780000000000002E-2</c:v>
                      </c:pt>
                      <c:pt idx="409">
                        <c:v>2.6780000000000002E-2</c:v>
                      </c:pt>
                      <c:pt idx="410">
                        <c:v>2.6780000000000002E-2</c:v>
                      </c:pt>
                      <c:pt idx="411">
                        <c:v>2.6780000000000002E-2</c:v>
                      </c:pt>
                      <c:pt idx="412">
                        <c:v>2.6780000000000002E-2</c:v>
                      </c:pt>
                      <c:pt idx="413">
                        <c:v>2.6780000000000002E-2</c:v>
                      </c:pt>
                      <c:pt idx="414">
                        <c:v>2.6780000000000002E-2</c:v>
                      </c:pt>
                      <c:pt idx="415">
                        <c:v>2.6780000000000002E-2</c:v>
                      </c:pt>
                      <c:pt idx="416">
                        <c:v>2.6780000000000002E-2</c:v>
                      </c:pt>
                      <c:pt idx="417">
                        <c:v>2.6780000000000002E-2</c:v>
                      </c:pt>
                      <c:pt idx="418">
                        <c:v>2.6780000000000002E-2</c:v>
                      </c:pt>
                      <c:pt idx="419">
                        <c:v>2.6780000000000002E-2</c:v>
                      </c:pt>
                      <c:pt idx="420">
                        <c:v>2.6780000000000002E-2</c:v>
                      </c:pt>
                      <c:pt idx="421">
                        <c:v>2.6780000000000002E-2</c:v>
                      </c:pt>
                      <c:pt idx="422">
                        <c:v>2.6780000000000002E-2</c:v>
                      </c:pt>
                      <c:pt idx="423">
                        <c:v>2.6780000000000002E-2</c:v>
                      </c:pt>
                      <c:pt idx="424">
                        <c:v>2.6780000000000002E-2</c:v>
                      </c:pt>
                      <c:pt idx="425">
                        <c:v>2.6780000000000002E-2</c:v>
                      </c:pt>
                      <c:pt idx="426">
                        <c:v>2.6780000000000002E-2</c:v>
                      </c:pt>
                      <c:pt idx="427">
                        <c:v>2.6780000000000002E-2</c:v>
                      </c:pt>
                      <c:pt idx="428">
                        <c:v>2.6780000000000002E-2</c:v>
                      </c:pt>
                      <c:pt idx="429">
                        <c:v>2.6780000000000002E-2</c:v>
                      </c:pt>
                      <c:pt idx="430">
                        <c:v>2.6780000000000002E-2</c:v>
                      </c:pt>
                      <c:pt idx="431">
                        <c:v>2.6780000000000002E-2</c:v>
                      </c:pt>
                      <c:pt idx="432">
                        <c:v>2.6780000000000002E-2</c:v>
                      </c:pt>
                      <c:pt idx="433">
                        <c:v>2.6780000000000002E-2</c:v>
                      </c:pt>
                      <c:pt idx="434">
                        <c:v>2.6780000000000002E-2</c:v>
                      </c:pt>
                      <c:pt idx="435">
                        <c:v>2.6780000000000002E-2</c:v>
                      </c:pt>
                      <c:pt idx="436">
                        <c:v>2.6780000000000002E-2</c:v>
                      </c:pt>
                      <c:pt idx="437">
                        <c:v>2.6780000000000002E-2</c:v>
                      </c:pt>
                      <c:pt idx="438">
                        <c:v>2.6780000000000002E-2</c:v>
                      </c:pt>
                      <c:pt idx="439">
                        <c:v>2.6780000000000002E-2</c:v>
                      </c:pt>
                      <c:pt idx="440">
                        <c:v>2.6780000000000002E-2</c:v>
                      </c:pt>
                      <c:pt idx="441">
                        <c:v>2.6780000000000002E-2</c:v>
                      </c:pt>
                      <c:pt idx="442">
                        <c:v>2.6780000000000002E-2</c:v>
                      </c:pt>
                      <c:pt idx="443">
                        <c:v>2.6780000000000002E-2</c:v>
                      </c:pt>
                      <c:pt idx="444">
                        <c:v>2.6780000000000002E-2</c:v>
                      </c:pt>
                      <c:pt idx="445">
                        <c:v>2.6780000000000002E-2</c:v>
                      </c:pt>
                      <c:pt idx="446">
                        <c:v>2.6780000000000002E-2</c:v>
                      </c:pt>
                      <c:pt idx="447">
                        <c:v>2.6780000000000002E-2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607-4E67-A952-EAE958B17792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607-4E67-A952-EAE958B17792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</a:t>
                </a:r>
                <a:r>
                  <a:rPr lang="en-US">
                    <a:sym typeface="Symbol" panose="05050102010706020507" pitchFamily="18" charset="2"/>
                  </a:rPr>
                  <a:t> </a:t>
                </a:r>
                <a:r>
                  <a:rPr lang="en-US"/>
                  <a:t>R 13C glucose/total glucose in millions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727367819853812"/>
          <c:y val="0.14978261050468439"/>
          <c:w val="0.14769763651181744"/>
          <c:h val="0.25632689493695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HbA1c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data'!$DW$1</c:f>
              <c:strCache>
                <c:ptCount val="1"/>
                <c:pt idx="0">
                  <c:v> HbA1C (%)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data'!$DW:$DW</c:f>
              <c:numCache>
                <c:formatCode>General</c:formatCode>
                <c:ptCount val="1048576"/>
                <c:pt idx="0">
                  <c:v>0</c:v>
                </c:pt>
                <c:pt idx="1">
                  <c:v>3.1224807000000002E-3</c:v>
                </c:pt>
                <c:pt idx="2">
                  <c:v>3.1282725999999999E-3</c:v>
                </c:pt>
                <c:pt idx="3">
                  <c:v>3.1340647E-3</c:v>
                </c:pt>
                <c:pt idx="4">
                  <c:v>3.1398568000000002E-3</c:v>
                </c:pt>
                <c:pt idx="5">
                  <c:v>3.1456489999999999E-3</c:v>
                </c:pt>
                <c:pt idx="6">
                  <c:v>3.1514413000000002E-3</c:v>
                </c:pt>
                <c:pt idx="7">
                  <c:v>3.1572335999999999E-3</c:v>
                </c:pt>
                <c:pt idx="8">
                  <c:v>3.1630260000000002E-3</c:v>
                </c:pt>
                <c:pt idx="9">
                  <c:v>3.1688184E-3</c:v>
                </c:pt>
                <c:pt idx="10">
                  <c:v>3.1746108999999999E-3</c:v>
                </c:pt>
                <c:pt idx="11">
                  <c:v>3.1804034000000002E-3</c:v>
                </c:pt>
                <c:pt idx="12">
                  <c:v>3.1861959E-3</c:v>
                </c:pt>
                <c:pt idx="13">
                  <c:v>3.1919883999999999E-3</c:v>
                </c:pt>
                <c:pt idx="14">
                  <c:v>3.1977809999999998E-3</c:v>
                </c:pt>
                <c:pt idx="15">
                  <c:v>3.2035735000000001E-3</c:v>
                </c:pt>
                <c:pt idx="16">
                  <c:v>3.209366E-3</c:v>
                </c:pt>
                <c:pt idx="17">
                  <c:v>3.2151584999999998E-3</c:v>
                </c:pt>
                <c:pt idx="18">
                  <c:v>3.2209509000000001E-3</c:v>
                </c:pt>
                <c:pt idx="19">
                  <c:v>3.2267433999999999E-3</c:v>
                </c:pt>
                <c:pt idx="20">
                  <c:v>3.2325358000000002E-3</c:v>
                </c:pt>
                <c:pt idx="21">
                  <c:v>3.2383281E-3</c:v>
                </c:pt>
                <c:pt idx="22">
                  <c:v>3.2441204000000002E-3</c:v>
                </c:pt>
                <c:pt idx="23">
                  <c:v>3.2499127E-3</c:v>
                </c:pt>
                <c:pt idx="24">
                  <c:v>3.2557049000000002E-3</c:v>
                </c:pt>
                <c:pt idx="25">
                  <c:v>3.2614969999999999E-3</c:v>
                </c:pt>
                <c:pt idx="26">
                  <c:v>3.267289E-3</c:v>
                </c:pt>
                <c:pt idx="27">
                  <c:v>3.2730810000000002E-3</c:v>
                </c:pt>
                <c:pt idx="28">
                  <c:v>3.2788728999999998E-3</c:v>
                </c:pt>
                <c:pt idx="29">
                  <c:v>3.2846647999999999E-3</c:v>
                </c:pt>
                <c:pt idx="30">
                  <c:v>3.2904564999999999E-3</c:v>
                </c:pt>
                <c:pt idx="31">
                  <c:v>3.2962482E-3</c:v>
                </c:pt>
                <c:pt idx="32">
                  <c:v>3.3020396999999999E-3</c:v>
                </c:pt>
                <c:pt idx="33">
                  <c:v>3.3078311999999999E-3</c:v>
                </c:pt>
                <c:pt idx="34">
                  <c:v>3.3136226000000002E-3</c:v>
                </c:pt>
                <c:pt idx="35">
                  <c:v>3.3194138000000001E-3</c:v>
                </c:pt>
                <c:pt idx="36">
                  <c:v>3.3252049999999999E-3</c:v>
                </c:pt>
                <c:pt idx="37">
                  <c:v>3.3309961000000002E-3</c:v>
                </c:pt>
                <c:pt idx="38">
                  <c:v>3.3367869999999999E-3</c:v>
                </c:pt>
                <c:pt idx="39">
                  <c:v>3.3425779000000001E-3</c:v>
                </c:pt>
                <c:pt idx="40">
                  <c:v>3.3483686000000002E-3</c:v>
                </c:pt>
                <c:pt idx="41">
                  <c:v>3.3541591999999999E-3</c:v>
                </c:pt>
                <c:pt idx="42">
                  <c:v>3.3599496999999999E-3</c:v>
                </c:pt>
                <c:pt idx="43">
                  <c:v>3.3657400999999999E-3</c:v>
                </c:pt>
                <c:pt idx="44">
                  <c:v>3.3715303999999999E-3</c:v>
                </c:pt>
                <c:pt idx="45">
                  <c:v>3.3773205999999998E-3</c:v>
                </c:pt>
                <c:pt idx="46">
                  <c:v>3.3831106000000001E-3</c:v>
                </c:pt>
                <c:pt idx="47">
                  <c:v>3.3889005E-3</c:v>
                </c:pt>
                <c:pt idx="48">
                  <c:v>3.3946902999999998E-3</c:v>
                </c:pt>
                <c:pt idx="49">
                  <c:v>3.40048E-3</c:v>
                </c:pt>
                <c:pt idx="50">
                  <c:v>3.4062696000000002E-3</c:v>
                </c:pt>
                <c:pt idx="51">
                  <c:v>3.4120589999999998E-3</c:v>
                </c:pt>
                <c:pt idx="52">
                  <c:v>3.4178482999999999E-3</c:v>
                </c:pt>
                <c:pt idx="53">
                  <c:v>3.4236374999999999E-3</c:v>
                </c:pt>
                <c:pt idx="54">
                  <c:v>3.4294265999999999E-3</c:v>
                </c:pt>
                <c:pt idx="55">
                  <c:v>3.4352154999999999E-3</c:v>
                </c:pt>
                <c:pt idx="56">
                  <c:v>3.4410043999999998E-3</c:v>
                </c:pt>
                <c:pt idx="57">
                  <c:v>3.4467931000000001E-3</c:v>
                </c:pt>
                <c:pt idx="58">
                  <c:v>3.4525816999999999E-3</c:v>
                </c:pt>
                <c:pt idx="59">
                  <c:v>3.4583701000000001E-3</c:v>
                </c:pt>
                <c:pt idx="60">
                  <c:v>3.4641584999999999E-3</c:v>
                </c:pt>
                <c:pt idx="61">
                  <c:v>3.4699467E-3</c:v>
                </c:pt>
                <c:pt idx="62">
                  <c:v>3.4757348000000001E-3</c:v>
                </c:pt>
                <c:pt idx="63">
                  <c:v>3.4815228000000002E-3</c:v>
                </c:pt>
                <c:pt idx="64">
                  <c:v>3.4873107000000002E-3</c:v>
                </c:pt>
                <c:pt idx="65">
                  <c:v>3.4930984000000002E-3</c:v>
                </c:pt>
                <c:pt idx="66">
                  <c:v>3.4988861000000001E-3</c:v>
                </c:pt>
                <c:pt idx="67">
                  <c:v>3.5046736E-3</c:v>
                </c:pt>
                <c:pt idx="68">
                  <c:v>3.5104609999999999E-3</c:v>
                </c:pt>
                <c:pt idx="69">
                  <c:v>3.5162483000000001E-3</c:v>
                </c:pt>
                <c:pt idx="70">
                  <c:v>3.5220354999999999E-3</c:v>
                </c:pt>
                <c:pt idx="71">
                  <c:v>3.5278226000000001E-3</c:v>
                </c:pt>
                <c:pt idx="72">
                  <c:v>3.5336095999999998E-3</c:v>
                </c:pt>
                <c:pt idx="73">
                  <c:v>3.5393964999999999E-3</c:v>
                </c:pt>
                <c:pt idx="74">
                  <c:v>3.5451832E-3</c:v>
                </c:pt>
                <c:pt idx="75">
                  <c:v>3.5509699E-3</c:v>
                </c:pt>
                <c:pt idx="76">
                  <c:v>3.5567565000000001E-3</c:v>
                </c:pt>
                <c:pt idx="77">
                  <c:v>3.5625429E-3</c:v>
                </c:pt>
                <c:pt idx="78">
                  <c:v>3.5683293E-3</c:v>
                </c:pt>
                <c:pt idx="79">
                  <c:v>3.5741155999999999E-3</c:v>
                </c:pt>
                <c:pt idx="80">
                  <c:v>3.5799018000000002E-3</c:v>
                </c:pt>
                <c:pt idx="81">
                  <c:v>3.5856878E-3</c:v>
                </c:pt>
                <c:pt idx="82">
                  <c:v>3.5914737999999998E-3</c:v>
                </c:pt>
                <c:pt idx="83">
                  <c:v>3.5972597E-3</c:v>
                </c:pt>
                <c:pt idx="84">
                  <c:v>3.6030455000000002E-3</c:v>
                </c:pt>
                <c:pt idx="85">
                  <c:v>3.6088311999999999E-3</c:v>
                </c:pt>
                <c:pt idx="86">
                  <c:v>3.6146169000000001E-3</c:v>
                </c:pt>
                <c:pt idx="87">
                  <c:v>3.6204024000000001E-3</c:v>
                </c:pt>
                <c:pt idx="88">
                  <c:v>3.6261879000000002E-3</c:v>
                </c:pt>
                <c:pt idx="89">
                  <c:v>3.6319732999999998E-3</c:v>
                </c:pt>
                <c:pt idx="90">
                  <c:v>3.6377585999999998E-3</c:v>
                </c:pt>
                <c:pt idx="91">
                  <c:v>3.6435437999999998E-3</c:v>
                </c:pt>
                <c:pt idx="92">
                  <c:v>3.6493289000000002E-3</c:v>
                </c:pt>
                <c:pt idx="93">
                  <c:v>3.6551140000000001E-3</c:v>
                </c:pt>
                <c:pt idx="94">
                  <c:v>3.660899E-3</c:v>
                </c:pt>
                <c:pt idx="95">
                  <c:v>3.6666838999999999E-3</c:v>
                </c:pt>
                <c:pt idx="96">
                  <c:v>3.6724688000000002E-3</c:v>
                </c:pt>
                <c:pt idx="97">
                  <c:v>3.6782536E-3</c:v>
                </c:pt>
                <c:pt idx="98">
                  <c:v>3.6840382999999998E-3</c:v>
                </c:pt>
                <c:pt idx="99">
                  <c:v>3.6898229E-3</c:v>
                </c:pt>
                <c:pt idx="100">
                  <c:v>3.6956074999999998E-3</c:v>
                </c:pt>
                <c:pt idx="101">
                  <c:v>3.7013921E-3</c:v>
                </c:pt>
                <c:pt idx="102">
                  <c:v>3.7071765000000001E-3</c:v>
                </c:pt>
                <c:pt idx="103">
                  <c:v>3.7129608999999998E-3</c:v>
                </c:pt>
                <c:pt idx="104">
                  <c:v>3.7187453E-3</c:v>
                </c:pt>
                <c:pt idx="105">
                  <c:v>3.7245296000000001E-3</c:v>
                </c:pt>
                <c:pt idx="106">
                  <c:v>3.7303138000000001E-3</c:v>
                </c:pt>
                <c:pt idx="107">
                  <c:v>3.7360980000000002E-3</c:v>
                </c:pt>
                <c:pt idx="108">
                  <c:v>3.7418820999999998E-3</c:v>
                </c:pt>
                <c:pt idx="109">
                  <c:v>3.7476661999999998E-3</c:v>
                </c:pt>
                <c:pt idx="110">
                  <c:v>3.7534501999999998E-3</c:v>
                </c:pt>
                <c:pt idx="111">
                  <c:v>3.7592341999999998E-3</c:v>
                </c:pt>
                <c:pt idx="112">
                  <c:v>3.7650180999999998E-3</c:v>
                </c:pt>
                <c:pt idx="113">
                  <c:v>3.7708020000000002E-3</c:v>
                </c:pt>
                <c:pt idx="114">
                  <c:v>3.7765859000000001E-3</c:v>
                </c:pt>
                <c:pt idx="115">
                  <c:v>3.7823697000000001E-3</c:v>
                </c:pt>
                <c:pt idx="116">
                  <c:v>3.7881534E-3</c:v>
                </c:pt>
                <c:pt idx="117">
                  <c:v>3.7939370999999999E-3</c:v>
                </c:pt>
                <c:pt idx="118">
                  <c:v>3.7997208000000002E-3</c:v>
                </c:pt>
                <c:pt idx="119">
                  <c:v>3.8055045000000001E-3</c:v>
                </c:pt>
                <c:pt idx="120">
                  <c:v>3.8112880999999999E-3</c:v>
                </c:pt>
                <c:pt idx="121">
                  <c:v>3.8170716000000002E-3</c:v>
                </c:pt>
                <c:pt idx="122">
                  <c:v>3.8228552000000001E-3</c:v>
                </c:pt>
                <c:pt idx="123">
                  <c:v>3.8286385999999999E-3</c:v>
                </c:pt>
                <c:pt idx="124">
                  <c:v>3.8344221000000001E-3</c:v>
                </c:pt>
                <c:pt idx="125">
                  <c:v>3.8402054999999999E-3</c:v>
                </c:pt>
                <c:pt idx="126">
                  <c:v>3.8459889000000001E-3</c:v>
                </c:pt>
                <c:pt idx="127">
                  <c:v>3.8517722999999999E-3</c:v>
                </c:pt>
                <c:pt idx="128">
                  <c:v>3.8575556000000001E-3</c:v>
                </c:pt>
                <c:pt idx="129">
                  <c:v>3.8633388999999999E-3</c:v>
                </c:pt>
                <c:pt idx="130">
                  <c:v>3.8691222000000001E-3</c:v>
                </c:pt>
                <c:pt idx="131">
                  <c:v>3.8749054999999998E-3</c:v>
                </c:pt>
                <c:pt idx="132">
                  <c:v>3.8806887E-3</c:v>
                </c:pt>
                <c:pt idx="133">
                  <c:v>3.8864719000000002E-3</c:v>
                </c:pt>
                <c:pt idx="134">
                  <c:v>3.8922550999999999E-3</c:v>
                </c:pt>
                <c:pt idx="135">
                  <c:v>3.8980382E-3</c:v>
                </c:pt>
                <c:pt idx="136">
                  <c:v>3.9038213000000001E-3</c:v>
                </c:pt>
                <c:pt idx="137">
                  <c:v>3.9096045000000003E-3</c:v>
                </c:pt>
                <c:pt idx="138">
                  <c:v>3.9153874999999999E-3</c:v>
                </c:pt>
                <c:pt idx="139">
                  <c:v>3.9211706000000001E-3</c:v>
                </c:pt>
                <c:pt idx="140">
                  <c:v>3.9269535999999997E-3</c:v>
                </c:pt>
                <c:pt idx="141">
                  <c:v>3.9327366000000002E-3</c:v>
                </c:pt>
                <c:pt idx="142">
                  <c:v>3.9385195999999999E-3</c:v>
                </c:pt>
                <c:pt idx="143">
                  <c:v>3.9443026000000004E-3</c:v>
                </c:pt>
                <c:pt idx="144">
                  <c:v>3.9500856000000001E-3</c:v>
                </c:pt>
                <c:pt idx="145">
                  <c:v>3.9558685000000001E-3</c:v>
                </c:pt>
                <c:pt idx="146">
                  <c:v>3.9616514000000002E-3</c:v>
                </c:pt>
                <c:pt idx="147">
                  <c:v>3.9674343000000003E-3</c:v>
                </c:pt>
                <c:pt idx="148">
                  <c:v>3.9732172000000003E-3</c:v>
                </c:pt>
                <c:pt idx="149">
                  <c:v>3.9790001000000004E-3</c:v>
                </c:pt>
                <c:pt idx="150">
                  <c:v>3.9847830000000004E-3</c:v>
                </c:pt>
                <c:pt idx="151">
                  <c:v>3.9905658E-3</c:v>
                </c:pt>
                <c:pt idx="152">
                  <c:v>3.9963485999999996E-3</c:v>
                </c:pt>
                <c:pt idx="153">
                  <c:v>4.0021314000000001E-3</c:v>
                </c:pt>
                <c:pt idx="154">
                  <c:v>4.0079141999999996E-3</c:v>
                </c:pt>
                <c:pt idx="155">
                  <c:v>4.0136970000000001E-3</c:v>
                </c:pt>
                <c:pt idx="156">
                  <c:v>4.0194797999999997E-3</c:v>
                </c:pt>
                <c:pt idx="157">
                  <c:v>4.0252624999999997E-3</c:v>
                </c:pt>
                <c:pt idx="158">
                  <c:v>4.0310451999999997E-3</c:v>
                </c:pt>
                <c:pt idx="159">
                  <c:v>4.0368280000000001E-3</c:v>
                </c:pt>
                <c:pt idx="160">
                  <c:v>4.0426107000000001E-3</c:v>
                </c:pt>
                <c:pt idx="161">
                  <c:v>4.0483932999999996E-3</c:v>
                </c:pt>
                <c:pt idx="162">
                  <c:v>4.0541759999999996E-3</c:v>
                </c:pt>
                <c:pt idx="163">
                  <c:v>4.0599586999999996E-3</c:v>
                </c:pt>
                <c:pt idx="164">
                  <c:v>4.0657413E-3</c:v>
                </c:pt>
                <c:pt idx="165">
                  <c:v>4.071524E-3</c:v>
                </c:pt>
                <c:pt idx="166">
                  <c:v>4.0773066000000004E-3</c:v>
                </c:pt>
                <c:pt idx="167">
                  <c:v>4.0830891999999999E-3</c:v>
                </c:pt>
                <c:pt idx="168">
                  <c:v>4.0888718000000003E-3</c:v>
                </c:pt>
                <c:pt idx="169">
                  <c:v>4.0946543999999998E-3</c:v>
                </c:pt>
                <c:pt idx="170">
                  <c:v>4.1004370000000002E-3</c:v>
                </c:pt>
                <c:pt idx="171">
                  <c:v>4.1062195000000001E-3</c:v>
                </c:pt>
                <c:pt idx="172">
                  <c:v>4.1120020999999996E-3</c:v>
                </c:pt>
                <c:pt idx="173">
                  <c:v>4.1177846000000004E-3</c:v>
                </c:pt>
                <c:pt idx="174">
                  <c:v>4.1235671000000003E-3</c:v>
                </c:pt>
                <c:pt idx="175">
                  <c:v>4.1293496000000002E-3</c:v>
                </c:pt>
                <c:pt idx="176">
                  <c:v>4.1351321000000002E-3</c:v>
                </c:pt>
                <c:pt idx="177">
                  <c:v>4.1409146000000001E-3</c:v>
                </c:pt>
                <c:pt idx="178">
                  <c:v>4.1466971E-3</c:v>
                </c:pt>
                <c:pt idx="179">
                  <c:v>4.1524795000000003E-3</c:v>
                </c:pt>
                <c:pt idx="180">
                  <c:v>4.1582620000000002E-3</c:v>
                </c:pt>
                <c:pt idx="181">
                  <c:v>4.1640443999999997E-3</c:v>
                </c:pt>
                <c:pt idx="182">
                  <c:v>4.1698268E-3</c:v>
                </c:pt>
                <c:pt idx="183">
                  <c:v>4.1756092000000003E-3</c:v>
                </c:pt>
                <c:pt idx="184">
                  <c:v>4.1813915999999998E-3</c:v>
                </c:pt>
                <c:pt idx="185">
                  <c:v>4.1871740000000001E-3</c:v>
                </c:pt>
                <c:pt idx="186">
                  <c:v>4.1929564000000004E-3</c:v>
                </c:pt>
                <c:pt idx="187">
                  <c:v>4.1987387000000003E-3</c:v>
                </c:pt>
                <c:pt idx="188">
                  <c:v>4.2045210999999997E-3</c:v>
                </c:pt>
                <c:pt idx="189">
                  <c:v>4.2103033999999996E-3</c:v>
                </c:pt>
                <c:pt idx="190">
                  <c:v>4.2160857000000003E-3</c:v>
                </c:pt>
                <c:pt idx="191">
                  <c:v>4.2218680000000001E-3</c:v>
                </c:pt>
                <c:pt idx="192">
                  <c:v>4.2276503E-3</c:v>
                </c:pt>
                <c:pt idx="193">
                  <c:v>4.2334325999999999E-3</c:v>
                </c:pt>
                <c:pt idx="194">
                  <c:v>4.2392148000000001E-3</c:v>
                </c:pt>
                <c:pt idx="195">
                  <c:v>4.2449970000000004E-3</c:v>
                </c:pt>
                <c:pt idx="196">
                  <c:v>4.2507793000000002E-3</c:v>
                </c:pt>
                <c:pt idx="197">
                  <c:v>4.2565614999999996E-3</c:v>
                </c:pt>
                <c:pt idx="198">
                  <c:v>4.2623436999999998E-3</c:v>
                </c:pt>
                <c:pt idx="199">
                  <c:v>4.2681259000000001E-3</c:v>
                </c:pt>
                <c:pt idx="200">
                  <c:v>4.2739079999999999E-3</c:v>
                </c:pt>
                <c:pt idx="201">
                  <c:v>4.2796902000000001E-3</c:v>
                </c:pt>
                <c:pt idx="202">
                  <c:v>4.2854722999999999E-3</c:v>
                </c:pt>
                <c:pt idx="203">
                  <c:v>4.2912543999999997E-3</c:v>
                </c:pt>
                <c:pt idx="204">
                  <c:v>4.2970365000000003E-3</c:v>
                </c:pt>
                <c:pt idx="205">
                  <c:v>4.3028186000000001E-3</c:v>
                </c:pt>
                <c:pt idx="206">
                  <c:v>4.3086006999999999E-3</c:v>
                </c:pt>
                <c:pt idx="207">
                  <c:v>4.3143827000000001E-3</c:v>
                </c:pt>
                <c:pt idx="208">
                  <c:v>4.3201647999999999E-3</c:v>
                </c:pt>
                <c:pt idx="209">
                  <c:v>4.3259468000000001E-3</c:v>
                </c:pt>
                <c:pt idx="210">
                  <c:v>4.3317288000000002E-3</c:v>
                </c:pt>
                <c:pt idx="211">
                  <c:v>4.3375108000000004E-3</c:v>
                </c:pt>
                <c:pt idx="212">
                  <c:v>4.3432927999999997E-3</c:v>
                </c:pt>
                <c:pt idx="213">
                  <c:v>4.3490747000000003E-3</c:v>
                </c:pt>
                <c:pt idx="214">
                  <c:v>4.3548566999999996E-3</c:v>
                </c:pt>
                <c:pt idx="215">
                  <c:v>4.3606386000000002E-3</c:v>
                </c:pt>
                <c:pt idx="216">
                  <c:v>4.3664204999999999E-3</c:v>
                </c:pt>
                <c:pt idx="217">
                  <c:v>4.3722023999999996E-3</c:v>
                </c:pt>
                <c:pt idx="218">
                  <c:v>4.3779841999999998E-3</c:v>
                </c:pt>
                <c:pt idx="219">
                  <c:v>4.3837661000000003E-3</c:v>
                </c:pt>
                <c:pt idx="220">
                  <c:v>4.3895478999999996E-3</c:v>
                </c:pt>
                <c:pt idx="221">
                  <c:v>4.3953296999999997E-3</c:v>
                </c:pt>
                <c:pt idx="222">
                  <c:v>4.4011114999999998E-3</c:v>
                </c:pt>
                <c:pt idx="223">
                  <c:v>4.4068932999999999E-3</c:v>
                </c:pt>
                <c:pt idx="224">
                  <c:v>4.4126749999999996E-3</c:v>
                </c:pt>
                <c:pt idx="225">
                  <c:v>4.4184567999999997E-3</c:v>
                </c:pt>
                <c:pt idx="226">
                  <c:v>4.4242385000000002E-3</c:v>
                </c:pt>
                <c:pt idx="227">
                  <c:v>4.4300201999999999E-3</c:v>
                </c:pt>
                <c:pt idx="228">
                  <c:v>4.4358019000000004E-3</c:v>
                </c:pt>
                <c:pt idx="229">
                  <c:v>4.4415835000000004E-3</c:v>
                </c:pt>
                <c:pt idx="230">
                  <c:v>4.4473652000000001E-3</c:v>
                </c:pt>
                <c:pt idx="231">
                  <c:v>4.4531468000000001E-3</c:v>
                </c:pt>
                <c:pt idx="232">
                  <c:v>4.4589284000000002E-3</c:v>
                </c:pt>
                <c:pt idx="233">
                  <c:v>4.4647100000000002E-3</c:v>
                </c:pt>
                <c:pt idx="234">
                  <c:v>4.4704914999999998E-3</c:v>
                </c:pt>
                <c:pt idx="235">
                  <c:v>4.4762730999999998E-3</c:v>
                </c:pt>
                <c:pt idx="236">
                  <c:v>4.4820546000000003E-3</c:v>
                </c:pt>
                <c:pt idx="237">
                  <c:v>4.4878360999999999E-3</c:v>
                </c:pt>
                <c:pt idx="238">
                  <c:v>4.4936176000000003E-3</c:v>
                </c:pt>
                <c:pt idx="239">
                  <c:v>4.4993990000000003E-3</c:v>
                </c:pt>
                <c:pt idx="240">
                  <c:v>4.5051804999999999E-3</c:v>
                </c:pt>
                <c:pt idx="241">
                  <c:v>4.5109618999999998E-3</c:v>
                </c:pt>
                <c:pt idx="242">
                  <c:v>4.5167432999999998E-3</c:v>
                </c:pt>
                <c:pt idx="243">
                  <c:v>4.5225246000000002E-3</c:v>
                </c:pt>
                <c:pt idx="244">
                  <c:v>4.5283060000000002E-3</c:v>
                </c:pt>
                <c:pt idx="245">
                  <c:v>4.5340872999999997E-3</c:v>
                </c:pt>
                <c:pt idx="246">
                  <c:v>4.5398686000000001E-3</c:v>
                </c:pt>
                <c:pt idx="247">
                  <c:v>4.5456498999999996E-3</c:v>
                </c:pt>
                <c:pt idx="248">
                  <c:v>4.5514311999999999E-3</c:v>
                </c:pt>
                <c:pt idx="249">
                  <c:v>4.5572123999999999E-3</c:v>
                </c:pt>
                <c:pt idx="250">
                  <c:v>4.5629937000000002E-3</c:v>
                </c:pt>
                <c:pt idx="251">
                  <c:v>4.5687749000000001E-3</c:v>
                </c:pt>
                <c:pt idx="252">
                  <c:v>4.5745561000000001E-3</c:v>
                </c:pt>
                <c:pt idx="253">
                  <c:v>4.5803372000000004E-3</c:v>
                </c:pt>
                <c:pt idx="254">
                  <c:v>4.5861182999999998E-3</c:v>
                </c:pt>
                <c:pt idx="255">
                  <c:v>4.5918994999999997E-3</c:v>
                </c:pt>
                <c:pt idx="256">
                  <c:v>4.5976806E-3</c:v>
                </c:pt>
                <c:pt idx="257">
                  <c:v>4.6034615999999999E-3</c:v>
                </c:pt>
                <c:pt idx="258">
                  <c:v>4.6092427000000002E-3</c:v>
                </c:pt>
                <c:pt idx="259">
                  <c:v>4.6150237E-3</c:v>
                </c:pt>
                <c:pt idx="260">
                  <c:v>4.6208046999999999E-3</c:v>
                </c:pt>
                <c:pt idx="261">
                  <c:v>4.6265856999999997E-3</c:v>
                </c:pt>
                <c:pt idx="262">
                  <c:v>4.6323665999999999E-3</c:v>
                </c:pt>
                <c:pt idx="263">
                  <c:v>4.6381475999999998E-3</c:v>
                </c:pt>
                <c:pt idx="264">
                  <c:v>4.6439285E-3</c:v>
                </c:pt>
                <c:pt idx="265">
                  <c:v>4.6497094000000003E-3</c:v>
                </c:pt>
                <c:pt idx="266">
                  <c:v>4.6554902E-3</c:v>
                </c:pt>
                <c:pt idx="267">
                  <c:v>4.6612711000000003E-3</c:v>
                </c:pt>
                <c:pt idx="268">
                  <c:v>4.6670519000000001E-3</c:v>
                </c:pt>
                <c:pt idx="269">
                  <c:v>4.6728326999999998E-3</c:v>
                </c:pt>
                <c:pt idx="270">
                  <c:v>4.6786134999999996E-3</c:v>
                </c:pt>
                <c:pt idx="271">
                  <c:v>4.6843941999999998E-3</c:v>
                </c:pt>
                <c:pt idx="272">
                  <c:v>4.6901750000000004E-3</c:v>
                </c:pt>
                <c:pt idx="273">
                  <c:v>4.6959556999999997E-3</c:v>
                </c:pt>
                <c:pt idx="274">
                  <c:v>4.7017363999999999E-3</c:v>
                </c:pt>
                <c:pt idx="275">
                  <c:v>4.7075169999999996E-3</c:v>
                </c:pt>
                <c:pt idx="276">
                  <c:v>4.7132976999999998E-3</c:v>
                </c:pt>
                <c:pt idx="277">
                  <c:v>4.7190783000000004E-3</c:v>
                </c:pt>
                <c:pt idx="278">
                  <c:v>4.7248589000000001E-3</c:v>
                </c:pt>
                <c:pt idx="279">
                  <c:v>4.7306394999999998E-3</c:v>
                </c:pt>
                <c:pt idx="280">
                  <c:v>4.7364199999999999E-3</c:v>
                </c:pt>
                <c:pt idx="281">
                  <c:v>4.7422005E-3</c:v>
                </c:pt>
                <c:pt idx="282">
                  <c:v>4.7479810000000001E-3</c:v>
                </c:pt>
                <c:pt idx="283">
                  <c:v>4.7537615000000002E-3</c:v>
                </c:pt>
                <c:pt idx="284">
                  <c:v>4.7595420000000003E-3</c:v>
                </c:pt>
                <c:pt idx="285">
                  <c:v>4.7653223999999999E-3</c:v>
                </c:pt>
                <c:pt idx="286">
                  <c:v>4.7711028000000004E-3</c:v>
                </c:pt>
                <c:pt idx="287">
                  <c:v>4.7768832000000001E-3</c:v>
                </c:pt>
                <c:pt idx="288">
                  <c:v>4.7826635000000001E-3</c:v>
                </c:pt>
                <c:pt idx="289">
                  <c:v>4.7884438999999997E-3</c:v>
                </c:pt>
                <c:pt idx="290">
                  <c:v>4.7942241999999998E-3</c:v>
                </c:pt>
                <c:pt idx="291">
                  <c:v>4.8000044999999998E-3</c:v>
                </c:pt>
                <c:pt idx="292">
                  <c:v>4.8057847999999998E-3</c:v>
                </c:pt>
                <c:pt idx="293">
                  <c:v>4.8115650000000003E-3</c:v>
                </c:pt>
                <c:pt idx="294">
                  <c:v>4.8173451999999999E-3</c:v>
                </c:pt>
                <c:pt idx="295">
                  <c:v>4.8231254000000003E-3</c:v>
                </c:pt>
                <c:pt idx="296">
                  <c:v>4.8289055999999999E-3</c:v>
                </c:pt>
                <c:pt idx="297">
                  <c:v>4.8346858000000003E-3</c:v>
                </c:pt>
                <c:pt idx="298">
                  <c:v>4.8404659000000003E-3</c:v>
                </c:pt>
                <c:pt idx="299">
                  <c:v>4.8462460000000002E-3</c:v>
                </c:pt>
                <c:pt idx="300">
                  <c:v>4.8520261000000002E-3</c:v>
                </c:pt>
                <c:pt idx="301">
                  <c:v>4.8578060999999997E-3</c:v>
                </c:pt>
                <c:pt idx="302">
                  <c:v>4.8635861999999997E-3</c:v>
                </c:pt>
                <c:pt idx="303">
                  <c:v>4.8693662E-3</c:v>
                </c:pt>
                <c:pt idx="304">
                  <c:v>4.8751462000000004E-3</c:v>
                </c:pt>
                <c:pt idx="305">
                  <c:v>4.8809261000000003E-3</c:v>
                </c:pt>
                <c:pt idx="306">
                  <c:v>4.8867060999999998E-3</c:v>
                </c:pt>
                <c:pt idx="307">
                  <c:v>4.8924859999999997E-3</c:v>
                </c:pt>
                <c:pt idx="308">
                  <c:v>4.8982658999999996E-3</c:v>
                </c:pt>
                <c:pt idx="309">
                  <c:v>4.9040458000000004E-3</c:v>
                </c:pt>
                <c:pt idx="310">
                  <c:v>4.9098255999999998E-3</c:v>
                </c:pt>
                <c:pt idx="311">
                  <c:v>4.9156054999999997E-3</c:v>
                </c:pt>
                <c:pt idx="312">
                  <c:v>4.9213853E-3</c:v>
                </c:pt>
                <c:pt idx="313">
                  <c:v>4.9271649999999998E-3</c:v>
                </c:pt>
                <c:pt idx="314">
                  <c:v>4.9329448000000001E-3</c:v>
                </c:pt>
                <c:pt idx="315">
                  <c:v>4.9387245E-3</c:v>
                </c:pt>
                <c:pt idx="316">
                  <c:v>4.9445043000000003E-3</c:v>
                </c:pt>
                <c:pt idx="317">
                  <c:v>4.9502838999999996E-3</c:v>
                </c:pt>
                <c:pt idx="318">
                  <c:v>4.9560636000000003E-3</c:v>
                </c:pt>
                <c:pt idx="319">
                  <c:v>4.9618433000000002E-3</c:v>
                </c:pt>
                <c:pt idx="320">
                  <c:v>4.9676229000000004E-3</c:v>
                </c:pt>
                <c:pt idx="321">
                  <c:v>4.9734024999999998E-3</c:v>
                </c:pt>
                <c:pt idx="322">
                  <c:v>4.9791820000000004E-3</c:v>
                </c:pt>
                <c:pt idx="323">
                  <c:v>4.9849615999999998E-3</c:v>
                </c:pt>
                <c:pt idx="324">
                  <c:v>4.9907411000000004E-3</c:v>
                </c:pt>
                <c:pt idx="325">
                  <c:v>4.9965206000000002E-3</c:v>
                </c:pt>
                <c:pt idx="326">
                  <c:v>5.0023000999999999E-3</c:v>
                </c:pt>
                <c:pt idx="327">
                  <c:v>5.0080795999999997E-3</c:v>
                </c:pt>
                <c:pt idx="328">
                  <c:v>5.0138589999999999E-3</c:v>
                </c:pt>
                <c:pt idx="329">
                  <c:v>5.0196384E-3</c:v>
                </c:pt>
                <c:pt idx="330">
                  <c:v>5.0254178000000002E-3</c:v>
                </c:pt>
                <c:pt idx="331">
                  <c:v>5.0311972000000003E-3</c:v>
                </c:pt>
                <c:pt idx="332">
                  <c:v>5.0369765E-3</c:v>
                </c:pt>
                <c:pt idx="333">
                  <c:v>5.0427559000000002E-3</c:v>
                </c:pt>
                <c:pt idx="334">
                  <c:v>5.0485351999999999E-3</c:v>
                </c:pt>
                <c:pt idx="335">
                  <c:v>5.0543144E-3</c:v>
                </c:pt>
                <c:pt idx="336">
                  <c:v>5.0600936999999997E-3</c:v>
                </c:pt>
                <c:pt idx="337">
                  <c:v>5.0658728999999998E-3</c:v>
                </c:pt>
                <c:pt idx="338">
                  <c:v>5.0716520999999999E-3</c:v>
                </c:pt>
                <c:pt idx="339">
                  <c:v>5.0774313E-3</c:v>
                </c:pt>
                <c:pt idx="340">
                  <c:v>5.0832105000000001E-3</c:v>
                </c:pt>
                <c:pt idx="341">
                  <c:v>5.0889895999999997E-3</c:v>
                </c:pt>
                <c:pt idx="342">
                  <c:v>5.0947687999999998E-3</c:v>
                </c:pt>
                <c:pt idx="343">
                  <c:v>5.1005477999999998E-3</c:v>
                </c:pt>
                <c:pt idx="344">
                  <c:v>5.1063269000000003E-3</c:v>
                </c:pt>
                <c:pt idx="345">
                  <c:v>5.1121059999999999E-3</c:v>
                </c:pt>
                <c:pt idx="346">
                  <c:v>5.117885E-3</c:v>
                </c:pt>
                <c:pt idx="347">
                  <c:v>5.123664E-3</c:v>
                </c:pt>
                <c:pt idx="348">
                  <c:v>5.129443E-3</c:v>
                </c:pt>
                <c:pt idx="349">
                  <c:v>5.1352220000000001E-3</c:v>
                </c:pt>
                <c:pt idx="350">
                  <c:v>5.1410008999999996E-3</c:v>
                </c:pt>
                <c:pt idx="351">
                  <c:v>5.1467798E-3</c:v>
                </c:pt>
                <c:pt idx="352">
                  <c:v>5.1525586999999996E-3</c:v>
                </c:pt>
                <c:pt idx="353">
                  <c:v>5.1583376E-3</c:v>
                </c:pt>
                <c:pt idx="354">
                  <c:v>5.1641164E-3</c:v>
                </c:pt>
                <c:pt idx="355">
                  <c:v>5.1698951999999999E-3</c:v>
                </c:pt>
                <c:pt idx="356">
                  <c:v>5.1756739999999999E-3</c:v>
                </c:pt>
                <c:pt idx="357">
                  <c:v>5.1814527999999999E-3</c:v>
                </c:pt>
                <c:pt idx="358">
                  <c:v>5.1872315999999998E-3</c:v>
                </c:pt>
                <c:pt idx="359">
                  <c:v>5.1930103000000002E-3</c:v>
                </c:pt>
                <c:pt idx="360">
                  <c:v>5.1987889999999997E-3</c:v>
                </c:pt>
                <c:pt idx="361">
                  <c:v>5.2045677E-3</c:v>
                </c:pt>
                <c:pt idx="362">
                  <c:v>5.2103464000000004E-3</c:v>
                </c:pt>
                <c:pt idx="363">
                  <c:v>5.2161250000000003E-3</c:v>
                </c:pt>
                <c:pt idx="364">
                  <c:v>5.2219036999999998E-3</c:v>
                </c:pt>
                <c:pt idx="365">
                  <c:v>5.2276822999999997E-3</c:v>
                </c:pt>
                <c:pt idx="366">
                  <c:v>5.2334607999999999E-3</c:v>
                </c:pt>
                <c:pt idx="367">
                  <c:v>5.2392393999999998E-3</c:v>
                </c:pt>
                <c:pt idx="368">
                  <c:v>5.2450179000000001E-3</c:v>
                </c:pt>
                <c:pt idx="369">
                  <c:v>5.2507964000000004E-3</c:v>
                </c:pt>
                <c:pt idx="370">
                  <c:v>5.2565748999999998E-3</c:v>
                </c:pt>
                <c:pt idx="371">
                  <c:v>5.2623534000000001E-3</c:v>
                </c:pt>
                <c:pt idx="372">
                  <c:v>5.2681318E-3</c:v>
                </c:pt>
                <c:pt idx="373">
                  <c:v>5.2739103000000002E-3</c:v>
                </c:pt>
                <c:pt idx="374">
                  <c:v>5.2796887000000001E-3</c:v>
                </c:pt>
                <c:pt idx="375">
                  <c:v>5.2854670000000003E-3</c:v>
                </c:pt>
                <c:pt idx="376">
                  <c:v>5.2912454000000001E-3</c:v>
                </c:pt>
                <c:pt idx="377">
                  <c:v>5.2970237000000003E-3</c:v>
                </c:pt>
                <c:pt idx="378">
                  <c:v>5.3028019999999997E-3</c:v>
                </c:pt>
                <c:pt idx="379">
                  <c:v>5.3085802999999999E-3</c:v>
                </c:pt>
                <c:pt idx="380">
                  <c:v>5.3143586000000001E-3</c:v>
                </c:pt>
                <c:pt idx="381">
                  <c:v>5.3201367999999999E-3</c:v>
                </c:pt>
                <c:pt idx="382">
                  <c:v>5.3259151000000001E-3</c:v>
                </c:pt>
                <c:pt idx="383">
                  <c:v>5.3316932999999999E-3</c:v>
                </c:pt>
                <c:pt idx="384">
                  <c:v>5.3374714E-3</c:v>
                </c:pt>
                <c:pt idx="385">
                  <c:v>5.3432495999999998E-3</c:v>
                </c:pt>
                <c:pt idx="386">
                  <c:v>5.3490276999999999E-3</c:v>
                </c:pt>
                <c:pt idx="387">
                  <c:v>5.3548058000000001E-3</c:v>
                </c:pt>
                <c:pt idx="388">
                  <c:v>5.3605839000000002E-3</c:v>
                </c:pt>
                <c:pt idx="389">
                  <c:v>5.3663620000000004E-3</c:v>
                </c:pt>
                <c:pt idx="390">
                  <c:v>5.3721400000000001E-3</c:v>
                </c:pt>
                <c:pt idx="391">
                  <c:v>5.3779181000000002E-3</c:v>
                </c:pt>
                <c:pt idx="392">
                  <c:v>5.3836960999999999E-3</c:v>
                </c:pt>
                <c:pt idx="393">
                  <c:v>5.389474E-3</c:v>
                </c:pt>
                <c:pt idx="394">
                  <c:v>5.3952519999999997E-3</c:v>
                </c:pt>
                <c:pt idx="395">
                  <c:v>5.4010298999999998E-3</c:v>
                </c:pt>
                <c:pt idx="396">
                  <c:v>5.4068077999999999E-3</c:v>
                </c:pt>
                <c:pt idx="397">
                  <c:v>5.4125856999999999E-3</c:v>
                </c:pt>
                <c:pt idx="398">
                  <c:v>5.4183636E-3</c:v>
                </c:pt>
                <c:pt idx="399">
                  <c:v>5.4241413999999996E-3</c:v>
                </c:pt>
                <c:pt idx="400">
                  <c:v>5.4299192000000001E-3</c:v>
                </c:pt>
                <c:pt idx="401">
                  <c:v>5.4356969999999998E-3</c:v>
                </c:pt>
                <c:pt idx="402">
                  <c:v>5.4414748000000002E-3</c:v>
                </c:pt>
                <c:pt idx="403">
                  <c:v>5.4472525999999999E-3</c:v>
                </c:pt>
                <c:pt idx="404">
                  <c:v>5.4530302999999999E-3</c:v>
                </c:pt>
                <c:pt idx="405">
                  <c:v>5.4588079999999999E-3</c:v>
                </c:pt>
                <c:pt idx="406">
                  <c:v>5.4645856999999999E-3</c:v>
                </c:pt>
                <c:pt idx="407">
                  <c:v>5.4703633999999999E-3</c:v>
                </c:pt>
                <c:pt idx="408">
                  <c:v>5.4761410000000003E-3</c:v>
                </c:pt>
                <c:pt idx="409">
                  <c:v>5.4819185999999999E-3</c:v>
                </c:pt>
                <c:pt idx="410">
                  <c:v>5.4876962000000003E-3</c:v>
                </c:pt>
                <c:pt idx="411">
                  <c:v>5.4934737999999999E-3</c:v>
                </c:pt>
                <c:pt idx="412">
                  <c:v>5.4992514000000003E-3</c:v>
                </c:pt>
                <c:pt idx="413">
                  <c:v>5.5050289000000002E-3</c:v>
                </c:pt>
                <c:pt idx="414">
                  <c:v>5.5108064000000002E-3</c:v>
                </c:pt>
                <c:pt idx="415">
                  <c:v>5.5165839000000001E-3</c:v>
                </c:pt>
                <c:pt idx="416">
                  <c:v>5.5223614000000001E-3</c:v>
                </c:pt>
                <c:pt idx="417">
                  <c:v>5.5281388000000004E-3</c:v>
                </c:pt>
                <c:pt idx="418">
                  <c:v>5.5339161999999999E-3</c:v>
                </c:pt>
                <c:pt idx="419">
                  <c:v>5.5396936000000003E-3</c:v>
                </c:pt>
                <c:pt idx="420">
                  <c:v>5.5454709999999997E-3</c:v>
                </c:pt>
                <c:pt idx="421">
                  <c:v>5.5512484000000001E-3</c:v>
                </c:pt>
                <c:pt idx="422">
                  <c:v>5.5570257E-3</c:v>
                </c:pt>
                <c:pt idx="423">
                  <c:v>5.5628029999999998E-3</c:v>
                </c:pt>
                <c:pt idx="424">
                  <c:v>5.5685802999999997E-3</c:v>
                </c:pt>
                <c:pt idx="425">
                  <c:v>5.5743575999999996E-3</c:v>
                </c:pt>
                <c:pt idx="426">
                  <c:v>5.5801347999999999E-3</c:v>
                </c:pt>
                <c:pt idx="427">
                  <c:v>5.5859120000000002E-3</c:v>
                </c:pt>
                <c:pt idx="428">
                  <c:v>5.5916891999999996E-3</c:v>
                </c:pt>
                <c:pt idx="429">
                  <c:v>5.5974663999999999E-3</c:v>
                </c:pt>
                <c:pt idx="430">
                  <c:v>5.6032436000000001E-3</c:v>
                </c:pt>
                <c:pt idx="431">
                  <c:v>5.6090207E-3</c:v>
                </c:pt>
                <c:pt idx="432">
                  <c:v>5.6147977999999998E-3</c:v>
                </c:pt>
                <c:pt idx="433">
                  <c:v>5.6205748999999996E-3</c:v>
                </c:pt>
                <c:pt idx="434">
                  <c:v>5.6263518999999998E-3</c:v>
                </c:pt>
                <c:pt idx="435">
                  <c:v>5.6321289999999996E-3</c:v>
                </c:pt>
                <c:pt idx="436">
                  <c:v>5.6379059999999998E-3</c:v>
                </c:pt>
                <c:pt idx="437">
                  <c:v>5.643683E-3</c:v>
                </c:pt>
                <c:pt idx="438">
                  <c:v>5.6494600000000002E-3</c:v>
                </c:pt>
                <c:pt idx="439">
                  <c:v>5.6552369E-3</c:v>
                </c:pt>
                <c:pt idx="440">
                  <c:v>5.6610139000000002E-3</c:v>
                </c:pt>
                <c:pt idx="441">
                  <c:v>5.6667907999999999E-3</c:v>
                </c:pt>
                <c:pt idx="442">
                  <c:v>5.6725676999999997E-3</c:v>
                </c:pt>
                <c:pt idx="443">
                  <c:v>5.6783444999999998E-3</c:v>
                </c:pt>
                <c:pt idx="444">
                  <c:v>5.6841213999999996E-3</c:v>
                </c:pt>
                <c:pt idx="445">
                  <c:v>5.6898981999999997E-3</c:v>
                </c:pt>
                <c:pt idx="446">
                  <c:v>5.6956749999999999E-3</c:v>
                </c:pt>
                <c:pt idx="447">
                  <c:v>5.7014518E-3</c:v>
                </c:pt>
                <c:pt idx="448">
                  <c:v>5.7072284999999997E-3</c:v>
                </c:pt>
                <c:pt idx="449">
                  <c:v>5.7130052999999998E-3</c:v>
                </c:pt>
                <c:pt idx="450">
                  <c:v>5.7187820000000004E-3</c:v>
                </c:pt>
                <c:pt idx="451">
                  <c:v>5.7245587000000001E-3</c:v>
                </c:pt>
                <c:pt idx="452">
                  <c:v>5.7303353000000001E-3</c:v>
                </c:pt>
                <c:pt idx="453">
                  <c:v>5.7361119999999998E-3</c:v>
                </c:pt>
                <c:pt idx="454">
                  <c:v>5.7418885999999999E-3</c:v>
                </c:pt>
                <c:pt idx="455">
                  <c:v>5.7476652E-3</c:v>
                </c:pt>
                <c:pt idx="456">
                  <c:v>5.7534418E-3</c:v>
                </c:pt>
                <c:pt idx="457">
                  <c:v>5.7592182999999996E-3</c:v>
                </c:pt>
                <c:pt idx="458">
                  <c:v>5.7649948999999997E-3</c:v>
                </c:pt>
                <c:pt idx="459">
                  <c:v>5.7707714000000002E-3</c:v>
                </c:pt>
                <c:pt idx="460">
                  <c:v>5.7765478999999998E-3</c:v>
                </c:pt>
                <c:pt idx="461">
                  <c:v>5.7823242999999998E-3</c:v>
                </c:pt>
                <c:pt idx="462">
                  <c:v>5.7881008000000003E-3</c:v>
                </c:pt>
                <c:pt idx="463">
                  <c:v>5.7938772000000003E-3</c:v>
                </c:pt>
                <c:pt idx="464">
                  <c:v>5.7996536000000003E-3</c:v>
                </c:pt>
                <c:pt idx="465">
                  <c:v>5.8054300000000003E-3</c:v>
                </c:pt>
                <c:pt idx="466">
                  <c:v>5.8112062999999999E-3</c:v>
                </c:pt>
                <c:pt idx="467">
                  <c:v>5.8169826999999999E-3</c:v>
                </c:pt>
                <c:pt idx="468">
                  <c:v>5.8227590000000003E-3</c:v>
                </c:pt>
                <c:pt idx="469">
                  <c:v>5.8285352999999998E-3</c:v>
                </c:pt>
                <c:pt idx="470">
                  <c:v>5.8343114999999997E-3</c:v>
                </c:pt>
                <c:pt idx="471">
                  <c:v>5.8400878000000002E-3</c:v>
                </c:pt>
                <c:pt idx="472">
                  <c:v>5.8458640000000001E-3</c:v>
                </c:pt>
                <c:pt idx="473">
                  <c:v>5.8516402E-3</c:v>
                </c:pt>
                <c:pt idx="474">
                  <c:v>5.8574164E-3</c:v>
                </c:pt>
                <c:pt idx="475">
                  <c:v>5.8631925000000003E-3</c:v>
                </c:pt>
                <c:pt idx="476">
                  <c:v>5.8689685999999998E-3</c:v>
                </c:pt>
                <c:pt idx="477">
                  <c:v>5.8747447999999997E-3</c:v>
                </c:pt>
                <c:pt idx="478">
                  <c:v>5.8805207999999996E-3</c:v>
                </c:pt>
                <c:pt idx="479">
                  <c:v>5.8862968999999999E-3</c:v>
                </c:pt>
                <c:pt idx="480">
                  <c:v>5.8920730000000003E-3</c:v>
                </c:pt>
                <c:pt idx="481">
                  <c:v>5.8978490000000001E-3</c:v>
                </c:pt>
                <c:pt idx="482">
                  <c:v>5.903625E-3</c:v>
                </c:pt>
                <c:pt idx="483">
                  <c:v>5.9094009000000003E-3</c:v>
                </c:pt>
                <c:pt idx="484">
                  <c:v>5.9151769000000002E-3</c:v>
                </c:pt>
                <c:pt idx="485">
                  <c:v>5.9209528000000004E-3</c:v>
                </c:pt>
                <c:pt idx="486">
                  <c:v>5.9267286999999998E-3</c:v>
                </c:pt>
                <c:pt idx="487">
                  <c:v>5.9325046000000001E-3</c:v>
                </c:pt>
                <c:pt idx="488">
                  <c:v>5.9382805000000004E-3</c:v>
                </c:pt>
                <c:pt idx="489">
                  <c:v>5.9440563000000002E-3</c:v>
                </c:pt>
                <c:pt idx="490">
                  <c:v>5.9498321999999996E-3</c:v>
                </c:pt>
                <c:pt idx="491">
                  <c:v>5.9556080000000003E-3</c:v>
                </c:pt>
                <c:pt idx="492">
                  <c:v>5.9613836999999996E-3</c:v>
                </c:pt>
                <c:pt idx="493">
                  <c:v>5.9671595000000003E-3</c:v>
                </c:pt>
                <c:pt idx="494">
                  <c:v>5.9729351999999996E-3</c:v>
                </c:pt>
                <c:pt idx="495">
                  <c:v>5.9787108999999998E-3</c:v>
                </c:pt>
                <c:pt idx="496">
                  <c:v>5.9844866E-3</c:v>
                </c:pt>
                <c:pt idx="497">
                  <c:v>5.9902623000000002E-3</c:v>
                </c:pt>
                <c:pt idx="498">
                  <c:v>5.9960378999999999E-3</c:v>
                </c:pt>
                <c:pt idx="499">
                  <c:v>6.0018134999999997E-3</c:v>
                </c:pt>
                <c:pt idx="500">
                  <c:v>6.0075891000000003E-3</c:v>
                </c:pt>
                <c:pt idx="501">
                  <c:v>6.0133647E-3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631B-4519-9E7A-7FA1300E6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data'!$DK$1</c15:sqref>
                        </c15:formulaRef>
                      </c:ext>
                    </c:extLst>
                    <c:strCache>
                      <c:ptCount val="1"/>
                      <c:pt idx="0">
                        <c:v> serum_glucose_mg_dl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data'!$DK:$DK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85.009219999999999</c:v>
                      </c:pt>
                      <c:pt idx="2">
                        <c:v>85.011080000000007</c:v>
                      </c:pt>
                      <c:pt idx="3">
                        <c:v>85.012789999999995</c:v>
                      </c:pt>
                      <c:pt idx="4">
                        <c:v>85.014349999999993</c:v>
                      </c:pt>
                      <c:pt idx="5">
                        <c:v>85.015770000000003</c:v>
                      </c:pt>
                      <c:pt idx="6">
                        <c:v>85.017049999999998</c:v>
                      </c:pt>
                      <c:pt idx="7">
                        <c:v>85.018190000000004</c:v>
                      </c:pt>
                      <c:pt idx="8">
                        <c:v>85.019199999999998</c:v>
                      </c:pt>
                      <c:pt idx="9">
                        <c:v>85.020089999999996</c:v>
                      </c:pt>
                      <c:pt idx="10">
                        <c:v>85.020849999999996</c:v>
                      </c:pt>
                      <c:pt idx="11">
                        <c:v>85.02149</c:v>
                      </c:pt>
                      <c:pt idx="12">
                        <c:v>85.022019999999998</c:v>
                      </c:pt>
                      <c:pt idx="13">
                        <c:v>85.02243</c:v>
                      </c:pt>
                      <c:pt idx="14">
                        <c:v>85.022729999999996</c:v>
                      </c:pt>
                      <c:pt idx="15">
                        <c:v>85.022930000000002</c:v>
                      </c:pt>
                      <c:pt idx="16">
                        <c:v>85.023030000000006</c:v>
                      </c:pt>
                      <c:pt idx="17">
                        <c:v>85.023039999999995</c:v>
                      </c:pt>
                      <c:pt idx="18">
                        <c:v>85.022949999999994</c:v>
                      </c:pt>
                      <c:pt idx="19">
                        <c:v>85.022769999999994</c:v>
                      </c:pt>
                      <c:pt idx="20">
                        <c:v>85.022499999999994</c:v>
                      </c:pt>
                      <c:pt idx="21">
                        <c:v>85.022149999999996</c:v>
                      </c:pt>
                      <c:pt idx="22">
                        <c:v>85.021730000000005</c:v>
                      </c:pt>
                      <c:pt idx="23">
                        <c:v>85.02122</c:v>
                      </c:pt>
                      <c:pt idx="24">
                        <c:v>85.020650000000003</c:v>
                      </c:pt>
                      <c:pt idx="25">
                        <c:v>85.020009999999999</c:v>
                      </c:pt>
                      <c:pt idx="26">
                        <c:v>85.019300000000001</c:v>
                      </c:pt>
                      <c:pt idx="27">
                        <c:v>85.018529999999998</c:v>
                      </c:pt>
                      <c:pt idx="28">
                        <c:v>85.017700000000005</c:v>
                      </c:pt>
                      <c:pt idx="29">
                        <c:v>85.016810000000007</c:v>
                      </c:pt>
                      <c:pt idx="30">
                        <c:v>85.015870000000007</c:v>
                      </c:pt>
                      <c:pt idx="31">
                        <c:v>85.014880000000005</c:v>
                      </c:pt>
                      <c:pt idx="32">
                        <c:v>85.013850000000005</c:v>
                      </c:pt>
                      <c:pt idx="33">
                        <c:v>85.012770000000003</c:v>
                      </c:pt>
                      <c:pt idx="34">
                        <c:v>85.011650000000003</c:v>
                      </c:pt>
                      <c:pt idx="35">
                        <c:v>85.010490000000004</c:v>
                      </c:pt>
                      <c:pt idx="36">
                        <c:v>85.009289999999993</c:v>
                      </c:pt>
                      <c:pt idx="37">
                        <c:v>85.008070000000004</c:v>
                      </c:pt>
                      <c:pt idx="38">
                        <c:v>85.006810000000002</c:v>
                      </c:pt>
                      <c:pt idx="39">
                        <c:v>85.005520000000004</c:v>
                      </c:pt>
                      <c:pt idx="40">
                        <c:v>85.00421</c:v>
                      </c:pt>
                      <c:pt idx="41">
                        <c:v>85.002870000000001</c:v>
                      </c:pt>
                      <c:pt idx="42">
                        <c:v>85.001509999999996</c:v>
                      </c:pt>
                      <c:pt idx="43">
                        <c:v>85.000140000000002</c:v>
                      </c:pt>
                      <c:pt idx="44">
                        <c:v>84.998739999999998</c:v>
                      </c:pt>
                      <c:pt idx="45">
                        <c:v>84.997339999999994</c:v>
                      </c:pt>
                      <c:pt idx="46">
                        <c:v>84.995919999999998</c:v>
                      </c:pt>
                      <c:pt idx="47">
                        <c:v>84.994479999999996</c:v>
                      </c:pt>
                      <c:pt idx="48">
                        <c:v>84.993039999999993</c:v>
                      </c:pt>
                      <c:pt idx="49">
                        <c:v>84.991600000000005</c:v>
                      </c:pt>
                      <c:pt idx="50">
                        <c:v>84.99015</c:v>
                      </c:pt>
                      <c:pt idx="51">
                        <c:v>84.988690000000005</c:v>
                      </c:pt>
                      <c:pt idx="52">
                        <c:v>84.987229999999997</c:v>
                      </c:pt>
                      <c:pt idx="53">
                        <c:v>84.985770000000002</c:v>
                      </c:pt>
                      <c:pt idx="54">
                        <c:v>84.984319999999997</c:v>
                      </c:pt>
                      <c:pt idx="55">
                        <c:v>84.982860000000002</c:v>
                      </c:pt>
                      <c:pt idx="56">
                        <c:v>84.981409999999997</c:v>
                      </c:pt>
                      <c:pt idx="57">
                        <c:v>84.979969999999994</c:v>
                      </c:pt>
                      <c:pt idx="58">
                        <c:v>84.978530000000006</c:v>
                      </c:pt>
                      <c:pt idx="59">
                        <c:v>84.977099999999993</c:v>
                      </c:pt>
                      <c:pt idx="60">
                        <c:v>84.975679999999997</c:v>
                      </c:pt>
                      <c:pt idx="61">
                        <c:v>84.974270000000004</c:v>
                      </c:pt>
                      <c:pt idx="62">
                        <c:v>84.972880000000004</c:v>
                      </c:pt>
                      <c:pt idx="63">
                        <c:v>84.971490000000003</c:v>
                      </c:pt>
                      <c:pt idx="64">
                        <c:v>84.970119999999994</c:v>
                      </c:pt>
                      <c:pt idx="65">
                        <c:v>84.968760000000003</c:v>
                      </c:pt>
                      <c:pt idx="66">
                        <c:v>84.967420000000004</c:v>
                      </c:pt>
                      <c:pt idx="67">
                        <c:v>84.966089999999994</c:v>
                      </c:pt>
                      <c:pt idx="68">
                        <c:v>84.964780000000005</c:v>
                      </c:pt>
                      <c:pt idx="69">
                        <c:v>84.963489999999993</c:v>
                      </c:pt>
                      <c:pt idx="70">
                        <c:v>84.962209999999999</c:v>
                      </c:pt>
                      <c:pt idx="71">
                        <c:v>84.96096</c:v>
                      </c:pt>
                      <c:pt idx="72">
                        <c:v>84.959720000000004</c:v>
                      </c:pt>
                      <c:pt idx="73">
                        <c:v>84.958500000000001</c:v>
                      </c:pt>
                      <c:pt idx="74">
                        <c:v>84.957310000000007</c:v>
                      </c:pt>
                      <c:pt idx="75">
                        <c:v>84.956130000000002</c:v>
                      </c:pt>
                      <c:pt idx="76">
                        <c:v>84.954980000000006</c:v>
                      </c:pt>
                      <c:pt idx="77">
                        <c:v>84.953850000000003</c:v>
                      </c:pt>
                      <c:pt idx="78">
                        <c:v>84.952740000000006</c:v>
                      </c:pt>
                      <c:pt idx="79">
                        <c:v>84.951650000000001</c:v>
                      </c:pt>
                      <c:pt idx="80">
                        <c:v>84.950580000000002</c:v>
                      </c:pt>
                      <c:pt idx="81">
                        <c:v>84.949539999999999</c:v>
                      </c:pt>
                      <c:pt idx="82">
                        <c:v>84.948520000000002</c:v>
                      </c:pt>
                      <c:pt idx="83">
                        <c:v>84.947519999999997</c:v>
                      </c:pt>
                      <c:pt idx="84">
                        <c:v>84.946550000000002</c:v>
                      </c:pt>
                      <c:pt idx="85">
                        <c:v>84.945599999999999</c:v>
                      </c:pt>
                      <c:pt idx="86">
                        <c:v>84.944680000000005</c:v>
                      </c:pt>
                      <c:pt idx="87">
                        <c:v>84.943770000000001</c:v>
                      </c:pt>
                      <c:pt idx="88">
                        <c:v>84.942899999999995</c:v>
                      </c:pt>
                      <c:pt idx="89">
                        <c:v>84.942040000000006</c:v>
                      </c:pt>
                      <c:pt idx="90">
                        <c:v>84.941209999999998</c:v>
                      </c:pt>
                      <c:pt idx="91">
                        <c:v>84.940399999999997</c:v>
                      </c:pt>
                      <c:pt idx="92">
                        <c:v>84.939620000000005</c:v>
                      </c:pt>
                      <c:pt idx="93">
                        <c:v>84.938860000000005</c:v>
                      </c:pt>
                      <c:pt idx="94">
                        <c:v>84.938119999999998</c:v>
                      </c:pt>
                      <c:pt idx="95">
                        <c:v>84.93741</c:v>
                      </c:pt>
                      <c:pt idx="96">
                        <c:v>84.936719999999994</c:v>
                      </c:pt>
                      <c:pt idx="97">
                        <c:v>84.936049999999994</c:v>
                      </c:pt>
                      <c:pt idx="98">
                        <c:v>84.935410000000005</c:v>
                      </c:pt>
                      <c:pt idx="99">
                        <c:v>84.934780000000003</c:v>
                      </c:pt>
                      <c:pt idx="100">
                        <c:v>84.934179999999998</c:v>
                      </c:pt>
                      <c:pt idx="101">
                        <c:v>84.933610000000002</c:v>
                      </c:pt>
                      <c:pt idx="102">
                        <c:v>84.933049999999994</c:v>
                      </c:pt>
                      <c:pt idx="103">
                        <c:v>84.932519999999997</c:v>
                      </c:pt>
                      <c:pt idx="104">
                        <c:v>84.932000000000002</c:v>
                      </c:pt>
                      <c:pt idx="105">
                        <c:v>84.931510000000003</c:v>
                      </c:pt>
                      <c:pt idx="106">
                        <c:v>84.931039999999996</c:v>
                      </c:pt>
                      <c:pt idx="107">
                        <c:v>84.930589999999995</c:v>
                      </c:pt>
                      <c:pt idx="108">
                        <c:v>84.930160000000001</c:v>
                      </c:pt>
                      <c:pt idx="109">
                        <c:v>84.929749999999999</c:v>
                      </c:pt>
                      <c:pt idx="110">
                        <c:v>84.929360000000003</c:v>
                      </c:pt>
                      <c:pt idx="111">
                        <c:v>84.928979999999996</c:v>
                      </c:pt>
                      <c:pt idx="112">
                        <c:v>84.928629999999998</c:v>
                      </c:pt>
                      <c:pt idx="113">
                        <c:v>84.928290000000004</c:v>
                      </c:pt>
                      <c:pt idx="114">
                        <c:v>84.927980000000005</c:v>
                      </c:pt>
                      <c:pt idx="115">
                        <c:v>84.927679999999995</c:v>
                      </c:pt>
                      <c:pt idx="116">
                        <c:v>84.927400000000006</c:v>
                      </c:pt>
                      <c:pt idx="117">
                        <c:v>84.927130000000005</c:v>
                      </c:pt>
                      <c:pt idx="118">
                        <c:v>84.926879999999997</c:v>
                      </c:pt>
                      <c:pt idx="119">
                        <c:v>84.926649999999995</c:v>
                      </c:pt>
                      <c:pt idx="120">
                        <c:v>84.926439999999999</c:v>
                      </c:pt>
                      <c:pt idx="121">
                        <c:v>84.926240000000007</c:v>
                      </c:pt>
                      <c:pt idx="122">
                        <c:v>84.926050000000004</c:v>
                      </c:pt>
                      <c:pt idx="123">
                        <c:v>84.925880000000006</c:v>
                      </c:pt>
                      <c:pt idx="124">
                        <c:v>84.925719999999998</c:v>
                      </c:pt>
                      <c:pt idx="125">
                        <c:v>84.925579999999997</c:v>
                      </c:pt>
                      <c:pt idx="126">
                        <c:v>84.925449999999998</c:v>
                      </c:pt>
                      <c:pt idx="127">
                        <c:v>84.925340000000006</c:v>
                      </c:pt>
                      <c:pt idx="128">
                        <c:v>84.925229999999999</c:v>
                      </c:pt>
                      <c:pt idx="129">
                        <c:v>84.925139999999999</c:v>
                      </c:pt>
                      <c:pt idx="130">
                        <c:v>84.925060000000002</c:v>
                      </c:pt>
                      <c:pt idx="131">
                        <c:v>84.924999999999997</c:v>
                      </c:pt>
                      <c:pt idx="132">
                        <c:v>84.924940000000007</c:v>
                      </c:pt>
                      <c:pt idx="133">
                        <c:v>84.924899999999994</c:v>
                      </c:pt>
                      <c:pt idx="134">
                        <c:v>84.924859999999995</c:v>
                      </c:pt>
                      <c:pt idx="135">
                        <c:v>84.924840000000003</c:v>
                      </c:pt>
                      <c:pt idx="136">
                        <c:v>84.924819999999997</c:v>
                      </c:pt>
                      <c:pt idx="137">
                        <c:v>84.924819999999997</c:v>
                      </c:pt>
                      <c:pt idx="138">
                        <c:v>84.924819999999997</c:v>
                      </c:pt>
                      <c:pt idx="139">
                        <c:v>84.924840000000003</c:v>
                      </c:pt>
                      <c:pt idx="140">
                        <c:v>84.924859999999995</c:v>
                      </c:pt>
                      <c:pt idx="141">
                        <c:v>84.924890000000005</c:v>
                      </c:pt>
                      <c:pt idx="142">
                        <c:v>84.924930000000003</c:v>
                      </c:pt>
                      <c:pt idx="143">
                        <c:v>84.924970000000002</c:v>
                      </c:pt>
                      <c:pt idx="144">
                        <c:v>84.925020000000004</c:v>
                      </c:pt>
                      <c:pt idx="145">
                        <c:v>84.925079999999994</c:v>
                      </c:pt>
                      <c:pt idx="146">
                        <c:v>84.925139999999999</c:v>
                      </c:pt>
                      <c:pt idx="147">
                        <c:v>84.925219999999996</c:v>
                      </c:pt>
                      <c:pt idx="148">
                        <c:v>84.925290000000004</c:v>
                      </c:pt>
                      <c:pt idx="149">
                        <c:v>84.925370000000001</c:v>
                      </c:pt>
                      <c:pt idx="150">
                        <c:v>84.925460000000001</c:v>
                      </c:pt>
                      <c:pt idx="151">
                        <c:v>84.925550000000001</c:v>
                      </c:pt>
                      <c:pt idx="152">
                        <c:v>84.925650000000005</c:v>
                      </c:pt>
                      <c:pt idx="153">
                        <c:v>84.925749999999994</c:v>
                      </c:pt>
                      <c:pt idx="154">
                        <c:v>84.92586</c:v>
                      </c:pt>
                      <c:pt idx="155">
                        <c:v>84.925970000000007</c:v>
                      </c:pt>
                      <c:pt idx="156">
                        <c:v>84.926079999999999</c:v>
                      </c:pt>
                      <c:pt idx="157">
                        <c:v>84.926199999999994</c:v>
                      </c:pt>
                      <c:pt idx="158">
                        <c:v>84.926320000000004</c:v>
                      </c:pt>
                      <c:pt idx="159">
                        <c:v>84.926439999999999</c:v>
                      </c:pt>
                      <c:pt idx="160">
                        <c:v>84.926559999999995</c:v>
                      </c:pt>
                      <c:pt idx="161">
                        <c:v>84.926689999999994</c:v>
                      </c:pt>
                      <c:pt idx="162">
                        <c:v>84.926820000000006</c:v>
                      </c:pt>
                      <c:pt idx="163">
                        <c:v>84.926950000000005</c:v>
                      </c:pt>
                      <c:pt idx="164">
                        <c:v>84.927080000000004</c:v>
                      </c:pt>
                      <c:pt idx="165">
                        <c:v>84.927220000000005</c:v>
                      </c:pt>
                      <c:pt idx="166">
                        <c:v>84.927350000000004</c:v>
                      </c:pt>
                      <c:pt idx="167">
                        <c:v>84.927490000000006</c:v>
                      </c:pt>
                      <c:pt idx="168">
                        <c:v>84.927629999999994</c:v>
                      </c:pt>
                      <c:pt idx="169">
                        <c:v>84.927760000000006</c:v>
                      </c:pt>
                      <c:pt idx="170">
                        <c:v>84.927899999999994</c:v>
                      </c:pt>
                      <c:pt idx="171">
                        <c:v>84.928039999999996</c:v>
                      </c:pt>
                      <c:pt idx="172">
                        <c:v>84.928179999999998</c:v>
                      </c:pt>
                      <c:pt idx="173">
                        <c:v>84.928319999999999</c:v>
                      </c:pt>
                      <c:pt idx="174">
                        <c:v>84.928460000000001</c:v>
                      </c:pt>
                      <c:pt idx="175">
                        <c:v>84.928600000000003</c:v>
                      </c:pt>
                      <c:pt idx="176">
                        <c:v>84.928740000000005</c:v>
                      </c:pt>
                      <c:pt idx="177">
                        <c:v>84.928880000000007</c:v>
                      </c:pt>
                      <c:pt idx="178">
                        <c:v>84.929019999999994</c:v>
                      </c:pt>
                      <c:pt idx="179">
                        <c:v>84.929150000000007</c:v>
                      </c:pt>
                      <c:pt idx="180">
                        <c:v>84.929289999999995</c:v>
                      </c:pt>
                      <c:pt idx="181">
                        <c:v>84.929429999999996</c:v>
                      </c:pt>
                      <c:pt idx="182">
                        <c:v>84.929559999999995</c:v>
                      </c:pt>
                      <c:pt idx="183">
                        <c:v>84.929699999999997</c:v>
                      </c:pt>
                      <c:pt idx="184">
                        <c:v>84.929829999999995</c:v>
                      </c:pt>
                      <c:pt idx="185">
                        <c:v>84.929959999999994</c:v>
                      </c:pt>
                      <c:pt idx="186">
                        <c:v>84.930090000000007</c:v>
                      </c:pt>
                      <c:pt idx="187">
                        <c:v>84.930220000000006</c:v>
                      </c:pt>
                      <c:pt idx="188">
                        <c:v>84.930340000000001</c:v>
                      </c:pt>
                      <c:pt idx="189">
                        <c:v>84.93047</c:v>
                      </c:pt>
                      <c:pt idx="190">
                        <c:v>84.930589999999995</c:v>
                      </c:pt>
                      <c:pt idx="191">
                        <c:v>84.930710000000005</c:v>
                      </c:pt>
                      <c:pt idx="192">
                        <c:v>84.93083</c:v>
                      </c:pt>
                      <c:pt idx="193">
                        <c:v>84.930949999999996</c:v>
                      </c:pt>
                      <c:pt idx="194">
                        <c:v>84.931070000000005</c:v>
                      </c:pt>
                      <c:pt idx="195">
                        <c:v>84.931179999999998</c:v>
                      </c:pt>
                      <c:pt idx="196">
                        <c:v>84.931290000000004</c:v>
                      </c:pt>
                      <c:pt idx="197">
                        <c:v>84.931399999999996</c:v>
                      </c:pt>
                      <c:pt idx="198">
                        <c:v>84.931510000000003</c:v>
                      </c:pt>
                      <c:pt idx="199">
                        <c:v>84.931610000000006</c:v>
                      </c:pt>
                      <c:pt idx="200">
                        <c:v>84.931719999999999</c:v>
                      </c:pt>
                      <c:pt idx="201">
                        <c:v>84.931820000000002</c:v>
                      </c:pt>
                      <c:pt idx="202">
                        <c:v>84.931920000000005</c:v>
                      </c:pt>
                      <c:pt idx="203">
                        <c:v>84.932010000000005</c:v>
                      </c:pt>
                      <c:pt idx="204">
                        <c:v>84.932109999999994</c:v>
                      </c:pt>
                      <c:pt idx="205">
                        <c:v>84.932199999999995</c:v>
                      </c:pt>
                      <c:pt idx="206">
                        <c:v>84.932289999999995</c:v>
                      </c:pt>
                      <c:pt idx="207">
                        <c:v>84.932379999999995</c:v>
                      </c:pt>
                      <c:pt idx="208">
                        <c:v>84.932469999999995</c:v>
                      </c:pt>
                      <c:pt idx="209">
                        <c:v>84.932550000000006</c:v>
                      </c:pt>
                      <c:pt idx="210">
                        <c:v>84.932630000000003</c:v>
                      </c:pt>
                      <c:pt idx="211">
                        <c:v>84.93271</c:v>
                      </c:pt>
                      <c:pt idx="212">
                        <c:v>84.932779999999994</c:v>
                      </c:pt>
                      <c:pt idx="213">
                        <c:v>84.932860000000005</c:v>
                      </c:pt>
                      <c:pt idx="214">
                        <c:v>84.932929999999999</c:v>
                      </c:pt>
                      <c:pt idx="215">
                        <c:v>84.933000000000007</c:v>
                      </c:pt>
                      <c:pt idx="216">
                        <c:v>84.933070000000001</c:v>
                      </c:pt>
                      <c:pt idx="217">
                        <c:v>84.933130000000006</c:v>
                      </c:pt>
                      <c:pt idx="218">
                        <c:v>84.933199999999999</c:v>
                      </c:pt>
                      <c:pt idx="219">
                        <c:v>84.933260000000004</c:v>
                      </c:pt>
                      <c:pt idx="220">
                        <c:v>84.933319999999995</c:v>
                      </c:pt>
                      <c:pt idx="221">
                        <c:v>84.933369999999996</c:v>
                      </c:pt>
                      <c:pt idx="222">
                        <c:v>84.933430000000001</c:v>
                      </c:pt>
                      <c:pt idx="223">
                        <c:v>84.933480000000003</c:v>
                      </c:pt>
                      <c:pt idx="224">
                        <c:v>84.933530000000005</c:v>
                      </c:pt>
                      <c:pt idx="225">
                        <c:v>84.933580000000006</c:v>
                      </c:pt>
                      <c:pt idx="226">
                        <c:v>84.933629999999994</c:v>
                      </c:pt>
                      <c:pt idx="227">
                        <c:v>84.933670000000006</c:v>
                      </c:pt>
                      <c:pt idx="228">
                        <c:v>84.933710000000005</c:v>
                      </c:pt>
                      <c:pt idx="229">
                        <c:v>84.933750000000003</c:v>
                      </c:pt>
                      <c:pt idx="230">
                        <c:v>84.933790000000002</c:v>
                      </c:pt>
                      <c:pt idx="231">
                        <c:v>84.93383</c:v>
                      </c:pt>
                      <c:pt idx="232">
                        <c:v>84.933859999999996</c:v>
                      </c:pt>
                      <c:pt idx="233">
                        <c:v>84.933899999999994</c:v>
                      </c:pt>
                      <c:pt idx="234">
                        <c:v>84.933930000000004</c:v>
                      </c:pt>
                      <c:pt idx="235">
                        <c:v>84.933959999999999</c:v>
                      </c:pt>
                      <c:pt idx="236">
                        <c:v>84.933989999999994</c:v>
                      </c:pt>
                      <c:pt idx="237">
                        <c:v>84.934010000000001</c:v>
                      </c:pt>
                      <c:pt idx="238">
                        <c:v>84.934039999999996</c:v>
                      </c:pt>
                      <c:pt idx="239">
                        <c:v>84.934060000000002</c:v>
                      </c:pt>
                      <c:pt idx="240">
                        <c:v>84.934079999999994</c:v>
                      </c:pt>
                      <c:pt idx="241">
                        <c:v>84.934100000000001</c:v>
                      </c:pt>
                      <c:pt idx="242">
                        <c:v>84.934119999999993</c:v>
                      </c:pt>
                      <c:pt idx="243">
                        <c:v>84.934139999999999</c:v>
                      </c:pt>
                      <c:pt idx="244">
                        <c:v>84.934160000000006</c:v>
                      </c:pt>
                      <c:pt idx="245">
                        <c:v>84.934169999999995</c:v>
                      </c:pt>
                      <c:pt idx="246">
                        <c:v>84.934179999999998</c:v>
                      </c:pt>
                      <c:pt idx="247">
                        <c:v>84.934190000000001</c:v>
                      </c:pt>
                      <c:pt idx="248">
                        <c:v>84.934209999999993</c:v>
                      </c:pt>
                      <c:pt idx="249">
                        <c:v>84.934219999999996</c:v>
                      </c:pt>
                      <c:pt idx="250">
                        <c:v>84.934219999999996</c:v>
                      </c:pt>
                      <c:pt idx="251">
                        <c:v>84.934229999999999</c:v>
                      </c:pt>
                      <c:pt idx="252">
                        <c:v>84.934240000000003</c:v>
                      </c:pt>
                      <c:pt idx="253">
                        <c:v>84.934240000000003</c:v>
                      </c:pt>
                      <c:pt idx="254">
                        <c:v>84.934250000000006</c:v>
                      </c:pt>
                      <c:pt idx="255">
                        <c:v>84.934250000000006</c:v>
                      </c:pt>
                      <c:pt idx="256">
                        <c:v>84.934250000000006</c:v>
                      </c:pt>
                      <c:pt idx="257">
                        <c:v>84.934250000000006</c:v>
                      </c:pt>
                      <c:pt idx="258">
                        <c:v>84.934250000000006</c:v>
                      </c:pt>
                      <c:pt idx="259">
                        <c:v>84.934250000000006</c:v>
                      </c:pt>
                      <c:pt idx="260">
                        <c:v>84.934250000000006</c:v>
                      </c:pt>
                      <c:pt idx="261">
                        <c:v>84.934250000000006</c:v>
                      </c:pt>
                      <c:pt idx="262">
                        <c:v>84.934240000000003</c:v>
                      </c:pt>
                      <c:pt idx="263">
                        <c:v>84.934240000000003</c:v>
                      </c:pt>
                      <c:pt idx="264">
                        <c:v>84.934240000000003</c:v>
                      </c:pt>
                      <c:pt idx="265">
                        <c:v>84.934229999999999</c:v>
                      </c:pt>
                      <c:pt idx="266">
                        <c:v>84.934219999999996</c:v>
                      </c:pt>
                      <c:pt idx="267">
                        <c:v>84.934219999999996</c:v>
                      </c:pt>
                      <c:pt idx="268">
                        <c:v>84.934209999999993</c:v>
                      </c:pt>
                      <c:pt idx="269">
                        <c:v>84.934200000000004</c:v>
                      </c:pt>
                      <c:pt idx="270">
                        <c:v>84.934200000000004</c:v>
                      </c:pt>
                      <c:pt idx="271">
                        <c:v>84.934190000000001</c:v>
                      </c:pt>
                      <c:pt idx="272">
                        <c:v>84.934179999999998</c:v>
                      </c:pt>
                      <c:pt idx="273">
                        <c:v>84.934169999999995</c:v>
                      </c:pt>
                      <c:pt idx="274">
                        <c:v>84.934160000000006</c:v>
                      </c:pt>
                      <c:pt idx="275">
                        <c:v>84.934150000000002</c:v>
                      </c:pt>
                      <c:pt idx="276">
                        <c:v>84.934139999999999</c:v>
                      </c:pt>
                      <c:pt idx="277">
                        <c:v>84.934129999999996</c:v>
                      </c:pt>
                      <c:pt idx="278">
                        <c:v>84.934119999999993</c:v>
                      </c:pt>
                      <c:pt idx="279">
                        <c:v>84.934100000000001</c:v>
                      </c:pt>
                      <c:pt idx="280">
                        <c:v>84.934089999999998</c:v>
                      </c:pt>
                      <c:pt idx="281">
                        <c:v>84.934079999999994</c:v>
                      </c:pt>
                      <c:pt idx="282">
                        <c:v>84.934070000000006</c:v>
                      </c:pt>
                      <c:pt idx="283">
                        <c:v>84.934060000000002</c:v>
                      </c:pt>
                      <c:pt idx="284">
                        <c:v>84.934039999999996</c:v>
                      </c:pt>
                      <c:pt idx="285">
                        <c:v>84.934030000000007</c:v>
                      </c:pt>
                      <c:pt idx="286">
                        <c:v>84.934020000000004</c:v>
                      </c:pt>
                      <c:pt idx="287">
                        <c:v>84.933999999999997</c:v>
                      </c:pt>
                      <c:pt idx="288">
                        <c:v>84.933989999999994</c:v>
                      </c:pt>
                      <c:pt idx="289">
                        <c:v>84.933980000000005</c:v>
                      </c:pt>
                      <c:pt idx="290">
                        <c:v>84.933970000000002</c:v>
                      </c:pt>
                      <c:pt idx="291">
                        <c:v>84.933949999999996</c:v>
                      </c:pt>
                      <c:pt idx="292">
                        <c:v>84.933940000000007</c:v>
                      </c:pt>
                      <c:pt idx="293">
                        <c:v>84.933920000000001</c:v>
                      </c:pt>
                      <c:pt idx="294">
                        <c:v>84.933909999999997</c:v>
                      </c:pt>
                      <c:pt idx="295">
                        <c:v>84.933899999999994</c:v>
                      </c:pt>
                      <c:pt idx="296">
                        <c:v>84.933880000000002</c:v>
                      </c:pt>
                      <c:pt idx="297">
                        <c:v>84.933869999999999</c:v>
                      </c:pt>
                      <c:pt idx="298">
                        <c:v>84.933859999999996</c:v>
                      </c:pt>
                      <c:pt idx="299">
                        <c:v>84.933850000000007</c:v>
                      </c:pt>
                      <c:pt idx="300">
                        <c:v>84.93383</c:v>
                      </c:pt>
                      <c:pt idx="301">
                        <c:v>84.933819999999997</c:v>
                      </c:pt>
                      <c:pt idx="302">
                        <c:v>84.933809999999994</c:v>
                      </c:pt>
                      <c:pt idx="303">
                        <c:v>84.933790000000002</c:v>
                      </c:pt>
                      <c:pt idx="304">
                        <c:v>84.933779999999999</c:v>
                      </c:pt>
                      <c:pt idx="305">
                        <c:v>84.933769999999996</c:v>
                      </c:pt>
                      <c:pt idx="306">
                        <c:v>84.933760000000007</c:v>
                      </c:pt>
                      <c:pt idx="307">
                        <c:v>84.93374</c:v>
                      </c:pt>
                      <c:pt idx="308">
                        <c:v>84.933729999999997</c:v>
                      </c:pt>
                      <c:pt idx="309">
                        <c:v>84.933719999999994</c:v>
                      </c:pt>
                      <c:pt idx="310">
                        <c:v>84.933710000000005</c:v>
                      </c:pt>
                      <c:pt idx="311">
                        <c:v>84.933689999999999</c:v>
                      </c:pt>
                      <c:pt idx="312">
                        <c:v>84.933679999999995</c:v>
                      </c:pt>
                      <c:pt idx="313">
                        <c:v>84.933670000000006</c:v>
                      </c:pt>
                      <c:pt idx="314">
                        <c:v>84.933660000000003</c:v>
                      </c:pt>
                      <c:pt idx="315">
                        <c:v>84.93365</c:v>
                      </c:pt>
                      <c:pt idx="316">
                        <c:v>84.933639999999997</c:v>
                      </c:pt>
                      <c:pt idx="317">
                        <c:v>84.933629999999994</c:v>
                      </c:pt>
                      <c:pt idx="318">
                        <c:v>84.933620000000005</c:v>
                      </c:pt>
                      <c:pt idx="319">
                        <c:v>84.933610000000002</c:v>
                      </c:pt>
                      <c:pt idx="320">
                        <c:v>84.933599999999998</c:v>
                      </c:pt>
                      <c:pt idx="321">
                        <c:v>84.933589999999995</c:v>
                      </c:pt>
                      <c:pt idx="322">
                        <c:v>84.933580000000006</c:v>
                      </c:pt>
                      <c:pt idx="323">
                        <c:v>84.933570000000003</c:v>
                      </c:pt>
                      <c:pt idx="324">
                        <c:v>84.93356</c:v>
                      </c:pt>
                      <c:pt idx="325">
                        <c:v>84.933549999999997</c:v>
                      </c:pt>
                      <c:pt idx="326">
                        <c:v>84.933539999999994</c:v>
                      </c:pt>
                      <c:pt idx="327">
                        <c:v>84.933530000000005</c:v>
                      </c:pt>
                      <c:pt idx="328">
                        <c:v>84.933520000000001</c:v>
                      </c:pt>
                      <c:pt idx="329">
                        <c:v>84.933520000000001</c:v>
                      </c:pt>
                      <c:pt idx="330">
                        <c:v>84.933509999999998</c:v>
                      </c:pt>
                      <c:pt idx="331">
                        <c:v>84.933499999999995</c:v>
                      </c:pt>
                      <c:pt idx="332">
                        <c:v>84.933490000000006</c:v>
                      </c:pt>
                      <c:pt idx="333">
                        <c:v>84.933490000000006</c:v>
                      </c:pt>
                      <c:pt idx="334">
                        <c:v>84.933480000000003</c:v>
                      </c:pt>
                      <c:pt idx="335">
                        <c:v>84.93347</c:v>
                      </c:pt>
                      <c:pt idx="336">
                        <c:v>84.93347</c:v>
                      </c:pt>
                      <c:pt idx="337">
                        <c:v>84.933459999999997</c:v>
                      </c:pt>
                      <c:pt idx="338">
                        <c:v>84.933449999999993</c:v>
                      </c:pt>
                      <c:pt idx="339">
                        <c:v>84.933449999999993</c:v>
                      </c:pt>
                      <c:pt idx="340">
                        <c:v>84.933440000000004</c:v>
                      </c:pt>
                      <c:pt idx="341">
                        <c:v>84.933440000000004</c:v>
                      </c:pt>
                      <c:pt idx="342">
                        <c:v>84.933430000000001</c:v>
                      </c:pt>
                      <c:pt idx="343">
                        <c:v>84.933430000000001</c:v>
                      </c:pt>
                      <c:pt idx="344">
                        <c:v>84.933419999999998</c:v>
                      </c:pt>
                      <c:pt idx="345">
                        <c:v>84.933419999999998</c:v>
                      </c:pt>
                      <c:pt idx="346">
                        <c:v>84.933409999999995</c:v>
                      </c:pt>
                      <c:pt idx="347">
                        <c:v>84.933409999999995</c:v>
                      </c:pt>
                      <c:pt idx="348">
                        <c:v>84.933400000000006</c:v>
                      </c:pt>
                      <c:pt idx="349">
                        <c:v>84.933400000000006</c:v>
                      </c:pt>
                      <c:pt idx="350">
                        <c:v>84.933390000000003</c:v>
                      </c:pt>
                      <c:pt idx="351">
                        <c:v>84.933390000000003</c:v>
                      </c:pt>
                      <c:pt idx="352">
                        <c:v>84.933390000000003</c:v>
                      </c:pt>
                      <c:pt idx="353">
                        <c:v>84.93338</c:v>
                      </c:pt>
                      <c:pt idx="354">
                        <c:v>84.93338</c:v>
                      </c:pt>
                      <c:pt idx="355">
                        <c:v>84.93338</c:v>
                      </c:pt>
                      <c:pt idx="356">
                        <c:v>84.93338</c:v>
                      </c:pt>
                      <c:pt idx="357">
                        <c:v>84.933369999999996</c:v>
                      </c:pt>
                      <c:pt idx="358">
                        <c:v>84.933369999999996</c:v>
                      </c:pt>
                      <c:pt idx="359">
                        <c:v>84.933369999999996</c:v>
                      </c:pt>
                      <c:pt idx="360">
                        <c:v>84.933369999999996</c:v>
                      </c:pt>
                      <c:pt idx="361">
                        <c:v>84.933359999999993</c:v>
                      </c:pt>
                      <c:pt idx="362">
                        <c:v>84.933359999999993</c:v>
                      </c:pt>
                      <c:pt idx="363">
                        <c:v>84.933359999999993</c:v>
                      </c:pt>
                      <c:pt idx="364">
                        <c:v>84.933359999999993</c:v>
                      </c:pt>
                      <c:pt idx="365">
                        <c:v>84.933359999999993</c:v>
                      </c:pt>
                      <c:pt idx="366">
                        <c:v>84.933359999999993</c:v>
                      </c:pt>
                      <c:pt idx="367">
                        <c:v>84.933350000000004</c:v>
                      </c:pt>
                      <c:pt idx="368">
                        <c:v>84.933350000000004</c:v>
                      </c:pt>
                      <c:pt idx="369">
                        <c:v>84.933350000000004</c:v>
                      </c:pt>
                      <c:pt idx="370">
                        <c:v>84.933350000000004</c:v>
                      </c:pt>
                      <c:pt idx="371">
                        <c:v>84.933350000000004</c:v>
                      </c:pt>
                      <c:pt idx="372">
                        <c:v>84.933350000000004</c:v>
                      </c:pt>
                      <c:pt idx="373">
                        <c:v>84.933350000000004</c:v>
                      </c:pt>
                      <c:pt idx="374">
                        <c:v>84.933350000000004</c:v>
                      </c:pt>
                      <c:pt idx="375">
                        <c:v>84.933350000000004</c:v>
                      </c:pt>
                      <c:pt idx="376">
                        <c:v>84.933350000000004</c:v>
                      </c:pt>
                      <c:pt idx="377">
                        <c:v>84.933350000000004</c:v>
                      </c:pt>
                      <c:pt idx="378">
                        <c:v>84.933350000000004</c:v>
                      </c:pt>
                      <c:pt idx="379">
                        <c:v>84.933350000000004</c:v>
                      </c:pt>
                      <c:pt idx="380">
                        <c:v>84.933350000000004</c:v>
                      </c:pt>
                      <c:pt idx="381">
                        <c:v>84.933350000000004</c:v>
                      </c:pt>
                      <c:pt idx="382">
                        <c:v>84.933350000000004</c:v>
                      </c:pt>
                      <c:pt idx="383">
                        <c:v>84.933350000000004</c:v>
                      </c:pt>
                      <c:pt idx="384">
                        <c:v>84.933350000000004</c:v>
                      </c:pt>
                      <c:pt idx="385">
                        <c:v>84.933350000000004</c:v>
                      </c:pt>
                      <c:pt idx="386">
                        <c:v>84.933350000000004</c:v>
                      </c:pt>
                      <c:pt idx="387">
                        <c:v>84.933350000000004</c:v>
                      </c:pt>
                      <c:pt idx="388">
                        <c:v>84.933350000000004</c:v>
                      </c:pt>
                      <c:pt idx="389">
                        <c:v>84.933350000000004</c:v>
                      </c:pt>
                      <c:pt idx="390">
                        <c:v>84.933350000000004</c:v>
                      </c:pt>
                      <c:pt idx="391">
                        <c:v>84.933350000000004</c:v>
                      </c:pt>
                      <c:pt idx="392">
                        <c:v>84.933359999999993</c:v>
                      </c:pt>
                      <c:pt idx="393">
                        <c:v>84.933359999999993</c:v>
                      </c:pt>
                      <c:pt idx="394">
                        <c:v>84.933359999999993</c:v>
                      </c:pt>
                      <c:pt idx="395">
                        <c:v>84.933359999999993</c:v>
                      </c:pt>
                      <c:pt idx="396">
                        <c:v>84.933359999999993</c:v>
                      </c:pt>
                      <c:pt idx="397">
                        <c:v>84.933359999999993</c:v>
                      </c:pt>
                      <c:pt idx="398">
                        <c:v>84.933359999999993</c:v>
                      </c:pt>
                      <c:pt idx="399">
                        <c:v>84.933359999999993</c:v>
                      </c:pt>
                      <c:pt idx="400">
                        <c:v>84.933359999999993</c:v>
                      </c:pt>
                      <c:pt idx="401">
                        <c:v>84.933359999999993</c:v>
                      </c:pt>
                      <c:pt idx="402">
                        <c:v>84.933369999999996</c:v>
                      </c:pt>
                      <c:pt idx="403">
                        <c:v>84.933369999999996</c:v>
                      </c:pt>
                      <c:pt idx="404">
                        <c:v>84.933369999999996</c:v>
                      </c:pt>
                      <c:pt idx="405">
                        <c:v>84.933369999999996</c:v>
                      </c:pt>
                      <c:pt idx="406">
                        <c:v>84.933369999999996</c:v>
                      </c:pt>
                      <c:pt idx="407">
                        <c:v>84.933369999999996</c:v>
                      </c:pt>
                      <c:pt idx="408">
                        <c:v>84.933369999999996</c:v>
                      </c:pt>
                      <c:pt idx="409">
                        <c:v>84.933369999999996</c:v>
                      </c:pt>
                      <c:pt idx="410">
                        <c:v>84.93338</c:v>
                      </c:pt>
                      <c:pt idx="411">
                        <c:v>84.93338</c:v>
                      </c:pt>
                      <c:pt idx="412">
                        <c:v>84.93338</c:v>
                      </c:pt>
                      <c:pt idx="413">
                        <c:v>84.93338</c:v>
                      </c:pt>
                      <c:pt idx="414">
                        <c:v>84.93338</c:v>
                      </c:pt>
                      <c:pt idx="415">
                        <c:v>84.93338</c:v>
                      </c:pt>
                      <c:pt idx="416">
                        <c:v>84.93338</c:v>
                      </c:pt>
                      <c:pt idx="417">
                        <c:v>84.93338</c:v>
                      </c:pt>
                      <c:pt idx="418">
                        <c:v>84.933390000000003</c:v>
                      </c:pt>
                      <c:pt idx="419">
                        <c:v>84.933390000000003</c:v>
                      </c:pt>
                      <c:pt idx="420">
                        <c:v>84.933390000000003</c:v>
                      </c:pt>
                      <c:pt idx="421">
                        <c:v>84.933390000000003</c:v>
                      </c:pt>
                      <c:pt idx="422">
                        <c:v>84.933390000000003</c:v>
                      </c:pt>
                      <c:pt idx="423">
                        <c:v>84.933390000000003</c:v>
                      </c:pt>
                      <c:pt idx="424">
                        <c:v>84.933390000000003</c:v>
                      </c:pt>
                      <c:pt idx="425">
                        <c:v>84.933390000000003</c:v>
                      </c:pt>
                      <c:pt idx="426">
                        <c:v>84.933400000000006</c:v>
                      </c:pt>
                      <c:pt idx="427">
                        <c:v>84.933400000000006</c:v>
                      </c:pt>
                      <c:pt idx="428">
                        <c:v>84.933400000000006</c:v>
                      </c:pt>
                      <c:pt idx="429">
                        <c:v>84.933400000000006</c:v>
                      </c:pt>
                      <c:pt idx="430">
                        <c:v>84.933400000000006</c:v>
                      </c:pt>
                      <c:pt idx="431">
                        <c:v>84.933400000000006</c:v>
                      </c:pt>
                      <c:pt idx="432">
                        <c:v>84.933400000000006</c:v>
                      </c:pt>
                      <c:pt idx="433">
                        <c:v>84.933400000000006</c:v>
                      </c:pt>
                      <c:pt idx="434">
                        <c:v>84.933400000000006</c:v>
                      </c:pt>
                      <c:pt idx="435">
                        <c:v>84.933409999999995</c:v>
                      </c:pt>
                      <c:pt idx="436">
                        <c:v>84.933409999999995</c:v>
                      </c:pt>
                      <c:pt idx="437">
                        <c:v>84.933409999999995</c:v>
                      </c:pt>
                      <c:pt idx="438">
                        <c:v>84.933409999999995</c:v>
                      </c:pt>
                      <c:pt idx="439">
                        <c:v>84.933409999999995</c:v>
                      </c:pt>
                      <c:pt idx="440">
                        <c:v>84.933409999999995</c:v>
                      </c:pt>
                      <c:pt idx="441">
                        <c:v>84.933409999999995</c:v>
                      </c:pt>
                      <c:pt idx="442">
                        <c:v>84.933409999999995</c:v>
                      </c:pt>
                      <c:pt idx="443">
                        <c:v>84.933409999999995</c:v>
                      </c:pt>
                      <c:pt idx="444">
                        <c:v>84.933409999999995</c:v>
                      </c:pt>
                      <c:pt idx="445">
                        <c:v>84.933419999999998</c:v>
                      </c:pt>
                      <c:pt idx="446">
                        <c:v>84.933419999999998</c:v>
                      </c:pt>
                      <c:pt idx="447">
                        <c:v>84.933419999999998</c:v>
                      </c:pt>
                      <c:pt idx="448">
                        <c:v>84.933419999999998</c:v>
                      </c:pt>
                      <c:pt idx="449">
                        <c:v>84.933419999999998</c:v>
                      </c:pt>
                      <c:pt idx="450">
                        <c:v>84.933419999999998</c:v>
                      </c:pt>
                      <c:pt idx="451">
                        <c:v>84.933419999999998</c:v>
                      </c:pt>
                      <c:pt idx="452">
                        <c:v>84.933419999999998</c:v>
                      </c:pt>
                      <c:pt idx="453">
                        <c:v>84.933419999999998</c:v>
                      </c:pt>
                      <c:pt idx="454">
                        <c:v>84.933419999999998</c:v>
                      </c:pt>
                      <c:pt idx="455">
                        <c:v>84.933419999999998</c:v>
                      </c:pt>
                      <c:pt idx="456">
                        <c:v>84.933419999999998</c:v>
                      </c:pt>
                      <c:pt idx="457">
                        <c:v>84.933419999999998</c:v>
                      </c:pt>
                      <c:pt idx="458">
                        <c:v>84.933419999999998</c:v>
                      </c:pt>
                      <c:pt idx="459">
                        <c:v>84.933430000000001</c:v>
                      </c:pt>
                      <c:pt idx="460">
                        <c:v>84.933430000000001</c:v>
                      </c:pt>
                      <c:pt idx="461">
                        <c:v>84.933430000000001</c:v>
                      </c:pt>
                      <c:pt idx="462">
                        <c:v>84.933430000000001</c:v>
                      </c:pt>
                      <c:pt idx="463">
                        <c:v>84.933430000000001</c:v>
                      </c:pt>
                      <c:pt idx="464">
                        <c:v>84.933430000000001</c:v>
                      </c:pt>
                      <c:pt idx="465">
                        <c:v>84.933430000000001</c:v>
                      </c:pt>
                      <c:pt idx="466">
                        <c:v>84.933430000000001</c:v>
                      </c:pt>
                      <c:pt idx="467">
                        <c:v>84.933430000000001</c:v>
                      </c:pt>
                      <c:pt idx="468">
                        <c:v>84.933430000000001</c:v>
                      </c:pt>
                      <c:pt idx="469">
                        <c:v>84.933430000000001</c:v>
                      </c:pt>
                      <c:pt idx="470">
                        <c:v>84.933430000000001</c:v>
                      </c:pt>
                      <c:pt idx="471">
                        <c:v>84.933430000000001</c:v>
                      </c:pt>
                      <c:pt idx="472">
                        <c:v>84.933430000000001</c:v>
                      </c:pt>
                      <c:pt idx="473">
                        <c:v>84.933430000000001</c:v>
                      </c:pt>
                      <c:pt idx="474">
                        <c:v>84.933430000000001</c:v>
                      </c:pt>
                      <c:pt idx="475">
                        <c:v>84.933430000000001</c:v>
                      </c:pt>
                      <c:pt idx="476">
                        <c:v>84.933430000000001</c:v>
                      </c:pt>
                      <c:pt idx="477">
                        <c:v>84.933430000000001</c:v>
                      </c:pt>
                      <c:pt idx="478">
                        <c:v>84.933430000000001</c:v>
                      </c:pt>
                      <c:pt idx="479">
                        <c:v>84.933430000000001</c:v>
                      </c:pt>
                      <c:pt idx="480">
                        <c:v>84.933430000000001</c:v>
                      </c:pt>
                      <c:pt idx="481">
                        <c:v>84.933430000000001</c:v>
                      </c:pt>
                      <c:pt idx="482">
                        <c:v>84.933430000000001</c:v>
                      </c:pt>
                      <c:pt idx="483">
                        <c:v>84.933430000000001</c:v>
                      </c:pt>
                      <c:pt idx="484">
                        <c:v>84.933430000000001</c:v>
                      </c:pt>
                      <c:pt idx="485">
                        <c:v>84.933430000000001</c:v>
                      </c:pt>
                      <c:pt idx="486">
                        <c:v>84.933430000000001</c:v>
                      </c:pt>
                      <c:pt idx="487">
                        <c:v>84.933430000000001</c:v>
                      </c:pt>
                      <c:pt idx="488">
                        <c:v>84.933430000000001</c:v>
                      </c:pt>
                      <c:pt idx="489">
                        <c:v>84.933430000000001</c:v>
                      </c:pt>
                      <c:pt idx="490">
                        <c:v>84.933430000000001</c:v>
                      </c:pt>
                      <c:pt idx="491">
                        <c:v>84.933430000000001</c:v>
                      </c:pt>
                      <c:pt idx="492">
                        <c:v>84.933430000000001</c:v>
                      </c:pt>
                      <c:pt idx="493">
                        <c:v>84.933430000000001</c:v>
                      </c:pt>
                      <c:pt idx="494">
                        <c:v>84.933430000000001</c:v>
                      </c:pt>
                      <c:pt idx="495">
                        <c:v>84.933430000000001</c:v>
                      </c:pt>
                      <c:pt idx="496">
                        <c:v>84.933430000000001</c:v>
                      </c:pt>
                      <c:pt idx="497">
                        <c:v>84.933440000000004</c:v>
                      </c:pt>
                      <c:pt idx="498">
                        <c:v>84.933440000000004</c:v>
                      </c:pt>
                      <c:pt idx="499">
                        <c:v>84.933440000000004</c:v>
                      </c:pt>
                      <c:pt idx="500">
                        <c:v>84.933440000000004</c:v>
                      </c:pt>
                      <c:pt idx="501">
                        <c:v>84.933440000000004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31B-4519-9E7A-7FA1300E6A91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HbA1c (%)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2.2799999999999999E-3</c:v>
                </c:pt>
                <c:pt idx="2">
                  <c:v>9.196E-2</c:v>
                </c:pt>
                <c:pt idx="3">
                  <c:v>0.44188</c:v>
                </c:pt>
                <c:pt idx="4">
                  <c:v>1.0373699999999999</c:v>
                </c:pt>
                <c:pt idx="5">
                  <c:v>1.8049500000000001</c:v>
                </c:pt>
                <c:pt idx="6">
                  <c:v>2.62351</c:v>
                </c:pt>
                <c:pt idx="7">
                  <c:v>3.3894600000000001</c:v>
                </c:pt>
                <c:pt idx="8">
                  <c:v>4.0500499999999997</c:v>
                </c:pt>
                <c:pt idx="9">
                  <c:v>4.59152</c:v>
                </c:pt>
                <c:pt idx="10">
                  <c:v>5.0200699999999996</c:v>
                </c:pt>
                <c:pt idx="11">
                  <c:v>5.3497899999999996</c:v>
                </c:pt>
                <c:pt idx="12">
                  <c:v>5.5975400000000004</c:v>
                </c:pt>
                <c:pt idx="13">
                  <c:v>5.7803899999999997</c:v>
                </c:pt>
                <c:pt idx="14">
                  <c:v>5.9140300000000003</c:v>
                </c:pt>
                <c:pt idx="15">
                  <c:v>6.0119600000000002</c:v>
                </c:pt>
                <c:pt idx="16">
                  <c:v>6.0851100000000002</c:v>
                </c:pt>
                <c:pt idx="17">
                  <c:v>6.1419499999999996</c:v>
                </c:pt>
                <c:pt idx="18">
                  <c:v>6.1888100000000001</c:v>
                </c:pt>
                <c:pt idx="19">
                  <c:v>6.2303300000000004</c:v>
                </c:pt>
                <c:pt idx="20">
                  <c:v>6.2698099999999997</c:v>
                </c:pt>
                <c:pt idx="21">
                  <c:v>6.3095499999999998</c:v>
                </c:pt>
                <c:pt idx="22">
                  <c:v>6.3510999999999997</c:v>
                </c:pt>
                <c:pt idx="23">
                  <c:v>6.3954899999999997</c:v>
                </c:pt>
                <c:pt idx="24">
                  <c:v>6.4434300000000002</c:v>
                </c:pt>
                <c:pt idx="25">
                  <c:v>6.4954000000000001</c:v>
                </c:pt>
                <c:pt idx="26">
                  <c:v>6.5517500000000002</c:v>
                </c:pt>
                <c:pt idx="27">
                  <c:v>6.6127000000000002</c:v>
                </c:pt>
                <c:pt idx="28">
                  <c:v>6.6783999999999999</c:v>
                </c:pt>
                <c:pt idx="29">
                  <c:v>6.74892</c:v>
                </c:pt>
                <c:pt idx="30">
                  <c:v>6.8242099999999999</c:v>
                </c:pt>
                <c:pt idx="31">
                  <c:v>6.9042000000000003</c:v>
                </c:pt>
                <c:pt idx="32">
                  <c:v>6.9887100000000002</c:v>
                </c:pt>
                <c:pt idx="33">
                  <c:v>7.0775499999999996</c:v>
                </c:pt>
                <c:pt idx="34">
                  <c:v>7.1704699999999999</c:v>
                </c:pt>
                <c:pt idx="35">
                  <c:v>7.26715</c:v>
                </c:pt>
                <c:pt idx="36">
                  <c:v>7.3672700000000004</c:v>
                </c:pt>
                <c:pt idx="37">
                  <c:v>7.4704300000000003</c:v>
                </c:pt>
                <c:pt idx="38">
                  <c:v>7.5761700000000003</c:v>
                </c:pt>
                <c:pt idx="39">
                  <c:v>7.6840000000000002</c:v>
                </c:pt>
                <c:pt idx="40">
                  <c:v>7.7933700000000004</c:v>
                </c:pt>
                <c:pt idx="41">
                  <c:v>7.90367</c:v>
                </c:pt>
                <c:pt idx="42">
                  <c:v>8.0142699999999998</c:v>
                </c:pt>
                <c:pt idx="43">
                  <c:v>8.1244999999999994</c:v>
                </c:pt>
                <c:pt idx="44">
                  <c:v>8.2336399999999994</c:v>
                </c:pt>
                <c:pt idx="45">
                  <c:v>8.3409600000000008</c:v>
                </c:pt>
                <c:pt idx="46">
                  <c:v>8.4456900000000008</c:v>
                </c:pt>
                <c:pt idx="47">
                  <c:v>8.5470500000000005</c:v>
                </c:pt>
                <c:pt idx="48">
                  <c:v>8.6442399999999999</c:v>
                </c:pt>
                <c:pt idx="49">
                  <c:v>8.7364700000000006</c:v>
                </c:pt>
                <c:pt idx="50">
                  <c:v>8.8229399999999991</c:v>
                </c:pt>
                <c:pt idx="51">
                  <c:v>8.9028700000000001</c:v>
                </c:pt>
                <c:pt idx="52">
                  <c:v>8.9755000000000003</c:v>
                </c:pt>
                <c:pt idx="53">
                  <c:v>9.0401100000000003</c:v>
                </c:pt>
                <c:pt idx="54">
                  <c:v>9.0960099999999997</c:v>
                </c:pt>
                <c:pt idx="55">
                  <c:v>9.1425900000000002</c:v>
                </c:pt>
                <c:pt idx="56">
                  <c:v>9.1792700000000007</c:v>
                </c:pt>
                <c:pt idx="57">
                  <c:v>9.2055699999999998</c:v>
                </c:pt>
                <c:pt idx="58">
                  <c:v>9.2210599999999996</c:v>
                </c:pt>
                <c:pt idx="59">
                  <c:v>9.2254100000000001</c:v>
                </c:pt>
                <c:pt idx="60">
                  <c:v>9.2183700000000002</c:v>
                </c:pt>
                <c:pt idx="61">
                  <c:v>9.1997800000000005</c:v>
                </c:pt>
                <c:pt idx="62">
                  <c:v>9.1695700000000002</c:v>
                </c:pt>
                <c:pt idx="63">
                  <c:v>9.1277799999999996</c:v>
                </c:pt>
                <c:pt idx="64">
                  <c:v>9.0745199999999997</c:v>
                </c:pt>
                <c:pt idx="65">
                  <c:v>9.01</c:v>
                </c:pt>
                <c:pt idx="66">
                  <c:v>8.9344900000000003</c:v>
                </c:pt>
                <c:pt idx="67">
                  <c:v>8.8483499999999999</c:v>
                </c:pt>
                <c:pt idx="68">
                  <c:v>8.7520199999999999</c:v>
                </c:pt>
                <c:pt idx="69">
                  <c:v>8.6459700000000002</c:v>
                </c:pt>
                <c:pt idx="70">
                  <c:v>8.5307300000000001</c:v>
                </c:pt>
                <c:pt idx="71">
                  <c:v>8.4069099999999999</c:v>
                </c:pt>
                <c:pt idx="72">
                  <c:v>8.2751000000000001</c:v>
                </c:pt>
                <c:pt idx="73">
                  <c:v>8.1359499999999993</c:v>
                </c:pt>
                <c:pt idx="74">
                  <c:v>7.9901400000000002</c:v>
                </c:pt>
                <c:pt idx="75">
                  <c:v>7.83833</c:v>
                </c:pt>
                <c:pt idx="76">
                  <c:v>7.6812199999999997</c:v>
                </c:pt>
                <c:pt idx="77">
                  <c:v>7.5194799999999997</c:v>
                </c:pt>
                <c:pt idx="78">
                  <c:v>7.3537999999999997</c:v>
                </c:pt>
                <c:pt idx="79">
                  <c:v>7.1848400000000003</c:v>
                </c:pt>
                <c:pt idx="80">
                  <c:v>7.0132599999999998</c:v>
                </c:pt>
                <c:pt idx="81">
                  <c:v>6.83969</c:v>
                </c:pt>
                <c:pt idx="82">
                  <c:v>6.6647400000000001</c:v>
                </c:pt>
                <c:pt idx="83">
                  <c:v>6.4889799999999997</c:v>
                </c:pt>
                <c:pt idx="84">
                  <c:v>6.3129600000000003</c:v>
                </c:pt>
                <c:pt idx="85">
                  <c:v>6.1372</c:v>
                </c:pt>
                <c:pt idx="86">
                  <c:v>5.9621500000000003</c:v>
                </c:pt>
                <c:pt idx="87">
                  <c:v>5.7882600000000002</c:v>
                </c:pt>
                <c:pt idx="88">
                  <c:v>5.61592</c:v>
                </c:pt>
                <c:pt idx="89">
                  <c:v>5.4454700000000003</c:v>
                </c:pt>
                <c:pt idx="90">
                  <c:v>5.2772100000000002</c:v>
                </c:pt>
                <c:pt idx="91">
                  <c:v>5.11144</c:v>
                </c:pt>
                <c:pt idx="92">
                  <c:v>4.9483800000000002</c:v>
                </c:pt>
                <c:pt idx="93">
                  <c:v>4.7882100000000003</c:v>
                </c:pt>
                <c:pt idx="94">
                  <c:v>4.6311099999999996</c:v>
                </c:pt>
                <c:pt idx="95">
                  <c:v>4.4771999999999998</c:v>
                </c:pt>
                <c:pt idx="96">
                  <c:v>4.3265799999999999</c:v>
                </c:pt>
                <c:pt idx="97">
                  <c:v>4.1793100000000001</c:v>
                </c:pt>
                <c:pt idx="98">
                  <c:v>4.0354400000000004</c:v>
                </c:pt>
                <c:pt idx="99">
                  <c:v>3.8949799999999999</c:v>
                </c:pt>
                <c:pt idx="100">
                  <c:v>3.75793</c:v>
                </c:pt>
                <c:pt idx="101">
                  <c:v>3.6242899999999998</c:v>
                </c:pt>
                <c:pt idx="102">
                  <c:v>3.4940099999999998</c:v>
                </c:pt>
                <c:pt idx="103">
                  <c:v>3.3670499999999999</c:v>
                </c:pt>
                <c:pt idx="104">
                  <c:v>3.24336</c:v>
                </c:pt>
                <c:pt idx="105">
                  <c:v>3.1228600000000002</c:v>
                </c:pt>
                <c:pt idx="106">
                  <c:v>3.0055100000000001</c:v>
                </c:pt>
                <c:pt idx="107">
                  <c:v>2.8912200000000001</c:v>
                </c:pt>
                <c:pt idx="108">
                  <c:v>2.7799100000000001</c:v>
                </c:pt>
                <c:pt idx="109">
                  <c:v>2.6715300000000002</c:v>
                </c:pt>
                <c:pt idx="110">
                  <c:v>2.5659800000000001</c:v>
                </c:pt>
                <c:pt idx="111">
                  <c:v>2.4632000000000001</c:v>
                </c:pt>
                <c:pt idx="112">
                  <c:v>2.3631199999999999</c:v>
                </c:pt>
                <c:pt idx="113">
                  <c:v>2.2656700000000001</c:v>
                </c:pt>
                <c:pt idx="114">
                  <c:v>2.1707800000000002</c:v>
                </c:pt>
                <c:pt idx="115">
                  <c:v>2.0783999999999998</c:v>
                </c:pt>
                <c:pt idx="116">
                  <c:v>1.9884900000000001</c:v>
                </c:pt>
                <c:pt idx="117">
                  <c:v>1.90099</c:v>
                </c:pt>
                <c:pt idx="118">
                  <c:v>1.81585</c:v>
                </c:pt>
                <c:pt idx="119">
                  <c:v>1.73305</c:v>
                </c:pt>
                <c:pt idx="120">
                  <c:v>1.65255</c:v>
                </c:pt>
                <c:pt idx="121">
                  <c:v>1.57433</c:v>
                </c:pt>
                <c:pt idx="122">
                  <c:v>1.4983599999999999</c:v>
                </c:pt>
                <c:pt idx="123">
                  <c:v>1.42462</c:v>
                </c:pt>
                <c:pt idx="124">
                  <c:v>1.35311</c:v>
                </c:pt>
                <c:pt idx="125">
                  <c:v>1.28382</c:v>
                </c:pt>
                <c:pt idx="126">
                  <c:v>1.2167300000000001</c:v>
                </c:pt>
                <c:pt idx="127">
                  <c:v>1.15185</c:v>
                </c:pt>
                <c:pt idx="128">
                  <c:v>1.0891599999999999</c:v>
                </c:pt>
                <c:pt idx="129">
                  <c:v>1.02867</c:v>
                </c:pt>
                <c:pt idx="130">
                  <c:v>0.97036999999999995</c:v>
                </c:pt>
                <c:pt idx="131">
                  <c:v>0.91425999999999996</c:v>
                </c:pt>
                <c:pt idx="132">
                  <c:v>0.86031999999999997</c:v>
                </c:pt>
                <c:pt idx="133">
                  <c:v>0.80855999999999995</c:v>
                </c:pt>
                <c:pt idx="134">
                  <c:v>0.75897000000000003</c:v>
                </c:pt>
                <c:pt idx="135">
                  <c:v>0.71152000000000004</c:v>
                </c:pt>
                <c:pt idx="136">
                  <c:v>0.66620999999999997</c:v>
                </c:pt>
                <c:pt idx="137">
                  <c:v>0.62300999999999995</c:v>
                </c:pt>
                <c:pt idx="138">
                  <c:v>0.58189000000000002</c:v>
                </c:pt>
                <c:pt idx="139">
                  <c:v>0.54281999999999997</c:v>
                </c:pt>
                <c:pt idx="140">
                  <c:v>0.50577000000000005</c:v>
                </c:pt>
                <c:pt idx="141">
                  <c:v>0.47070000000000001</c:v>
                </c:pt>
                <c:pt idx="142">
                  <c:v>0.43756</c:v>
                </c:pt>
                <c:pt idx="143">
                  <c:v>0.40629999999999999</c:v>
                </c:pt>
                <c:pt idx="144">
                  <c:v>0.37687999999999999</c:v>
                </c:pt>
                <c:pt idx="145">
                  <c:v>0.34921999999999997</c:v>
                </c:pt>
                <c:pt idx="146">
                  <c:v>0.32328000000000001</c:v>
                </c:pt>
                <c:pt idx="147">
                  <c:v>0.29898000000000002</c:v>
                </c:pt>
                <c:pt idx="148">
                  <c:v>0.27627000000000002</c:v>
                </c:pt>
                <c:pt idx="149">
                  <c:v>0.25506000000000001</c:v>
                </c:pt>
                <c:pt idx="150">
                  <c:v>0.23530000000000001</c:v>
                </c:pt>
                <c:pt idx="151">
                  <c:v>0.21690999999999999</c:v>
                </c:pt>
                <c:pt idx="152">
                  <c:v>0.19982</c:v>
                </c:pt>
                <c:pt idx="153">
                  <c:v>0.18396000000000001</c:v>
                </c:pt>
                <c:pt idx="154">
                  <c:v>0.16925999999999999</c:v>
                </c:pt>
                <c:pt idx="155">
                  <c:v>0.15565000000000001</c:v>
                </c:pt>
                <c:pt idx="156">
                  <c:v>0.14307</c:v>
                </c:pt>
                <c:pt idx="157">
                  <c:v>0.13145999999999999</c:v>
                </c:pt>
                <c:pt idx="158">
                  <c:v>0.12074</c:v>
                </c:pt>
                <c:pt idx="159">
                  <c:v>0.11085</c:v>
                </c:pt>
                <c:pt idx="160">
                  <c:v>0.10174999999999999</c:v>
                </c:pt>
                <c:pt idx="161">
                  <c:v>9.3380000000000005E-2</c:v>
                </c:pt>
                <c:pt idx="162">
                  <c:v>8.5680000000000006E-2</c:v>
                </c:pt>
                <c:pt idx="163">
                  <c:v>7.8600000000000003E-2</c:v>
                </c:pt>
                <c:pt idx="164">
                  <c:v>7.2090000000000001E-2</c:v>
                </c:pt>
                <c:pt idx="165">
                  <c:v>6.6129999999999994E-2</c:v>
                </c:pt>
                <c:pt idx="166">
                  <c:v>6.0650000000000003E-2</c:v>
                </c:pt>
                <c:pt idx="167">
                  <c:v>5.5629999999999999E-2</c:v>
                </c:pt>
                <c:pt idx="168">
                  <c:v>5.1020000000000003E-2</c:v>
                </c:pt>
                <c:pt idx="169">
                  <c:v>4.6800000000000001E-2</c:v>
                </c:pt>
                <c:pt idx="170">
                  <c:v>4.2930000000000003E-2</c:v>
                </c:pt>
                <c:pt idx="171">
                  <c:v>3.9390000000000001E-2</c:v>
                </c:pt>
                <c:pt idx="172">
                  <c:v>3.6139999999999999E-2</c:v>
                </c:pt>
                <c:pt idx="173">
                  <c:v>3.3169999999999998E-2</c:v>
                </c:pt>
                <c:pt idx="174">
                  <c:v>3.0450000000000001E-2</c:v>
                </c:pt>
                <c:pt idx="175">
                  <c:v>2.7959999999999999E-2</c:v>
                </c:pt>
                <c:pt idx="176">
                  <c:v>2.5680000000000001E-2</c:v>
                </c:pt>
                <c:pt idx="177">
                  <c:v>2.359E-2</c:v>
                </c:pt>
                <c:pt idx="178">
                  <c:v>2.1680000000000001E-2</c:v>
                </c:pt>
                <c:pt idx="179">
                  <c:v>1.993E-2</c:v>
                </c:pt>
                <c:pt idx="180">
                  <c:v>1.8329999999999999E-2</c:v>
                </c:pt>
                <c:pt idx="181">
                  <c:v>1.686E-2</c:v>
                </c:pt>
                <c:pt idx="182">
                  <c:v>1.5520000000000001E-2</c:v>
                </c:pt>
                <c:pt idx="183">
                  <c:v>1.4290000000000001E-2</c:v>
                </c:pt>
                <c:pt idx="184">
                  <c:v>1.316E-2</c:v>
                </c:pt>
                <c:pt idx="185">
                  <c:v>1.213E-2</c:v>
                </c:pt>
                <c:pt idx="186">
                  <c:v>1.1180000000000001E-2</c:v>
                </c:pt>
                <c:pt idx="187">
                  <c:v>1.0319999999999999E-2</c:v>
                </c:pt>
                <c:pt idx="188">
                  <c:v>9.5200000000000007E-3</c:v>
                </c:pt>
                <c:pt idx="189">
                  <c:v>8.7899999999999992E-3</c:v>
                </c:pt>
                <c:pt idx="190">
                  <c:v>8.1200000000000005E-3</c:v>
                </c:pt>
                <c:pt idx="191">
                  <c:v>7.5100000000000002E-3</c:v>
                </c:pt>
                <c:pt idx="192">
                  <c:v>6.94E-3</c:v>
                </c:pt>
                <c:pt idx="193">
                  <c:v>6.4200000000000004E-3</c:v>
                </c:pt>
                <c:pt idx="194">
                  <c:v>5.9500000000000004E-3</c:v>
                </c:pt>
                <c:pt idx="195">
                  <c:v>5.5100000000000001E-3</c:v>
                </c:pt>
                <c:pt idx="196">
                  <c:v>5.1000000000000004E-3</c:v>
                </c:pt>
                <c:pt idx="197">
                  <c:v>4.7299999999999998E-3</c:v>
                </c:pt>
                <c:pt idx="198">
                  <c:v>4.3899999999999998E-3</c:v>
                </c:pt>
                <c:pt idx="199">
                  <c:v>4.0800000000000003E-3</c:v>
                </c:pt>
                <c:pt idx="200">
                  <c:v>3.79E-3</c:v>
                </c:pt>
                <c:pt idx="201">
                  <c:v>3.5300000000000002E-3</c:v>
                </c:pt>
                <c:pt idx="202">
                  <c:v>3.2799999999999999E-3</c:v>
                </c:pt>
                <c:pt idx="203">
                  <c:v>3.0599999999999998E-3</c:v>
                </c:pt>
                <c:pt idx="204">
                  <c:v>2.8500000000000001E-3</c:v>
                </c:pt>
                <c:pt idx="205">
                  <c:v>2.66E-3</c:v>
                </c:pt>
                <c:pt idx="206">
                  <c:v>2.49E-3</c:v>
                </c:pt>
                <c:pt idx="207">
                  <c:v>2.33E-3</c:v>
                </c:pt>
                <c:pt idx="208">
                  <c:v>2.1099999999999999E-3</c:v>
                </c:pt>
                <c:pt idx="209">
                  <c:v>2.0200000000000001E-3</c:v>
                </c:pt>
                <c:pt idx="210">
                  <c:v>2.4499999999999999E-3</c:v>
                </c:pt>
                <c:pt idx="211">
                  <c:v>3.3500000000000001E-3</c:v>
                </c:pt>
                <c:pt idx="212">
                  <c:v>4.4000000000000003E-3</c:v>
                </c:pt>
                <c:pt idx="213">
                  <c:v>5.45E-3</c:v>
                </c:pt>
                <c:pt idx="214">
                  <c:v>6.3600000000000002E-3</c:v>
                </c:pt>
                <c:pt idx="215">
                  <c:v>7.5799999999999999E-3</c:v>
                </c:pt>
                <c:pt idx="216">
                  <c:v>9.2399999999999999E-3</c:v>
                </c:pt>
                <c:pt idx="217">
                  <c:v>1.005E-2</c:v>
                </c:pt>
                <c:pt idx="218">
                  <c:v>9.8600000000000007E-3</c:v>
                </c:pt>
                <c:pt idx="219">
                  <c:v>9.2200000000000008E-3</c:v>
                </c:pt>
                <c:pt idx="220">
                  <c:v>8.4899999999999993E-3</c:v>
                </c:pt>
                <c:pt idx="221">
                  <c:v>7.77E-3</c:v>
                </c:pt>
                <c:pt idx="222">
                  <c:v>7.0899999999999999E-3</c:v>
                </c:pt>
                <c:pt idx="223">
                  <c:v>6.4700000000000001E-3</c:v>
                </c:pt>
                <c:pt idx="224">
                  <c:v>5.8900000000000003E-3</c:v>
                </c:pt>
                <c:pt idx="225">
                  <c:v>5.3699999999999998E-3</c:v>
                </c:pt>
                <c:pt idx="226">
                  <c:v>4.8999999999999998E-3</c:v>
                </c:pt>
                <c:pt idx="227">
                  <c:v>4.4900000000000001E-3</c:v>
                </c:pt>
                <c:pt idx="228">
                  <c:v>4.1099999999999999E-3</c:v>
                </c:pt>
                <c:pt idx="229">
                  <c:v>3.7799999999999999E-3</c:v>
                </c:pt>
                <c:pt idx="230">
                  <c:v>3.49E-3</c:v>
                </c:pt>
                <c:pt idx="231">
                  <c:v>3.2200000000000002E-3</c:v>
                </c:pt>
                <c:pt idx="232">
                  <c:v>2.99E-3</c:v>
                </c:pt>
                <c:pt idx="233">
                  <c:v>2.7799999999999999E-3</c:v>
                </c:pt>
                <c:pt idx="234">
                  <c:v>2.5899999999999999E-3</c:v>
                </c:pt>
                <c:pt idx="235">
                  <c:v>2.4199999999999998E-3</c:v>
                </c:pt>
                <c:pt idx="236">
                  <c:v>2.2699999999999999E-3</c:v>
                </c:pt>
                <c:pt idx="237">
                  <c:v>2.1299999999999999E-3</c:v>
                </c:pt>
                <c:pt idx="238">
                  <c:v>2E-3</c:v>
                </c:pt>
                <c:pt idx="239">
                  <c:v>1.89E-3</c:v>
                </c:pt>
                <c:pt idx="240">
                  <c:v>1.7799999999999999E-3</c:v>
                </c:pt>
                <c:pt idx="241">
                  <c:v>1.6900000000000001E-3</c:v>
                </c:pt>
                <c:pt idx="242">
                  <c:v>1.6000000000000001E-3</c:v>
                </c:pt>
                <c:pt idx="243">
                  <c:v>1.5200000000000001E-3</c:v>
                </c:pt>
                <c:pt idx="244">
                  <c:v>1.4400000000000001E-3</c:v>
                </c:pt>
                <c:pt idx="245">
                  <c:v>1.3699999999999999E-3</c:v>
                </c:pt>
                <c:pt idx="246">
                  <c:v>1.31E-3</c:v>
                </c:pt>
                <c:pt idx="247">
                  <c:v>1.25E-3</c:v>
                </c:pt>
                <c:pt idx="248">
                  <c:v>1.1999999999999999E-3</c:v>
                </c:pt>
                <c:pt idx="249">
                  <c:v>1.15E-3</c:v>
                </c:pt>
                <c:pt idx="250">
                  <c:v>1.1000000000000001E-3</c:v>
                </c:pt>
                <c:pt idx="251">
                  <c:v>1.06E-3</c:v>
                </c:pt>
                <c:pt idx="252">
                  <c:v>1.0200000000000001E-3</c:v>
                </c:pt>
                <c:pt idx="253">
                  <c:v>9.7999999999999997E-4</c:v>
                </c:pt>
                <c:pt idx="254">
                  <c:v>9.3999999999999997E-4</c:v>
                </c:pt>
                <c:pt idx="255">
                  <c:v>9.1E-4</c:v>
                </c:pt>
                <c:pt idx="256">
                  <c:v>8.8000000000000003E-4</c:v>
                </c:pt>
                <c:pt idx="257">
                  <c:v>8.4999999999999995E-4</c:v>
                </c:pt>
                <c:pt idx="258">
                  <c:v>8.3000000000000001E-4</c:v>
                </c:pt>
                <c:pt idx="259">
                  <c:v>8.0000000000000004E-4</c:v>
                </c:pt>
                <c:pt idx="260">
                  <c:v>7.7999999999999999E-4</c:v>
                </c:pt>
                <c:pt idx="261">
                  <c:v>7.6000000000000004E-4</c:v>
                </c:pt>
                <c:pt idx="262">
                  <c:v>7.3999999999999999E-4</c:v>
                </c:pt>
                <c:pt idx="263">
                  <c:v>7.2000000000000005E-4</c:v>
                </c:pt>
                <c:pt idx="264">
                  <c:v>7.1000000000000002E-4</c:v>
                </c:pt>
                <c:pt idx="265">
                  <c:v>6.8999999999999997E-4</c:v>
                </c:pt>
                <c:pt idx="266">
                  <c:v>6.8000000000000005E-4</c:v>
                </c:pt>
                <c:pt idx="267">
                  <c:v>6.6E-4</c:v>
                </c:pt>
                <c:pt idx="268">
                  <c:v>6.4999999999999997E-4</c:v>
                </c:pt>
                <c:pt idx="269">
                  <c:v>6.4000000000000005E-4</c:v>
                </c:pt>
                <c:pt idx="270">
                  <c:v>6.3000000000000003E-4</c:v>
                </c:pt>
                <c:pt idx="271">
                  <c:v>6.2E-4</c:v>
                </c:pt>
                <c:pt idx="272">
                  <c:v>6.0999999999999997E-4</c:v>
                </c:pt>
                <c:pt idx="273">
                  <c:v>5.9999999999999995E-4</c:v>
                </c:pt>
                <c:pt idx="274">
                  <c:v>5.9000000000000003E-4</c:v>
                </c:pt>
                <c:pt idx="275">
                  <c:v>5.8E-4</c:v>
                </c:pt>
                <c:pt idx="276">
                  <c:v>5.6999999999999998E-4</c:v>
                </c:pt>
                <c:pt idx="277">
                  <c:v>5.6999999999999998E-4</c:v>
                </c:pt>
                <c:pt idx="278">
                  <c:v>5.5999999999999995E-4</c:v>
                </c:pt>
                <c:pt idx="279">
                  <c:v>5.5000000000000003E-4</c:v>
                </c:pt>
                <c:pt idx="280">
                  <c:v>5.5000000000000003E-4</c:v>
                </c:pt>
                <c:pt idx="281">
                  <c:v>5.4000000000000001E-4</c:v>
                </c:pt>
                <c:pt idx="282">
                  <c:v>5.2999999999999998E-4</c:v>
                </c:pt>
                <c:pt idx="283">
                  <c:v>5.2999999999999998E-4</c:v>
                </c:pt>
                <c:pt idx="284">
                  <c:v>5.1999999999999995E-4</c:v>
                </c:pt>
                <c:pt idx="285">
                  <c:v>5.1999999999999995E-4</c:v>
                </c:pt>
                <c:pt idx="286">
                  <c:v>5.1999999999999995E-4</c:v>
                </c:pt>
                <c:pt idx="287">
                  <c:v>5.1000000000000004E-4</c:v>
                </c:pt>
                <c:pt idx="288">
                  <c:v>5.1000000000000004E-4</c:v>
                </c:pt>
                <c:pt idx="289">
                  <c:v>5.1000000000000004E-4</c:v>
                </c:pt>
                <c:pt idx="290">
                  <c:v>5.0000000000000001E-4</c:v>
                </c:pt>
                <c:pt idx="291">
                  <c:v>5.0000000000000001E-4</c:v>
                </c:pt>
                <c:pt idx="292">
                  <c:v>5.0000000000000001E-4</c:v>
                </c:pt>
                <c:pt idx="293">
                  <c:v>5.0000000000000001E-4</c:v>
                </c:pt>
                <c:pt idx="294">
                  <c:v>4.8999999999999998E-4</c:v>
                </c:pt>
                <c:pt idx="295">
                  <c:v>4.8999999999999998E-4</c:v>
                </c:pt>
                <c:pt idx="296">
                  <c:v>5.6999999999999998E-4</c:v>
                </c:pt>
                <c:pt idx="297">
                  <c:v>1.1199999999999999E-3</c:v>
                </c:pt>
                <c:pt idx="298">
                  <c:v>2.4299999999999999E-3</c:v>
                </c:pt>
                <c:pt idx="299">
                  <c:v>4.3400000000000001E-3</c:v>
                </c:pt>
                <c:pt idx="300">
                  <c:v>6.3E-3</c:v>
                </c:pt>
                <c:pt idx="301">
                  <c:v>7.9299999999999995E-3</c:v>
                </c:pt>
                <c:pt idx="302">
                  <c:v>9.3399999999999993E-3</c:v>
                </c:pt>
                <c:pt idx="303">
                  <c:v>1.153E-2</c:v>
                </c:pt>
                <c:pt idx="304">
                  <c:v>1.329E-2</c:v>
                </c:pt>
                <c:pt idx="305">
                  <c:v>1.342E-2</c:v>
                </c:pt>
                <c:pt idx="306">
                  <c:v>1.2500000000000001E-2</c:v>
                </c:pt>
                <c:pt idx="307">
                  <c:v>1.1270000000000001E-2</c:v>
                </c:pt>
                <c:pt idx="308">
                  <c:v>1.01E-2</c:v>
                </c:pt>
                <c:pt idx="309">
                  <c:v>9.0600000000000003E-3</c:v>
                </c:pt>
                <c:pt idx="310">
                  <c:v>8.1399999999999997E-3</c:v>
                </c:pt>
                <c:pt idx="311">
                  <c:v>7.3400000000000002E-3</c:v>
                </c:pt>
                <c:pt idx="312">
                  <c:v>6.6299999999999996E-3</c:v>
                </c:pt>
                <c:pt idx="313">
                  <c:v>6.0000000000000001E-3</c:v>
                </c:pt>
                <c:pt idx="314">
                  <c:v>5.4400000000000004E-3</c:v>
                </c:pt>
                <c:pt idx="315">
                  <c:v>4.9500000000000004E-3</c:v>
                </c:pt>
                <c:pt idx="316">
                  <c:v>4.5199999999999997E-3</c:v>
                </c:pt>
                <c:pt idx="317">
                  <c:v>4.15E-3</c:v>
                </c:pt>
                <c:pt idx="318">
                  <c:v>3.81E-3</c:v>
                </c:pt>
                <c:pt idx="319">
                  <c:v>3.5100000000000001E-3</c:v>
                </c:pt>
                <c:pt idx="320">
                  <c:v>3.2499999999999999E-3</c:v>
                </c:pt>
                <c:pt idx="321">
                  <c:v>3.0200000000000001E-3</c:v>
                </c:pt>
                <c:pt idx="322">
                  <c:v>2.81E-3</c:v>
                </c:pt>
                <c:pt idx="323">
                  <c:v>2.6199999999999999E-3</c:v>
                </c:pt>
                <c:pt idx="324">
                  <c:v>2.4499999999999999E-3</c:v>
                </c:pt>
                <c:pt idx="325">
                  <c:v>2.2899999999999999E-3</c:v>
                </c:pt>
                <c:pt idx="326">
                  <c:v>2.15E-3</c:v>
                </c:pt>
                <c:pt idx="327">
                  <c:v>2.0200000000000001E-3</c:v>
                </c:pt>
                <c:pt idx="328">
                  <c:v>1.91E-3</c:v>
                </c:pt>
                <c:pt idx="329">
                  <c:v>1.8E-3</c:v>
                </c:pt>
                <c:pt idx="330">
                  <c:v>1.7099999999999999E-3</c:v>
                </c:pt>
                <c:pt idx="331">
                  <c:v>1.6199999999999999E-3</c:v>
                </c:pt>
                <c:pt idx="332">
                  <c:v>1.5299999999999999E-3</c:v>
                </c:pt>
                <c:pt idx="333">
                  <c:v>1.4599999999999999E-3</c:v>
                </c:pt>
                <c:pt idx="334">
                  <c:v>1.39E-3</c:v>
                </c:pt>
                <c:pt idx="335">
                  <c:v>1.32E-3</c:v>
                </c:pt>
                <c:pt idx="336">
                  <c:v>1.2600000000000001E-3</c:v>
                </c:pt>
                <c:pt idx="337">
                  <c:v>1.2099999999999999E-3</c:v>
                </c:pt>
                <c:pt idx="338">
                  <c:v>1.16E-3</c:v>
                </c:pt>
                <c:pt idx="339">
                  <c:v>1.1100000000000001E-3</c:v>
                </c:pt>
                <c:pt idx="340">
                  <c:v>1.07E-3</c:v>
                </c:pt>
                <c:pt idx="341">
                  <c:v>1.0300000000000001E-3</c:v>
                </c:pt>
                <c:pt idx="342">
                  <c:v>9.8999999999999999E-4</c:v>
                </c:pt>
                <c:pt idx="343">
                  <c:v>9.6000000000000002E-4</c:v>
                </c:pt>
                <c:pt idx="344">
                  <c:v>9.2000000000000003E-4</c:v>
                </c:pt>
                <c:pt idx="345">
                  <c:v>8.8999999999999995E-4</c:v>
                </c:pt>
                <c:pt idx="346">
                  <c:v>8.7000000000000001E-4</c:v>
                </c:pt>
                <c:pt idx="347">
                  <c:v>8.4000000000000003E-4</c:v>
                </c:pt>
                <c:pt idx="348">
                  <c:v>8.1999999999999998E-4</c:v>
                </c:pt>
                <c:pt idx="349">
                  <c:v>7.9000000000000001E-4</c:v>
                </c:pt>
                <c:pt idx="350">
                  <c:v>7.6999999999999996E-4</c:v>
                </c:pt>
                <c:pt idx="351">
                  <c:v>7.5000000000000002E-4</c:v>
                </c:pt>
                <c:pt idx="352">
                  <c:v>7.3999999999999999E-4</c:v>
                </c:pt>
                <c:pt idx="353">
                  <c:v>7.2000000000000005E-4</c:v>
                </c:pt>
                <c:pt idx="354">
                  <c:v>6.9999999999999999E-4</c:v>
                </c:pt>
                <c:pt idx="355">
                  <c:v>6.8999999999999997E-4</c:v>
                </c:pt>
                <c:pt idx="356">
                  <c:v>6.8000000000000005E-4</c:v>
                </c:pt>
                <c:pt idx="357">
                  <c:v>6.6E-4</c:v>
                </c:pt>
                <c:pt idx="358">
                  <c:v>6.4999999999999997E-4</c:v>
                </c:pt>
                <c:pt idx="359">
                  <c:v>6.4000000000000005E-4</c:v>
                </c:pt>
                <c:pt idx="360">
                  <c:v>6.3000000000000003E-4</c:v>
                </c:pt>
                <c:pt idx="361">
                  <c:v>6.2E-4</c:v>
                </c:pt>
                <c:pt idx="362">
                  <c:v>6.0999999999999997E-4</c:v>
                </c:pt>
                <c:pt idx="363">
                  <c:v>5.9999999999999995E-4</c:v>
                </c:pt>
                <c:pt idx="364">
                  <c:v>5.9000000000000003E-4</c:v>
                </c:pt>
                <c:pt idx="365">
                  <c:v>5.9000000000000003E-4</c:v>
                </c:pt>
                <c:pt idx="366">
                  <c:v>5.8E-4</c:v>
                </c:pt>
                <c:pt idx="367">
                  <c:v>5.6999999999999998E-4</c:v>
                </c:pt>
                <c:pt idx="368">
                  <c:v>5.6999999999999998E-4</c:v>
                </c:pt>
                <c:pt idx="369">
                  <c:v>5.5999999999999995E-4</c:v>
                </c:pt>
                <c:pt idx="370">
                  <c:v>5.5000000000000003E-4</c:v>
                </c:pt>
                <c:pt idx="371">
                  <c:v>5.5000000000000003E-4</c:v>
                </c:pt>
                <c:pt idx="372">
                  <c:v>5.4000000000000001E-4</c:v>
                </c:pt>
                <c:pt idx="373">
                  <c:v>5.4000000000000001E-4</c:v>
                </c:pt>
                <c:pt idx="374">
                  <c:v>5.2999999999999998E-4</c:v>
                </c:pt>
                <c:pt idx="375">
                  <c:v>5.2999999999999998E-4</c:v>
                </c:pt>
                <c:pt idx="376">
                  <c:v>5.2999999999999998E-4</c:v>
                </c:pt>
                <c:pt idx="377">
                  <c:v>5.1999999999999995E-4</c:v>
                </c:pt>
                <c:pt idx="378">
                  <c:v>5.1999999999999995E-4</c:v>
                </c:pt>
                <c:pt idx="379">
                  <c:v>5.1999999999999995E-4</c:v>
                </c:pt>
                <c:pt idx="380">
                  <c:v>5.1999999999999995E-4</c:v>
                </c:pt>
                <c:pt idx="381">
                  <c:v>5.1000000000000004E-4</c:v>
                </c:pt>
                <c:pt idx="382">
                  <c:v>5.1000000000000004E-4</c:v>
                </c:pt>
                <c:pt idx="383">
                  <c:v>5.1999999999999995E-4</c:v>
                </c:pt>
                <c:pt idx="384">
                  <c:v>8.0999999999999996E-4</c:v>
                </c:pt>
                <c:pt idx="385">
                  <c:v>1.89E-3</c:v>
                </c:pt>
                <c:pt idx="386">
                  <c:v>4.0200000000000001E-3</c:v>
                </c:pt>
                <c:pt idx="387">
                  <c:v>6.5500000000000003E-3</c:v>
                </c:pt>
                <c:pt idx="388">
                  <c:v>8.8100000000000001E-3</c:v>
                </c:pt>
                <c:pt idx="389">
                  <c:v>1.06E-2</c:v>
                </c:pt>
                <c:pt idx="390">
                  <c:v>1.304E-2</c:v>
                </c:pt>
                <c:pt idx="391">
                  <c:v>1.6060000000000001E-2</c:v>
                </c:pt>
                <c:pt idx="392">
                  <c:v>1.694E-2</c:v>
                </c:pt>
                <c:pt idx="393">
                  <c:v>1.593E-2</c:v>
                </c:pt>
                <c:pt idx="394">
                  <c:v>1.423E-2</c:v>
                </c:pt>
                <c:pt idx="395">
                  <c:v>1.252E-2</c:v>
                </c:pt>
                <c:pt idx="396">
                  <c:v>1.1039999999999999E-2</c:v>
                </c:pt>
                <c:pt idx="397">
                  <c:v>9.7800000000000005E-3</c:v>
                </c:pt>
                <c:pt idx="398">
                  <c:v>8.7200000000000003E-3</c:v>
                </c:pt>
                <c:pt idx="399">
                  <c:v>7.7999999999999996E-3</c:v>
                </c:pt>
                <c:pt idx="400">
                  <c:v>7.0099999999999997E-3</c:v>
                </c:pt>
                <c:pt idx="401">
                  <c:v>6.3200000000000001E-3</c:v>
                </c:pt>
                <c:pt idx="402">
                  <c:v>5.7200000000000003E-3</c:v>
                </c:pt>
                <c:pt idx="403">
                  <c:v>5.1999999999999998E-3</c:v>
                </c:pt>
                <c:pt idx="404">
                  <c:v>4.7400000000000003E-3</c:v>
                </c:pt>
                <c:pt idx="405">
                  <c:v>4.3400000000000001E-3</c:v>
                </c:pt>
                <c:pt idx="406">
                  <c:v>3.9899999999999996E-3</c:v>
                </c:pt>
                <c:pt idx="407">
                  <c:v>3.6700000000000001E-3</c:v>
                </c:pt>
                <c:pt idx="408">
                  <c:v>3.3999999999999998E-3</c:v>
                </c:pt>
                <c:pt idx="409">
                  <c:v>3.15E-3</c:v>
                </c:pt>
                <c:pt idx="410">
                  <c:v>2.9299999999999999E-3</c:v>
                </c:pt>
                <c:pt idx="411">
                  <c:v>2.7299999999999998E-3</c:v>
                </c:pt>
                <c:pt idx="412">
                  <c:v>2.5500000000000002E-3</c:v>
                </c:pt>
                <c:pt idx="413">
                  <c:v>2.3900000000000002E-3</c:v>
                </c:pt>
                <c:pt idx="414">
                  <c:v>2.2399999999999998E-3</c:v>
                </c:pt>
                <c:pt idx="415">
                  <c:v>2.1099999999999999E-3</c:v>
                </c:pt>
                <c:pt idx="416">
                  <c:v>1.98E-3</c:v>
                </c:pt>
                <c:pt idx="417">
                  <c:v>1.8699999999999999E-3</c:v>
                </c:pt>
                <c:pt idx="418">
                  <c:v>1.7700000000000001E-3</c:v>
                </c:pt>
                <c:pt idx="419">
                  <c:v>1.6800000000000001E-3</c:v>
                </c:pt>
                <c:pt idx="420">
                  <c:v>1.5900000000000001E-3</c:v>
                </c:pt>
                <c:pt idx="421">
                  <c:v>1.5100000000000001E-3</c:v>
                </c:pt>
                <c:pt idx="422">
                  <c:v>1.4400000000000001E-3</c:v>
                </c:pt>
                <c:pt idx="423">
                  <c:v>1.3699999999999999E-3</c:v>
                </c:pt>
                <c:pt idx="424">
                  <c:v>1.31E-3</c:v>
                </c:pt>
                <c:pt idx="425">
                  <c:v>1.25E-3</c:v>
                </c:pt>
                <c:pt idx="426">
                  <c:v>1.1999999999999999E-3</c:v>
                </c:pt>
                <c:pt idx="427">
                  <c:v>1.15E-3</c:v>
                </c:pt>
                <c:pt idx="428">
                  <c:v>1.1000000000000001E-3</c:v>
                </c:pt>
                <c:pt idx="429">
                  <c:v>1.06E-3</c:v>
                </c:pt>
                <c:pt idx="430">
                  <c:v>1.0200000000000001E-3</c:v>
                </c:pt>
                <c:pt idx="431">
                  <c:v>9.7999999999999997E-4</c:v>
                </c:pt>
                <c:pt idx="432">
                  <c:v>9.5E-4</c:v>
                </c:pt>
                <c:pt idx="433">
                  <c:v>9.2000000000000003E-4</c:v>
                </c:pt>
                <c:pt idx="434">
                  <c:v>8.8999999999999995E-4</c:v>
                </c:pt>
                <c:pt idx="435">
                  <c:v>8.5999999999999998E-4</c:v>
                </c:pt>
                <c:pt idx="436">
                  <c:v>8.4000000000000003E-4</c:v>
                </c:pt>
                <c:pt idx="437">
                  <c:v>8.0999999999999996E-4</c:v>
                </c:pt>
                <c:pt idx="438">
                  <c:v>7.9000000000000001E-4</c:v>
                </c:pt>
                <c:pt idx="439">
                  <c:v>7.6999999999999996E-4</c:v>
                </c:pt>
                <c:pt idx="440">
                  <c:v>7.5000000000000002E-4</c:v>
                </c:pt>
                <c:pt idx="441">
                  <c:v>7.3999999999999999E-4</c:v>
                </c:pt>
                <c:pt idx="442">
                  <c:v>7.2000000000000005E-4</c:v>
                </c:pt>
                <c:pt idx="443">
                  <c:v>7.1000000000000002E-4</c:v>
                </c:pt>
                <c:pt idx="444">
                  <c:v>6.8999999999999997E-4</c:v>
                </c:pt>
                <c:pt idx="445">
                  <c:v>6.8000000000000005E-4</c:v>
                </c:pt>
                <c:pt idx="446">
                  <c:v>6.7000000000000002E-4</c:v>
                </c:pt>
                <c:pt idx="447">
                  <c:v>6.6E-4</c:v>
                </c:pt>
                <c:pt idx="448">
                  <c:v>6.4000000000000005E-4</c:v>
                </c:pt>
                <c:pt idx="449">
                  <c:v>6.3000000000000003E-4</c:v>
                </c:pt>
                <c:pt idx="450">
                  <c:v>6.3000000000000003E-4</c:v>
                </c:pt>
                <c:pt idx="451">
                  <c:v>6.2E-4</c:v>
                </c:pt>
                <c:pt idx="452">
                  <c:v>6.0999999999999997E-4</c:v>
                </c:pt>
                <c:pt idx="453">
                  <c:v>5.9999999999999995E-4</c:v>
                </c:pt>
                <c:pt idx="454">
                  <c:v>5.9000000000000003E-4</c:v>
                </c:pt>
                <c:pt idx="455">
                  <c:v>5.9000000000000003E-4</c:v>
                </c:pt>
                <c:pt idx="456">
                  <c:v>5.8E-4</c:v>
                </c:pt>
                <c:pt idx="457">
                  <c:v>5.6999999999999998E-4</c:v>
                </c:pt>
                <c:pt idx="458">
                  <c:v>5.6999999999999998E-4</c:v>
                </c:pt>
                <c:pt idx="459">
                  <c:v>5.5999999999999995E-4</c:v>
                </c:pt>
                <c:pt idx="460">
                  <c:v>5.5999999999999995E-4</c:v>
                </c:pt>
                <c:pt idx="461">
                  <c:v>5.5000000000000003E-4</c:v>
                </c:pt>
                <c:pt idx="462">
                  <c:v>5.5000000000000003E-4</c:v>
                </c:pt>
                <c:pt idx="463">
                  <c:v>5.4000000000000001E-4</c:v>
                </c:pt>
                <c:pt idx="464">
                  <c:v>5.4000000000000001E-4</c:v>
                </c:pt>
                <c:pt idx="465">
                  <c:v>5.4000000000000001E-4</c:v>
                </c:pt>
                <c:pt idx="466">
                  <c:v>5.2999999999999998E-4</c:v>
                </c:pt>
                <c:pt idx="467">
                  <c:v>5.2999999999999998E-4</c:v>
                </c:pt>
                <c:pt idx="468">
                  <c:v>5.2999999999999998E-4</c:v>
                </c:pt>
                <c:pt idx="469">
                  <c:v>5.1999999999999995E-4</c:v>
                </c:pt>
                <c:pt idx="470">
                  <c:v>5.1999999999999995E-4</c:v>
                </c:pt>
                <c:pt idx="471">
                  <c:v>6.2E-4</c:v>
                </c:pt>
                <c:pt idx="472">
                  <c:v>1.32E-3</c:v>
                </c:pt>
                <c:pt idx="473">
                  <c:v>3.3500000000000001E-3</c:v>
                </c:pt>
                <c:pt idx="474">
                  <c:v>6.3800000000000003E-3</c:v>
                </c:pt>
                <c:pt idx="475">
                  <c:v>9.3399999999999993E-3</c:v>
                </c:pt>
                <c:pt idx="476">
                  <c:v>1.174E-2</c:v>
                </c:pt>
                <c:pt idx="477">
                  <c:v>1.3849999999999999E-2</c:v>
                </c:pt>
                <c:pt idx="478">
                  <c:v>1.704E-2</c:v>
                </c:pt>
                <c:pt idx="479">
                  <c:v>1.9029999999999998E-2</c:v>
                </c:pt>
                <c:pt idx="480">
                  <c:v>1.857E-2</c:v>
                </c:pt>
                <c:pt idx="481">
                  <c:v>1.6820000000000002E-2</c:v>
                </c:pt>
                <c:pt idx="482">
                  <c:v>1.4789999999999999E-2</c:v>
                </c:pt>
                <c:pt idx="483">
                  <c:v>1.294E-2</c:v>
                </c:pt>
                <c:pt idx="484">
                  <c:v>1.137E-2</c:v>
                </c:pt>
                <c:pt idx="485">
                  <c:v>1.0059999999999999E-2</c:v>
                </c:pt>
                <c:pt idx="486">
                  <c:v>8.9499999999999996E-3</c:v>
                </c:pt>
                <c:pt idx="487">
                  <c:v>7.9900000000000006E-3</c:v>
                </c:pt>
                <c:pt idx="488">
                  <c:v>7.1700000000000002E-3</c:v>
                </c:pt>
                <c:pt idx="489">
                  <c:v>6.4599999999999996E-3</c:v>
                </c:pt>
                <c:pt idx="490">
                  <c:v>5.8399999999999997E-3</c:v>
                </c:pt>
                <c:pt idx="491">
                  <c:v>5.3E-3</c:v>
                </c:pt>
                <c:pt idx="492">
                  <c:v>4.8300000000000001E-3</c:v>
                </c:pt>
                <c:pt idx="493">
                  <c:v>4.4200000000000003E-3</c:v>
                </c:pt>
                <c:pt idx="494">
                  <c:v>4.0600000000000002E-3</c:v>
                </c:pt>
                <c:pt idx="495">
                  <c:v>3.7399999999999998E-3</c:v>
                </c:pt>
                <c:pt idx="496">
                  <c:v>3.46E-3</c:v>
                </c:pt>
                <c:pt idx="497">
                  <c:v>3.2000000000000002E-3</c:v>
                </c:pt>
                <c:pt idx="498">
                  <c:v>2.98E-3</c:v>
                </c:pt>
                <c:pt idx="499">
                  <c:v>2.7699999999999999E-3</c:v>
                </c:pt>
                <c:pt idx="500">
                  <c:v>2.5899999999999999E-3</c:v>
                </c:pt>
                <c:pt idx="501">
                  <c:v>2.4299999999999999E-3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32-4211-8975-8616290FBACF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135.90300999999999</c:v>
                </c:pt>
                <c:pt idx="2">
                  <c:v>134.84827000000001</c:v>
                </c:pt>
                <c:pt idx="3">
                  <c:v>128.13381999999999</c:v>
                </c:pt>
                <c:pt idx="4">
                  <c:v>113.48692</c:v>
                </c:pt>
                <c:pt idx="5">
                  <c:v>93.601879999999994</c:v>
                </c:pt>
                <c:pt idx="6">
                  <c:v>72.987210000000005</c:v>
                </c:pt>
                <c:pt idx="7">
                  <c:v>54.942779999999999</c:v>
                </c:pt>
                <c:pt idx="8">
                  <c:v>40.684229999999999</c:v>
                </c:pt>
                <c:pt idx="9">
                  <c:v>30.078230000000001</c:v>
                </c:pt>
                <c:pt idx="10">
                  <c:v>22.465599999999998</c:v>
                </c:pt>
                <c:pt idx="11">
                  <c:v>17.116430000000001</c:v>
                </c:pt>
                <c:pt idx="12">
                  <c:v>13.405279999999999</c:v>
                </c:pt>
                <c:pt idx="13">
                  <c:v>10.84956</c:v>
                </c:pt>
                <c:pt idx="14">
                  <c:v>9.0958500000000004</c:v>
                </c:pt>
                <c:pt idx="15">
                  <c:v>7.89269</c:v>
                </c:pt>
                <c:pt idx="16">
                  <c:v>7.0642199999999997</c:v>
                </c:pt>
                <c:pt idx="17">
                  <c:v>6.4885200000000003</c:v>
                </c:pt>
                <c:pt idx="18">
                  <c:v>6.0816100000000004</c:v>
                </c:pt>
                <c:pt idx="19">
                  <c:v>5.7859100000000003</c:v>
                </c:pt>
                <c:pt idx="20">
                  <c:v>5.5619800000000001</c:v>
                </c:pt>
                <c:pt idx="21">
                  <c:v>5.3829700000000003</c:v>
                </c:pt>
                <c:pt idx="22">
                  <c:v>5.2307899999999998</c:v>
                </c:pt>
                <c:pt idx="23">
                  <c:v>5.0933200000000003</c:v>
                </c:pt>
                <c:pt idx="24">
                  <c:v>4.9626000000000001</c:v>
                </c:pt>
                <c:pt idx="25">
                  <c:v>4.8335100000000004</c:v>
                </c:pt>
                <c:pt idx="26">
                  <c:v>4.7028499999999998</c:v>
                </c:pt>
                <c:pt idx="27">
                  <c:v>4.5687100000000003</c:v>
                </c:pt>
                <c:pt idx="28">
                  <c:v>4.4301500000000003</c:v>
                </c:pt>
                <c:pt idx="29">
                  <c:v>4.2868599999999999</c:v>
                </c:pt>
                <c:pt idx="30">
                  <c:v>4.1389800000000001</c:v>
                </c:pt>
                <c:pt idx="31">
                  <c:v>3.9870399999999999</c:v>
                </c:pt>
                <c:pt idx="32">
                  <c:v>3.8317899999999998</c:v>
                </c:pt>
                <c:pt idx="33">
                  <c:v>3.67415</c:v>
                </c:pt>
                <c:pt idx="34">
                  <c:v>3.5151300000000001</c:v>
                </c:pt>
                <c:pt idx="35">
                  <c:v>3.3557999999999999</c:v>
                </c:pt>
                <c:pt idx="36">
                  <c:v>3.1971799999999999</c:v>
                </c:pt>
                <c:pt idx="37">
                  <c:v>3.04034</c:v>
                </c:pt>
                <c:pt idx="38">
                  <c:v>2.8862299999999999</c:v>
                </c:pt>
                <c:pt idx="39">
                  <c:v>2.7357800000000001</c:v>
                </c:pt>
                <c:pt idx="40">
                  <c:v>2.5898099999999999</c:v>
                </c:pt>
                <c:pt idx="41">
                  <c:v>2.4490799999999999</c:v>
                </c:pt>
                <c:pt idx="42">
                  <c:v>2.3142100000000001</c:v>
                </c:pt>
                <c:pt idx="43">
                  <c:v>2.18573</c:v>
                </c:pt>
                <c:pt idx="44">
                  <c:v>2.0640700000000001</c:v>
                </c:pt>
                <c:pt idx="45">
                  <c:v>1.9495499999999999</c:v>
                </c:pt>
                <c:pt idx="46">
                  <c:v>1.84239</c:v>
                </c:pt>
                <c:pt idx="47">
                  <c:v>1.7427299999999999</c:v>
                </c:pt>
                <c:pt idx="48">
                  <c:v>1.65063</c:v>
                </c:pt>
                <c:pt idx="49">
                  <c:v>1.5660700000000001</c:v>
                </c:pt>
                <c:pt idx="50">
                  <c:v>1.4890099999999999</c:v>
                </c:pt>
                <c:pt idx="51">
                  <c:v>1.41933</c:v>
                </c:pt>
                <c:pt idx="52">
                  <c:v>1.3569100000000001</c:v>
                </c:pt>
                <c:pt idx="53">
                  <c:v>1.3016099999999999</c:v>
                </c:pt>
                <c:pt idx="54">
                  <c:v>1.25326</c:v>
                </c:pt>
                <c:pt idx="55">
                  <c:v>1.2117100000000001</c:v>
                </c:pt>
                <c:pt idx="56">
                  <c:v>1.17683</c:v>
                </c:pt>
                <c:pt idx="57">
                  <c:v>1.14849</c:v>
                </c:pt>
                <c:pt idx="58">
                  <c:v>1.12662</c:v>
                </c:pt>
                <c:pt idx="59">
                  <c:v>1.1111500000000001</c:v>
                </c:pt>
                <c:pt idx="60">
                  <c:v>1.10209</c:v>
                </c:pt>
                <c:pt idx="61">
                  <c:v>1.09948</c:v>
                </c:pt>
                <c:pt idx="62">
                  <c:v>1.1034299999999999</c:v>
                </c:pt>
                <c:pt idx="63">
                  <c:v>1.11409</c:v>
                </c:pt>
                <c:pt idx="64">
                  <c:v>1.13171</c:v>
                </c:pt>
                <c:pt idx="65">
                  <c:v>1.1566000000000001</c:v>
                </c:pt>
                <c:pt idx="66">
                  <c:v>1.1891400000000001</c:v>
                </c:pt>
                <c:pt idx="67">
                  <c:v>1.2298100000000001</c:v>
                </c:pt>
                <c:pt idx="68">
                  <c:v>1.27918</c:v>
                </c:pt>
                <c:pt idx="69">
                  <c:v>1.33792</c:v>
                </c:pt>
                <c:pt idx="70">
                  <c:v>1.4068000000000001</c:v>
                </c:pt>
                <c:pt idx="71">
                  <c:v>1.4866999999999999</c:v>
                </c:pt>
                <c:pt idx="72">
                  <c:v>1.5786199999999999</c:v>
                </c:pt>
                <c:pt idx="73">
                  <c:v>1.6836899999999999</c:v>
                </c:pt>
                <c:pt idx="74">
                  <c:v>1.80314</c:v>
                </c:pt>
                <c:pt idx="75">
                  <c:v>1.93834</c:v>
                </c:pt>
                <c:pt idx="76">
                  <c:v>2.0908000000000002</c:v>
                </c:pt>
                <c:pt idx="77">
                  <c:v>2.2621500000000001</c:v>
                </c:pt>
                <c:pt idx="78">
                  <c:v>2.4541300000000001</c:v>
                </c:pt>
                <c:pt idx="79">
                  <c:v>2.6686200000000002</c:v>
                </c:pt>
                <c:pt idx="80">
                  <c:v>2.9076</c:v>
                </c:pt>
                <c:pt idx="81">
                  <c:v>3.1731500000000001</c:v>
                </c:pt>
                <c:pt idx="82">
                  <c:v>3.4674299999999998</c:v>
                </c:pt>
                <c:pt idx="83">
                  <c:v>3.7926700000000002</c:v>
                </c:pt>
                <c:pt idx="84">
                  <c:v>4.1511399999999998</c:v>
                </c:pt>
                <c:pt idx="85">
                  <c:v>4.5451300000000003</c:v>
                </c:pt>
                <c:pt idx="86">
                  <c:v>4.9769500000000004</c:v>
                </c:pt>
                <c:pt idx="87">
                  <c:v>5.4488599999999998</c:v>
                </c:pt>
                <c:pt idx="88">
                  <c:v>5.9630900000000002</c:v>
                </c:pt>
                <c:pt idx="89">
                  <c:v>6.5217900000000002</c:v>
                </c:pt>
                <c:pt idx="90">
                  <c:v>7.1270100000000003</c:v>
                </c:pt>
                <c:pt idx="91">
                  <c:v>7.7806800000000003</c:v>
                </c:pt>
                <c:pt idx="92">
                  <c:v>8.4846000000000004</c:v>
                </c:pt>
                <c:pt idx="93">
                  <c:v>9.2403700000000004</c:v>
                </c:pt>
                <c:pt idx="94">
                  <c:v>10.049469999999999</c:v>
                </c:pt>
                <c:pt idx="95">
                  <c:v>10.913180000000001</c:v>
                </c:pt>
                <c:pt idx="96">
                  <c:v>11.83258</c:v>
                </c:pt>
                <c:pt idx="97">
                  <c:v>12.808590000000001</c:v>
                </c:pt>
                <c:pt idx="98">
                  <c:v>13.841939999999999</c:v>
                </c:pt>
                <c:pt idx="99">
                  <c:v>14.933149999999999</c:v>
                </c:pt>
                <c:pt idx="100">
                  <c:v>16.082630000000002</c:v>
                </c:pt>
                <c:pt idx="101">
                  <c:v>17.290590000000002</c:v>
                </c:pt>
                <c:pt idx="102">
                  <c:v>18.55707</c:v>
                </c:pt>
                <c:pt idx="103">
                  <c:v>19.88204</c:v>
                </c:pt>
                <c:pt idx="104">
                  <c:v>21.265280000000001</c:v>
                </c:pt>
                <c:pt idx="105">
                  <c:v>22.70645</c:v>
                </c:pt>
                <c:pt idx="106">
                  <c:v>24.20515</c:v>
                </c:pt>
                <c:pt idx="107">
                  <c:v>25.760860000000001</c:v>
                </c:pt>
                <c:pt idx="108">
                  <c:v>27.372890000000002</c:v>
                </c:pt>
                <c:pt idx="109">
                  <c:v>29.04055</c:v>
                </c:pt>
                <c:pt idx="110">
                  <c:v>30.763020000000001</c:v>
                </c:pt>
                <c:pt idx="111">
                  <c:v>32.539299999999997</c:v>
                </c:pt>
                <c:pt idx="112">
                  <c:v>34.368429999999996</c:v>
                </c:pt>
                <c:pt idx="113">
                  <c:v>36.24926</c:v>
                </c:pt>
                <c:pt idx="114">
                  <c:v>38.180410000000002</c:v>
                </c:pt>
                <c:pt idx="115">
                  <c:v>40.160499999999999</c:v>
                </c:pt>
                <c:pt idx="116">
                  <c:v>42.187899999999999</c:v>
                </c:pt>
                <c:pt idx="117">
                  <c:v>44.260730000000002</c:v>
                </c:pt>
                <c:pt idx="118">
                  <c:v>46.37706</c:v>
                </c:pt>
                <c:pt idx="119">
                  <c:v>48.534649999999999</c:v>
                </c:pt>
                <c:pt idx="120">
                  <c:v>50.73095</c:v>
                </c:pt>
                <c:pt idx="121">
                  <c:v>52.963320000000003</c:v>
                </c:pt>
                <c:pt idx="122">
                  <c:v>55.228749999999998</c:v>
                </c:pt>
                <c:pt idx="123">
                  <c:v>57.523829999999997</c:v>
                </c:pt>
                <c:pt idx="124">
                  <c:v>59.845080000000003</c:v>
                </c:pt>
                <c:pt idx="125">
                  <c:v>62.188609999999997</c:v>
                </c:pt>
                <c:pt idx="126">
                  <c:v>64.550129999999996</c:v>
                </c:pt>
                <c:pt idx="127">
                  <c:v>66.925330000000002</c:v>
                </c:pt>
                <c:pt idx="128">
                  <c:v>69.309479999999994</c:v>
                </c:pt>
                <c:pt idx="129">
                  <c:v>71.697519999999997</c:v>
                </c:pt>
                <c:pt idx="130">
                  <c:v>74.084419999999994</c:v>
                </c:pt>
                <c:pt idx="131">
                  <c:v>76.464839999999995</c:v>
                </c:pt>
                <c:pt idx="132">
                  <c:v>78.833190000000002</c:v>
                </c:pt>
                <c:pt idx="133">
                  <c:v>81.184089999999998</c:v>
                </c:pt>
                <c:pt idx="134">
                  <c:v>83.511970000000005</c:v>
                </c:pt>
                <c:pt idx="135">
                  <c:v>85.811179999999993</c:v>
                </c:pt>
                <c:pt idx="136">
                  <c:v>88.07647</c:v>
                </c:pt>
                <c:pt idx="137">
                  <c:v>90.30256</c:v>
                </c:pt>
                <c:pt idx="138">
                  <c:v>92.484290000000001</c:v>
                </c:pt>
                <c:pt idx="139">
                  <c:v>94.617069999999998</c:v>
                </c:pt>
                <c:pt idx="140">
                  <c:v>96.696460000000002</c:v>
                </c:pt>
                <c:pt idx="141">
                  <c:v>98.718299999999999</c:v>
                </c:pt>
                <c:pt idx="142">
                  <c:v>100.67916</c:v>
                </c:pt>
                <c:pt idx="143">
                  <c:v>102.5759</c:v>
                </c:pt>
                <c:pt idx="144">
                  <c:v>104.40572</c:v>
                </c:pt>
                <c:pt idx="145">
                  <c:v>106.16672</c:v>
                </c:pt>
                <c:pt idx="146">
                  <c:v>107.85727</c:v>
                </c:pt>
                <c:pt idx="147">
                  <c:v>109.47614</c:v>
                </c:pt>
                <c:pt idx="148">
                  <c:v>111.02298</c:v>
                </c:pt>
                <c:pt idx="149">
                  <c:v>112.49769000000001</c:v>
                </c:pt>
                <c:pt idx="150">
                  <c:v>113.90049</c:v>
                </c:pt>
                <c:pt idx="151">
                  <c:v>115.2324</c:v>
                </c:pt>
                <c:pt idx="152">
                  <c:v>116.49462</c:v>
                </c:pt>
                <c:pt idx="153">
                  <c:v>117.68852</c:v>
                </c:pt>
                <c:pt idx="154">
                  <c:v>118.81617</c:v>
                </c:pt>
                <c:pt idx="155">
                  <c:v>119.87967999999999</c:v>
                </c:pt>
                <c:pt idx="156">
                  <c:v>120.88118</c:v>
                </c:pt>
                <c:pt idx="157">
                  <c:v>121.82337</c:v>
                </c:pt>
                <c:pt idx="158">
                  <c:v>122.70885</c:v>
                </c:pt>
                <c:pt idx="159">
                  <c:v>123.54012</c:v>
                </c:pt>
                <c:pt idx="160">
                  <c:v>124.32013999999999</c:v>
                </c:pt>
                <c:pt idx="161">
                  <c:v>125.05164000000001</c:v>
                </c:pt>
                <c:pt idx="162">
                  <c:v>125.73717000000001</c:v>
                </c:pt>
                <c:pt idx="163">
                  <c:v>126.37965</c:v>
                </c:pt>
                <c:pt idx="164">
                  <c:v>126.98168</c:v>
                </c:pt>
                <c:pt idx="165">
                  <c:v>127.54564999999999</c:v>
                </c:pt>
                <c:pt idx="166">
                  <c:v>128.07424</c:v>
                </c:pt>
                <c:pt idx="167">
                  <c:v>128.56979000000001</c:v>
                </c:pt>
                <c:pt idx="168">
                  <c:v>129.03434999999999</c:v>
                </c:pt>
                <c:pt idx="169">
                  <c:v>129.47030000000001</c:v>
                </c:pt>
                <c:pt idx="170">
                  <c:v>129.87962999999999</c:v>
                </c:pt>
                <c:pt idx="171">
                  <c:v>130.26403999999999</c:v>
                </c:pt>
                <c:pt idx="172">
                  <c:v>130.62556000000001</c:v>
                </c:pt>
                <c:pt idx="173">
                  <c:v>130.96581</c:v>
                </c:pt>
                <c:pt idx="174">
                  <c:v>131.28614999999999</c:v>
                </c:pt>
                <c:pt idx="175">
                  <c:v>131.58824999999999</c:v>
                </c:pt>
                <c:pt idx="176">
                  <c:v>131.87342000000001</c:v>
                </c:pt>
                <c:pt idx="177">
                  <c:v>132.14268999999999</c:v>
                </c:pt>
                <c:pt idx="178">
                  <c:v>132.39743000000001</c:v>
                </c:pt>
                <c:pt idx="179">
                  <c:v>132.63865999999999</c:v>
                </c:pt>
                <c:pt idx="180">
                  <c:v>132.86714000000001</c:v>
                </c:pt>
                <c:pt idx="181">
                  <c:v>133.08399</c:v>
                </c:pt>
                <c:pt idx="182">
                  <c:v>133.28998999999999</c:v>
                </c:pt>
                <c:pt idx="183">
                  <c:v>133.48569000000001</c:v>
                </c:pt>
                <c:pt idx="184">
                  <c:v>133.672</c:v>
                </c:pt>
                <c:pt idx="185">
                  <c:v>133.84951000000001</c:v>
                </c:pt>
                <c:pt idx="186">
                  <c:v>134.01858999999999</c:v>
                </c:pt>
                <c:pt idx="187">
                  <c:v>134.17993000000001</c:v>
                </c:pt>
                <c:pt idx="188">
                  <c:v>134.33385999999999</c:v>
                </c:pt>
                <c:pt idx="189">
                  <c:v>134.48070999999999</c:v>
                </c:pt>
                <c:pt idx="190">
                  <c:v>134.62116</c:v>
                </c:pt>
                <c:pt idx="191">
                  <c:v>134.75558000000001</c:v>
                </c:pt>
                <c:pt idx="192">
                  <c:v>134.88413</c:v>
                </c:pt>
                <c:pt idx="193">
                  <c:v>135.00735</c:v>
                </c:pt>
                <c:pt idx="194">
                  <c:v>135.12547000000001</c:v>
                </c:pt>
                <c:pt idx="195">
                  <c:v>135.23858000000001</c:v>
                </c:pt>
                <c:pt idx="196">
                  <c:v>135.34711999999999</c:v>
                </c:pt>
                <c:pt idx="197">
                  <c:v>135.45128</c:v>
                </c:pt>
                <c:pt idx="198">
                  <c:v>135.55105</c:v>
                </c:pt>
                <c:pt idx="199">
                  <c:v>135.64684</c:v>
                </c:pt>
                <c:pt idx="200">
                  <c:v>135.73876999999999</c:v>
                </c:pt>
                <c:pt idx="201">
                  <c:v>135.82682</c:v>
                </c:pt>
                <c:pt idx="202">
                  <c:v>135.91134</c:v>
                </c:pt>
                <c:pt idx="203">
                  <c:v>135.99245999999999</c:v>
                </c:pt>
                <c:pt idx="204">
                  <c:v>136.07011</c:v>
                </c:pt>
                <c:pt idx="205">
                  <c:v>136.14465000000001</c:v>
                </c:pt>
                <c:pt idx="206">
                  <c:v>136.21615</c:v>
                </c:pt>
                <c:pt idx="207">
                  <c:v>144.60101</c:v>
                </c:pt>
                <c:pt idx="208">
                  <c:v>154.66745</c:v>
                </c:pt>
                <c:pt idx="209">
                  <c:v>160.73137</c:v>
                </c:pt>
                <c:pt idx="210">
                  <c:v>164.37432999999999</c:v>
                </c:pt>
                <c:pt idx="211">
                  <c:v>166.5419</c:v>
                </c:pt>
                <c:pt idx="212">
                  <c:v>167.81188</c:v>
                </c:pt>
                <c:pt idx="213">
                  <c:v>168.53963999999999</c:v>
                </c:pt>
                <c:pt idx="214">
                  <c:v>162.60124999999999</c:v>
                </c:pt>
                <c:pt idx="215">
                  <c:v>152.66609</c:v>
                </c:pt>
                <c:pt idx="216">
                  <c:v>146.64474000000001</c:v>
                </c:pt>
                <c:pt idx="217">
                  <c:v>142.98750999999999</c:v>
                </c:pt>
                <c:pt idx="218">
                  <c:v>140.78224</c:v>
                </c:pt>
                <c:pt idx="219">
                  <c:v>139.46957</c:v>
                </c:pt>
                <c:pt idx="220">
                  <c:v>138.70015000000001</c:v>
                </c:pt>
                <c:pt idx="221">
                  <c:v>138.25810999999999</c:v>
                </c:pt>
                <c:pt idx="222">
                  <c:v>138.0119</c:v>
                </c:pt>
                <c:pt idx="223">
                  <c:v>137.88233</c:v>
                </c:pt>
                <c:pt idx="224">
                  <c:v>137.82141999999999</c:v>
                </c:pt>
                <c:pt idx="225">
                  <c:v>137.80009999999999</c:v>
                </c:pt>
                <c:pt idx="226">
                  <c:v>137.80119999999999</c:v>
                </c:pt>
                <c:pt idx="227">
                  <c:v>137.81425999999999</c:v>
                </c:pt>
                <c:pt idx="228">
                  <c:v>137.83294000000001</c:v>
                </c:pt>
                <c:pt idx="229">
                  <c:v>137.85383999999999</c:v>
                </c:pt>
                <c:pt idx="230">
                  <c:v>137.87488999999999</c:v>
                </c:pt>
                <c:pt idx="231">
                  <c:v>137.89482000000001</c:v>
                </c:pt>
                <c:pt idx="232">
                  <c:v>137.91332</c:v>
                </c:pt>
                <c:pt idx="233">
                  <c:v>137.93016</c:v>
                </c:pt>
                <c:pt idx="234">
                  <c:v>137.94515000000001</c:v>
                </c:pt>
                <c:pt idx="235">
                  <c:v>137.95856000000001</c:v>
                </c:pt>
                <c:pt idx="236">
                  <c:v>137.97046</c:v>
                </c:pt>
                <c:pt idx="237">
                  <c:v>137.98080999999999</c:v>
                </c:pt>
                <c:pt idx="238">
                  <c:v>137.98993999999999</c:v>
                </c:pt>
                <c:pt idx="239">
                  <c:v>137.99794</c:v>
                </c:pt>
                <c:pt idx="240">
                  <c:v>138.00473</c:v>
                </c:pt>
                <c:pt idx="241">
                  <c:v>138.01065</c:v>
                </c:pt>
                <c:pt idx="242">
                  <c:v>138.01576</c:v>
                </c:pt>
                <c:pt idx="243">
                  <c:v>138.01994999999999</c:v>
                </c:pt>
                <c:pt idx="244">
                  <c:v>138.02350999999999</c:v>
                </c:pt>
                <c:pt idx="245">
                  <c:v>138.02647999999999</c:v>
                </c:pt>
                <c:pt idx="246">
                  <c:v>138.02871999999999</c:v>
                </c:pt>
                <c:pt idx="247">
                  <c:v>138.03049999999999</c:v>
                </c:pt>
                <c:pt idx="248">
                  <c:v>138.03182000000001</c:v>
                </c:pt>
                <c:pt idx="249">
                  <c:v>138.03253000000001</c:v>
                </c:pt>
                <c:pt idx="250">
                  <c:v>138.03290000000001</c:v>
                </c:pt>
                <c:pt idx="251">
                  <c:v>138.03291999999999</c:v>
                </c:pt>
                <c:pt idx="252">
                  <c:v>138.03243000000001</c:v>
                </c:pt>
                <c:pt idx="253">
                  <c:v>138.03166999999999</c:v>
                </c:pt>
                <c:pt idx="254">
                  <c:v>138.03065000000001</c:v>
                </c:pt>
                <c:pt idx="255">
                  <c:v>138.02918</c:v>
                </c:pt>
                <c:pt idx="256">
                  <c:v>138.02751000000001</c:v>
                </c:pt>
                <c:pt idx="257">
                  <c:v>138.02563000000001</c:v>
                </c:pt>
                <c:pt idx="258">
                  <c:v>138.02337</c:v>
                </c:pt>
                <c:pt idx="259">
                  <c:v>138.02095</c:v>
                </c:pt>
                <c:pt idx="260">
                  <c:v>138.01838000000001</c:v>
                </c:pt>
                <c:pt idx="261">
                  <c:v>138.01545999999999</c:v>
                </c:pt>
                <c:pt idx="262">
                  <c:v>138.01244</c:v>
                </c:pt>
                <c:pt idx="263">
                  <c:v>138.00928999999999</c:v>
                </c:pt>
                <c:pt idx="264">
                  <c:v>138.00584000000001</c:v>
                </c:pt>
                <c:pt idx="265">
                  <c:v>138.00232</c:v>
                </c:pt>
                <c:pt idx="266">
                  <c:v>137.99870000000001</c:v>
                </c:pt>
                <c:pt idx="267">
                  <c:v>137.99482</c:v>
                </c:pt>
                <c:pt idx="268">
                  <c:v>137.99089000000001</c:v>
                </c:pt>
                <c:pt idx="269">
                  <c:v>137.98689999999999</c:v>
                </c:pt>
                <c:pt idx="270">
                  <c:v>137.98267000000001</c:v>
                </c:pt>
                <c:pt idx="271">
                  <c:v>137.97842</c:v>
                </c:pt>
                <c:pt idx="272">
                  <c:v>137.97413</c:v>
                </c:pt>
                <c:pt idx="273">
                  <c:v>137.96961999999999</c:v>
                </c:pt>
                <c:pt idx="274">
                  <c:v>137.96510000000001</c:v>
                </c:pt>
                <c:pt idx="275">
                  <c:v>137.96042</c:v>
                </c:pt>
                <c:pt idx="276">
                  <c:v>137.95542</c:v>
                </c:pt>
                <c:pt idx="277">
                  <c:v>137.95042000000001</c:v>
                </c:pt>
                <c:pt idx="278">
                  <c:v>137.94542999999999</c:v>
                </c:pt>
                <c:pt idx="279">
                  <c:v>137.94027</c:v>
                </c:pt>
                <c:pt idx="280">
                  <c:v>137.93518</c:v>
                </c:pt>
                <c:pt idx="281">
                  <c:v>137.93013999999999</c:v>
                </c:pt>
                <c:pt idx="282">
                  <c:v>137.92496</c:v>
                </c:pt>
                <c:pt idx="283">
                  <c:v>137.91987</c:v>
                </c:pt>
                <c:pt idx="284">
                  <c:v>137.91485</c:v>
                </c:pt>
                <c:pt idx="285">
                  <c:v>137.90969999999999</c:v>
                </c:pt>
                <c:pt idx="286">
                  <c:v>137.90465</c:v>
                </c:pt>
                <c:pt idx="287">
                  <c:v>137.89965000000001</c:v>
                </c:pt>
                <c:pt idx="288">
                  <c:v>137.89453</c:v>
                </c:pt>
                <c:pt idx="289">
                  <c:v>137.8895</c:v>
                </c:pt>
                <c:pt idx="290">
                  <c:v>137.88453999999999</c:v>
                </c:pt>
                <c:pt idx="291">
                  <c:v>137.87944999999999</c:v>
                </c:pt>
                <c:pt idx="292">
                  <c:v>137.87447</c:v>
                </c:pt>
                <c:pt idx="293">
                  <c:v>137.86957000000001</c:v>
                </c:pt>
                <c:pt idx="294">
                  <c:v>138.87025</c:v>
                </c:pt>
                <c:pt idx="295">
                  <c:v>151.28395</c:v>
                </c:pt>
                <c:pt idx="296">
                  <c:v>158.75257999999999</c:v>
                </c:pt>
                <c:pt idx="297">
                  <c:v>163.23561000000001</c:v>
                </c:pt>
                <c:pt idx="298">
                  <c:v>165.89882</c:v>
                </c:pt>
                <c:pt idx="299">
                  <c:v>167.44235</c:v>
                </c:pt>
                <c:pt idx="300">
                  <c:v>168.30186</c:v>
                </c:pt>
                <c:pt idx="301">
                  <c:v>168.75681</c:v>
                </c:pt>
                <c:pt idx="302">
                  <c:v>156.96812</c:v>
                </c:pt>
                <c:pt idx="303">
                  <c:v>149.20654999999999</c:v>
                </c:pt>
                <c:pt idx="304">
                  <c:v>144.47595999999999</c:v>
                </c:pt>
                <c:pt idx="305">
                  <c:v>141.60567</c:v>
                </c:pt>
                <c:pt idx="306">
                  <c:v>139.89304999999999</c:v>
                </c:pt>
                <c:pt idx="307">
                  <c:v>138.89410000000001</c:v>
                </c:pt>
                <c:pt idx="308">
                  <c:v>138.32647</c:v>
                </c:pt>
                <c:pt idx="309">
                  <c:v>138.01498000000001</c:v>
                </c:pt>
                <c:pt idx="310">
                  <c:v>137.85405</c:v>
                </c:pt>
                <c:pt idx="311">
                  <c:v>137.78046000000001</c:v>
                </c:pt>
                <c:pt idx="312">
                  <c:v>137.75644</c:v>
                </c:pt>
                <c:pt idx="313">
                  <c:v>137.75991999999999</c:v>
                </c:pt>
                <c:pt idx="314">
                  <c:v>137.77771999999999</c:v>
                </c:pt>
                <c:pt idx="315">
                  <c:v>137.80197000000001</c:v>
                </c:pt>
                <c:pt idx="316">
                  <c:v>137.82847000000001</c:v>
                </c:pt>
                <c:pt idx="317">
                  <c:v>137.85476</c:v>
                </c:pt>
                <c:pt idx="318">
                  <c:v>137.87938</c:v>
                </c:pt>
                <c:pt idx="319">
                  <c:v>137.90196</c:v>
                </c:pt>
                <c:pt idx="320">
                  <c:v>137.92229</c:v>
                </c:pt>
                <c:pt idx="321">
                  <c:v>137.94022000000001</c:v>
                </c:pt>
                <c:pt idx="322">
                  <c:v>137.95608999999999</c:v>
                </c:pt>
                <c:pt idx="323">
                  <c:v>137.97004999999999</c:v>
                </c:pt>
                <c:pt idx="324">
                  <c:v>137.98209</c:v>
                </c:pt>
                <c:pt idx="325">
                  <c:v>137.99261000000001</c:v>
                </c:pt>
                <c:pt idx="326">
                  <c:v>138.00176999999999</c:v>
                </c:pt>
                <c:pt idx="327">
                  <c:v>138.00951000000001</c:v>
                </c:pt>
                <c:pt idx="328">
                  <c:v>138.01622</c:v>
                </c:pt>
                <c:pt idx="329">
                  <c:v>138.02196000000001</c:v>
                </c:pt>
                <c:pt idx="330">
                  <c:v>138.02667</c:v>
                </c:pt>
                <c:pt idx="331">
                  <c:v>138.03066000000001</c:v>
                </c:pt>
                <c:pt idx="332">
                  <c:v>138.03397000000001</c:v>
                </c:pt>
                <c:pt idx="333">
                  <c:v>138.03647000000001</c:v>
                </c:pt>
                <c:pt idx="334">
                  <c:v>138.03845999999999</c:v>
                </c:pt>
                <c:pt idx="335">
                  <c:v>138.03994</c:v>
                </c:pt>
                <c:pt idx="336">
                  <c:v>138.04078000000001</c:v>
                </c:pt>
                <c:pt idx="337">
                  <c:v>138.04123999999999</c:v>
                </c:pt>
                <c:pt idx="338">
                  <c:v>138.04132000000001</c:v>
                </c:pt>
                <c:pt idx="339">
                  <c:v>138.04086000000001</c:v>
                </c:pt>
                <c:pt idx="340">
                  <c:v>138.04012</c:v>
                </c:pt>
                <c:pt idx="341">
                  <c:v>138.03908999999999</c:v>
                </c:pt>
                <c:pt idx="342">
                  <c:v>138.03761</c:v>
                </c:pt>
                <c:pt idx="343">
                  <c:v>138.03591</c:v>
                </c:pt>
                <c:pt idx="344">
                  <c:v>138.03398999999999</c:v>
                </c:pt>
                <c:pt idx="345">
                  <c:v>138.03167999999999</c:v>
                </c:pt>
                <c:pt idx="346">
                  <c:v>138.02921000000001</c:v>
                </c:pt>
                <c:pt idx="347">
                  <c:v>138.02656999999999</c:v>
                </c:pt>
                <c:pt idx="348">
                  <c:v>138.02359000000001</c:v>
                </c:pt>
                <c:pt idx="349">
                  <c:v>138.0205</c:v>
                </c:pt>
                <c:pt idx="350">
                  <c:v>138.01728</c:v>
                </c:pt>
                <c:pt idx="351">
                  <c:v>138.01375999999999</c:v>
                </c:pt>
                <c:pt idx="352">
                  <c:v>138.01016000000001</c:v>
                </c:pt>
                <c:pt idx="353">
                  <c:v>138.00647000000001</c:v>
                </c:pt>
                <c:pt idx="354">
                  <c:v>138.00251</c:v>
                </c:pt>
                <c:pt idx="355">
                  <c:v>137.99850000000001</c:v>
                </c:pt>
                <c:pt idx="356">
                  <c:v>137.99442999999999</c:v>
                </c:pt>
                <c:pt idx="357">
                  <c:v>137.99011999999999</c:v>
                </c:pt>
                <c:pt idx="358">
                  <c:v>137.98579000000001</c:v>
                </c:pt>
                <c:pt idx="359">
                  <c:v>137.98142000000001</c:v>
                </c:pt>
                <c:pt idx="360">
                  <c:v>137.97682</c:v>
                </c:pt>
                <c:pt idx="361">
                  <c:v>137.97224</c:v>
                </c:pt>
                <c:pt idx="362">
                  <c:v>137.96758</c:v>
                </c:pt>
                <c:pt idx="363">
                  <c:v>137.96256</c:v>
                </c:pt>
                <c:pt idx="364">
                  <c:v>137.95749000000001</c:v>
                </c:pt>
                <c:pt idx="365">
                  <c:v>137.95240999999999</c:v>
                </c:pt>
                <c:pt idx="366">
                  <c:v>137.94716</c:v>
                </c:pt>
                <c:pt idx="367">
                  <c:v>137.94197</c:v>
                </c:pt>
                <c:pt idx="368">
                  <c:v>137.93682999999999</c:v>
                </c:pt>
                <c:pt idx="369">
                  <c:v>137.93154999999999</c:v>
                </c:pt>
                <c:pt idx="370">
                  <c:v>137.92635999999999</c:v>
                </c:pt>
                <c:pt idx="371">
                  <c:v>137.92123000000001</c:v>
                </c:pt>
                <c:pt idx="372">
                  <c:v>137.91598999999999</c:v>
                </c:pt>
                <c:pt idx="373">
                  <c:v>137.91084000000001</c:v>
                </c:pt>
                <c:pt idx="374">
                  <c:v>137.90575000000001</c:v>
                </c:pt>
                <c:pt idx="375">
                  <c:v>137.90054000000001</c:v>
                </c:pt>
                <c:pt idx="376">
                  <c:v>137.89542</c:v>
                </c:pt>
                <c:pt idx="377">
                  <c:v>137.89036999999999</c:v>
                </c:pt>
                <c:pt idx="378">
                  <c:v>137.88518999999999</c:v>
                </c:pt>
                <c:pt idx="379">
                  <c:v>137.88012000000001</c:v>
                </c:pt>
                <c:pt idx="380">
                  <c:v>137.87513000000001</c:v>
                </c:pt>
                <c:pt idx="381">
                  <c:v>137.87002000000001</c:v>
                </c:pt>
                <c:pt idx="382">
                  <c:v>145.86322999999999</c:v>
                </c:pt>
                <c:pt idx="383">
                  <c:v>155.49144000000001</c:v>
                </c:pt>
                <c:pt idx="384">
                  <c:v>161.28027</c:v>
                </c:pt>
                <c:pt idx="385">
                  <c:v>164.73876999999999</c:v>
                </c:pt>
                <c:pt idx="386">
                  <c:v>166.76067</c:v>
                </c:pt>
                <c:pt idx="387">
                  <c:v>167.89229</c:v>
                </c:pt>
                <c:pt idx="388">
                  <c:v>168.48938999999999</c:v>
                </c:pt>
                <c:pt idx="389">
                  <c:v>162.46652</c:v>
                </c:pt>
                <c:pt idx="390">
                  <c:v>152.47721000000001</c:v>
                </c:pt>
                <c:pt idx="391">
                  <c:v>146.38084000000001</c:v>
                </c:pt>
                <c:pt idx="392">
                  <c:v>142.65891999999999</c:v>
                </c:pt>
                <c:pt idx="393">
                  <c:v>140.42746</c:v>
                </c:pt>
                <c:pt idx="394">
                  <c:v>139.12592000000001</c:v>
                </c:pt>
                <c:pt idx="395">
                  <c:v>138.39107999999999</c:v>
                </c:pt>
                <c:pt idx="396">
                  <c:v>137.99280999999999</c:v>
                </c:pt>
                <c:pt idx="397">
                  <c:v>137.79052999999999</c:v>
                </c:pt>
                <c:pt idx="398">
                  <c:v>137.70034000000001</c:v>
                </c:pt>
                <c:pt idx="399">
                  <c:v>137.67275000000001</c:v>
                </c:pt>
                <c:pt idx="400">
                  <c:v>137.67920000000001</c:v>
                </c:pt>
                <c:pt idx="401">
                  <c:v>137.70294000000001</c:v>
                </c:pt>
                <c:pt idx="402">
                  <c:v>137.73419000000001</c:v>
                </c:pt>
                <c:pt idx="403">
                  <c:v>137.76777999999999</c:v>
                </c:pt>
                <c:pt idx="404">
                  <c:v>137.80073999999999</c:v>
                </c:pt>
                <c:pt idx="405">
                  <c:v>137.8314</c:v>
                </c:pt>
                <c:pt idx="406">
                  <c:v>137.85937999999999</c:v>
                </c:pt>
                <c:pt idx="407">
                  <c:v>137.88445999999999</c:v>
                </c:pt>
                <c:pt idx="408">
                  <c:v>137.90655000000001</c:v>
                </c:pt>
                <c:pt idx="409">
                  <c:v>137.92607000000001</c:v>
                </c:pt>
                <c:pt idx="410">
                  <c:v>137.94320999999999</c:v>
                </c:pt>
                <c:pt idx="411">
                  <c:v>137.95804000000001</c:v>
                </c:pt>
                <c:pt idx="412">
                  <c:v>137.97102000000001</c:v>
                </c:pt>
                <c:pt idx="413">
                  <c:v>137.98232999999999</c:v>
                </c:pt>
                <c:pt idx="414">
                  <c:v>137.99198999999999</c:v>
                </c:pt>
                <c:pt idx="415">
                  <c:v>138.00039000000001</c:v>
                </c:pt>
                <c:pt idx="416">
                  <c:v>138.00765999999999</c:v>
                </c:pt>
                <c:pt idx="417">
                  <c:v>138.01374000000001</c:v>
                </c:pt>
                <c:pt idx="418">
                  <c:v>138.01894999999999</c:v>
                </c:pt>
                <c:pt idx="419">
                  <c:v>138.02337</c:v>
                </c:pt>
                <c:pt idx="420">
                  <c:v>138.02689000000001</c:v>
                </c:pt>
                <c:pt idx="421">
                  <c:v>138.02978999999999</c:v>
                </c:pt>
                <c:pt idx="422">
                  <c:v>138.03210999999999</c:v>
                </c:pt>
                <c:pt idx="423">
                  <c:v>138.03371999999999</c:v>
                </c:pt>
                <c:pt idx="424">
                  <c:v>138.03487999999999</c:v>
                </c:pt>
                <c:pt idx="425">
                  <c:v>138.03559000000001</c:v>
                </c:pt>
                <c:pt idx="426">
                  <c:v>138.03573</c:v>
                </c:pt>
                <c:pt idx="427">
                  <c:v>138.03552999999999</c:v>
                </c:pt>
                <c:pt idx="428">
                  <c:v>138.035</c:v>
                </c:pt>
                <c:pt idx="429">
                  <c:v>138.03397000000001</c:v>
                </c:pt>
                <c:pt idx="430">
                  <c:v>138.03270000000001</c:v>
                </c:pt>
                <c:pt idx="431">
                  <c:v>138.03117</c:v>
                </c:pt>
                <c:pt idx="432">
                  <c:v>138.02922000000001</c:v>
                </c:pt>
                <c:pt idx="433">
                  <c:v>138.02708999999999</c:v>
                </c:pt>
                <c:pt idx="434">
                  <c:v>138.02476999999999</c:v>
                </c:pt>
                <c:pt idx="435">
                  <c:v>138.02207000000001</c:v>
                </c:pt>
                <c:pt idx="436">
                  <c:v>138.01925</c:v>
                </c:pt>
                <c:pt idx="437">
                  <c:v>138.01627999999999</c:v>
                </c:pt>
                <c:pt idx="438">
                  <c:v>138.01299</c:v>
                </c:pt>
                <c:pt idx="439">
                  <c:v>138.00961000000001</c:v>
                </c:pt>
                <c:pt idx="440">
                  <c:v>138.00612000000001</c:v>
                </c:pt>
                <c:pt idx="441">
                  <c:v>138.00234</c:v>
                </c:pt>
                <c:pt idx="442">
                  <c:v>137.99851000000001</c:v>
                </c:pt>
                <c:pt idx="443">
                  <c:v>137.99459999999999</c:v>
                </c:pt>
                <c:pt idx="444">
                  <c:v>137.99044000000001</c:v>
                </c:pt>
                <c:pt idx="445">
                  <c:v>137.98625999999999</c:v>
                </c:pt>
                <c:pt idx="446">
                  <c:v>137.98202000000001</c:v>
                </c:pt>
                <c:pt idx="447">
                  <c:v>137.97755000000001</c:v>
                </c:pt>
                <c:pt idx="448">
                  <c:v>137.97308000000001</c:v>
                </c:pt>
                <c:pt idx="449">
                  <c:v>137.96859000000001</c:v>
                </c:pt>
                <c:pt idx="450">
                  <c:v>137.96374</c:v>
                </c:pt>
                <c:pt idx="451">
                  <c:v>137.95878999999999</c:v>
                </c:pt>
                <c:pt idx="452">
                  <c:v>137.95381</c:v>
                </c:pt>
                <c:pt idx="453">
                  <c:v>137.94863000000001</c:v>
                </c:pt>
                <c:pt idx="454">
                  <c:v>137.94351</c:v>
                </c:pt>
                <c:pt idx="455">
                  <c:v>137.93843000000001</c:v>
                </c:pt>
                <c:pt idx="456">
                  <c:v>137.93321</c:v>
                </c:pt>
                <c:pt idx="457">
                  <c:v>137.92805999999999</c:v>
                </c:pt>
                <c:pt idx="458">
                  <c:v>137.92298</c:v>
                </c:pt>
                <c:pt idx="459">
                  <c:v>137.91777999999999</c:v>
                </c:pt>
                <c:pt idx="460">
                  <c:v>137.91266999999999</c:v>
                </c:pt>
                <c:pt idx="461">
                  <c:v>137.90763000000001</c:v>
                </c:pt>
                <c:pt idx="462">
                  <c:v>137.90244999999999</c:v>
                </c:pt>
                <c:pt idx="463">
                  <c:v>137.89738</c:v>
                </c:pt>
                <c:pt idx="464">
                  <c:v>137.89236</c:v>
                </c:pt>
                <c:pt idx="465">
                  <c:v>137.88721000000001</c:v>
                </c:pt>
                <c:pt idx="466">
                  <c:v>137.88217</c:v>
                </c:pt>
                <c:pt idx="467">
                  <c:v>137.87719999999999</c:v>
                </c:pt>
                <c:pt idx="468">
                  <c:v>137.87212</c:v>
                </c:pt>
                <c:pt idx="469">
                  <c:v>138.87276</c:v>
                </c:pt>
                <c:pt idx="470">
                  <c:v>151.28475</c:v>
                </c:pt>
                <c:pt idx="471">
                  <c:v>158.75209000000001</c:v>
                </c:pt>
                <c:pt idx="472">
                  <c:v>163.23160999999999</c:v>
                </c:pt>
                <c:pt idx="473">
                  <c:v>165.87756999999999</c:v>
                </c:pt>
                <c:pt idx="474">
                  <c:v>167.37557000000001</c:v>
                </c:pt>
                <c:pt idx="475">
                  <c:v>168.1704</c:v>
                </c:pt>
                <c:pt idx="476">
                  <c:v>168.55628999999999</c:v>
                </c:pt>
                <c:pt idx="477">
                  <c:v>156.72602000000001</c:v>
                </c:pt>
                <c:pt idx="478">
                  <c:v>148.91506000000001</c:v>
                </c:pt>
                <c:pt idx="479">
                  <c:v>144.13732999999999</c:v>
                </c:pt>
                <c:pt idx="480">
                  <c:v>141.24703</c:v>
                </c:pt>
                <c:pt idx="481">
                  <c:v>139.54422</c:v>
                </c:pt>
                <c:pt idx="482">
                  <c:v>138.57431</c:v>
                </c:pt>
                <c:pt idx="483">
                  <c:v>138.04463000000001</c:v>
                </c:pt>
                <c:pt idx="484">
                  <c:v>137.77268000000001</c:v>
                </c:pt>
                <c:pt idx="485">
                  <c:v>137.64815999999999</c:v>
                </c:pt>
                <c:pt idx="486">
                  <c:v>137.60598999999999</c:v>
                </c:pt>
                <c:pt idx="487">
                  <c:v>137.60862</c:v>
                </c:pt>
                <c:pt idx="488">
                  <c:v>137.63419999999999</c:v>
                </c:pt>
                <c:pt idx="489">
                  <c:v>137.67004</c:v>
                </c:pt>
                <c:pt idx="490">
                  <c:v>137.70932999999999</c:v>
                </c:pt>
                <c:pt idx="491">
                  <c:v>137.74822</c:v>
                </c:pt>
                <c:pt idx="492">
                  <c:v>137.78457</c:v>
                </c:pt>
                <c:pt idx="493">
                  <c:v>137.81773000000001</c:v>
                </c:pt>
                <c:pt idx="494">
                  <c:v>137.84742</c:v>
                </c:pt>
                <c:pt idx="495">
                  <c:v>137.87354999999999</c:v>
                </c:pt>
                <c:pt idx="496">
                  <c:v>137.89659</c:v>
                </c:pt>
                <c:pt idx="497">
                  <c:v>137.91679999999999</c:v>
                </c:pt>
                <c:pt idx="498">
                  <c:v>137.93432000000001</c:v>
                </c:pt>
                <c:pt idx="499">
                  <c:v>137.94964999999999</c:v>
                </c:pt>
                <c:pt idx="500">
                  <c:v>137.96304000000001</c:v>
                </c:pt>
                <c:pt idx="501">
                  <c:v>137.97452000000001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32-4211-8975-8616290FBACF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75.907070000000004</c:v>
                </c:pt>
                <c:pt idx="2">
                  <c:v>76.065619999999996</c:v>
                </c:pt>
                <c:pt idx="3">
                  <c:v>75.723839999999996</c:v>
                </c:pt>
                <c:pt idx="4">
                  <c:v>74.472620000000006</c:v>
                </c:pt>
                <c:pt idx="5">
                  <c:v>72.252290000000002</c:v>
                </c:pt>
                <c:pt idx="6">
                  <c:v>69.233339999999998</c:v>
                </c:pt>
                <c:pt idx="7">
                  <c:v>65.814179999999993</c:v>
                </c:pt>
                <c:pt idx="8">
                  <c:v>62.282899999999998</c:v>
                </c:pt>
                <c:pt idx="9">
                  <c:v>58.798229999999997</c:v>
                </c:pt>
                <c:pt idx="10">
                  <c:v>55.435220000000001</c:v>
                </c:pt>
                <c:pt idx="11">
                  <c:v>52.223799999999997</c:v>
                </c:pt>
                <c:pt idx="12">
                  <c:v>49.172710000000002</c:v>
                </c:pt>
                <c:pt idx="13">
                  <c:v>46.282870000000003</c:v>
                </c:pt>
                <c:pt idx="14">
                  <c:v>43.55348</c:v>
                </c:pt>
                <c:pt idx="15">
                  <c:v>40.982999999999997</c:v>
                </c:pt>
                <c:pt idx="16">
                  <c:v>38.569600000000001</c:v>
                </c:pt>
                <c:pt idx="17">
                  <c:v>36.308920000000001</c:v>
                </c:pt>
                <c:pt idx="18">
                  <c:v>34.191899999999997</c:v>
                </c:pt>
                <c:pt idx="19">
                  <c:v>32.205150000000003</c:v>
                </c:pt>
                <c:pt idx="20">
                  <c:v>30.341660000000001</c:v>
                </c:pt>
                <c:pt idx="21">
                  <c:v>28.594999999999999</c:v>
                </c:pt>
                <c:pt idx="22">
                  <c:v>26.957850000000001</c:v>
                </c:pt>
                <c:pt idx="23">
                  <c:v>25.422640000000001</c:v>
                </c:pt>
                <c:pt idx="24">
                  <c:v>23.9818</c:v>
                </c:pt>
                <c:pt idx="25">
                  <c:v>22.628309999999999</c:v>
                </c:pt>
                <c:pt idx="26">
                  <c:v>21.35596</c:v>
                </c:pt>
                <c:pt idx="27">
                  <c:v>20.159459999999999</c:v>
                </c:pt>
                <c:pt idx="28">
                  <c:v>19.034089999999999</c:v>
                </c:pt>
                <c:pt idx="29">
                  <c:v>17.975390000000001</c:v>
                </c:pt>
                <c:pt idx="30">
                  <c:v>16.979189999999999</c:v>
                </c:pt>
                <c:pt idx="31">
                  <c:v>16.04128</c:v>
                </c:pt>
                <c:pt idx="32">
                  <c:v>15.157629999999999</c:v>
                </c:pt>
                <c:pt idx="33">
                  <c:v>14.32456</c:v>
                </c:pt>
                <c:pt idx="34">
                  <c:v>13.53866</c:v>
                </c:pt>
                <c:pt idx="35">
                  <c:v>12.796889999999999</c:v>
                </c:pt>
                <c:pt idx="36">
                  <c:v>12.09652</c:v>
                </c:pt>
                <c:pt idx="37">
                  <c:v>11.435090000000001</c:v>
                </c:pt>
                <c:pt idx="38">
                  <c:v>10.81026</c:v>
                </c:pt>
                <c:pt idx="39">
                  <c:v>10.219939999999999</c:v>
                </c:pt>
                <c:pt idx="40">
                  <c:v>9.6621100000000002</c:v>
                </c:pt>
                <c:pt idx="41">
                  <c:v>9.1348599999999998</c:v>
                </c:pt>
                <c:pt idx="42">
                  <c:v>8.6364900000000002</c:v>
                </c:pt>
                <c:pt idx="43">
                  <c:v>8.1653900000000004</c:v>
                </c:pt>
                <c:pt idx="44">
                  <c:v>7.7200300000000004</c:v>
                </c:pt>
                <c:pt idx="45">
                  <c:v>7.2991299999999999</c:v>
                </c:pt>
                <c:pt idx="46">
                  <c:v>6.9013799999999996</c:v>
                </c:pt>
                <c:pt idx="47">
                  <c:v>6.52562</c:v>
                </c:pt>
                <c:pt idx="48">
                  <c:v>6.1707599999999996</c:v>
                </c:pt>
                <c:pt idx="49">
                  <c:v>5.8357700000000001</c:v>
                </c:pt>
                <c:pt idx="50">
                  <c:v>5.5196199999999997</c:v>
                </c:pt>
                <c:pt idx="51">
                  <c:v>5.2214499999999999</c:v>
                </c:pt>
                <c:pt idx="52">
                  <c:v>4.94034</c:v>
                </c:pt>
                <c:pt idx="53">
                  <c:v>4.6754800000000003</c:v>
                </c:pt>
                <c:pt idx="54">
                  <c:v>4.4261299999999997</c:v>
                </c:pt>
                <c:pt idx="55">
                  <c:v>4.1915699999999996</c:v>
                </c:pt>
                <c:pt idx="56">
                  <c:v>3.9711099999999999</c:v>
                </c:pt>
                <c:pt idx="57">
                  <c:v>3.7641300000000002</c:v>
                </c:pt>
                <c:pt idx="58">
                  <c:v>3.5700400000000001</c:v>
                </c:pt>
                <c:pt idx="59">
                  <c:v>3.3882400000000001</c:v>
                </c:pt>
                <c:pt idx="60">
                  <c:v>3.2182400000000002</c:v>
                </c:pt>
                <c:pt idx="61">
                  <c:v>3.0595599999999998</c:v>
                </c:pt>
                <c:pt idx="62">
                  <c:v>2.91174</c:v>
                </c:pt>
                <c:pt idx="63">
                  <c:v>2.7744</c:v>
                </c:pt>
                <c:pt idx="64">
                  <c:v>2.64717</c:v>
                </c:pt>
                <c:pt idx="65">
                  <c:v>2.5297499999999999</c:v>
                </c:pt>
                <c:pt idx="66">
                  <c:v>2.4218500000000001</c:v>
                </c:pt>
                <c:pt idx="67">
                  <c:v>2.3232499999999998</c:v>
                </c:pt>
                <c:pt idx="68">
                  <c:v>2.23373</c:v>
                </c:pt>
                <c:pt idx="69">
                  <c:v>2.1531799999999999</c:v>
                </c:pt>
                <c:pt idx="70">
                  <c:v>2.0814900000000001</c:v>
                </c:pt>
                <c:pt idx="71">
                  <c:v>2.0186000000000002</c:v>
                </c:pt>
                <c:pt idx="72">
                  <c:v>1.96455</c:v>
                </c:pt>
                <c:pt idx="73">
                  <c:v>1.9193899999999999</c:v>
                </c:pt>
                <c:pt idx="74">
                  <c:v>1.8832100000000001</c:v>
                </c:pt>
                <c:pt idx="75">
                  <c:v>1.8562099999999999</c:v>
                </c:pt>
                <c:pt idx="76">
                  <c:v>1.8386100000000001</c:v>
                </c:pt>
                <c:pt idx="77">
                  <c:v>1.8306500000000001</c:v>
                </c:pt>
                <c:pt idx="78">
                  <c:v>1.8327</c:v>
                </c:pt>
                <c:pt idx="79">
                  <c:v>1.8451599999999999</c:v>
                </c:pt>
                <c:pt idx="80">
                  <c:v>1.8684499999999999</c:v>
                </c:pt>
                <c:pt idx="81">
                  <c:v>1.9031100000000001</c:v>
                </c:pt>
                <c:pt idx="82">
                  <c:v>1.94977</c:v>
                </c:pt>
                <c:pt idx="83">
                  <c:v>2.0089700000000001</c:v>
                </c:pt>
                <c:pt idx="84">
                  <c:v>2.0815199999999998</c:v>
                </c:pt>
                <c:pt idx="85">
                  <c:v>2.1680600000000001</c:v>
                </c:pt>
                <c:pt idx="86">
                  <c:v>2.2693400000000001</c:v>
                </c:pt>
                <c:pt idx="87">
                  <c:v>2.38619</c:v>
                </c:pt>
                <c:pt idx="88">
                  <c:v>2.5194100000000001</c:v>
                </c:pt>
                <c:pt idx="89">
                  <c:v>2.6697799999999998</c:v>
                </c:pt>
                <c:pt idx="90">
                  <c:v>2.8382299999999998</c:v>
                </c:pt>
                <c:pt idx="91">
                  <c:v>3.0256799999999999</c:v>
                </c:pt>
                <c:pt idx="92">
                  <c:v>3.2328700000000001</c:v>
                </c:pt>
                <c:pt idx="93">
                  <c:v>3.4609800000000002</c:v>
                </c:pt>
                <c:pt idx="94">
                  <c:v>3.71075</c:v>
                </c:pt>
                <c:pt idx="95">
                  <c:v>3.9830199999999998</c:v>
                </c:pt>
                <c:pt idx="96">
                  <c:v>4.2788199999999996</c:v>
                </c:pt>
                <c:pt idx="97">
                  <c:v>4.5989699999999996</c:v>
                </c:pt>
                <c:pt idx="98">
                  <c:v>4.9440999999999997</c:v>
                </c:pt>
                <c:pt idx="99">
                  <c:v>5.3151799999999998</c:v>
                </c:pt>
                <c:pt idx="100">
                  <c:v>5.7129399999999997</c:v>
                </c:pt>
                <c:pt idx="101">
                  <c:v>6.1378599999999999</c:v>
                </c:pt>
                <c:pt idx="102">
                  <c:v>6.5910200000000003</c:v>
                </c:pt>
                <c:pt idx="103">
                  <c:v>7.0727000000000002</c:v>
                </c:pt>
                <c:pt idx="104">
                  <c:v>7.5834700000000002</c:v>
                </c:pt>
                <c:pt idx="105">
                  <c:v>8.1239299999999997</c:v>
                </c:pt>
                <c:pt idx="106">
                  <c:v>8.69482</c:v>
                </c:pt>
                <c:pt idx="107">
                  <c:v>9.2965499999999999</c:v>
                </c:pt>
                <c:pt idx="108">
                  <c:v>9.9296799999999994</c:v>
                </c:pt>
                <c:pt idx="109">
                  <c:v>10.594110000000001</c:v>
                </c:pt>
                <c:pt idx="110">
                  <c:v>11.29034</c:v>
                </c:pt>
                <c:pt idx="111">
                  <c:v>12.01859</c:v>
                </c:pt>
                <c:pt idx="112">
                  <c:v>12.778790000000001</c:v>
                </c:pt>
                <c:pt idx="113">
                  <c:v>13.57119</c:v>
                </c:pt>
                <c:pt idx="114">
                  <c:v>14.396979999999999</c:v>
                </c:pt>
                <c:pt idx="115">
                  <c:v>15.25492</c:v>
                </c:pt>
                <c:pt idx="116">
                  <c:v>16.14564</c:v>
                </c:pt>
                <c:pt idx="117">
                  <c:v>17.068719999999999</c:v>
                </c:pt>
                <c:pt idx="118">
                  <c:v>18.024560000000001</c:v>
                </c:pt>
                <c:pt idx="119">
                  <c:v>19.011610000000001</c:v>
                </c:pt>
                <c:pt idx="120">
                  <c:v>20.03032</c:v>
                </c:pt>
                <c:pt idx="121">
                  <c:v>21.080369999999998</c:v>
                </c:pt>
                <c:pt idx="122">
                  <c:v>22.1599</c:v>
                </c:pt>
                <c:pt idx="123">
                  <c:v>23.26971</c:v>
                </c:pt>
                <c:pt idx="124">
                  <c:v>24.40841</c:v>
                </c:pt>
                <c:pt idx="125">
                  <c:v>25.57471</c:v>
                </c:pt>
                <c:pt idx="126">
                  <c:v>26.767659999999999</c:v>
                </c:pt>
                <c:pt idx="127">
                  <c:v>27.986239999999999</c:v>
                </c:pt>
                <c:pt idx="128">
                  <c:v>29.228470000000002</c:v>
                </c:pt>
                <c:pt idx="129">
                  <c:v>30.49305</c:v>
                </c:pt>
                <c:pt idx="130">
                  <c:v>31.77861</c:v>
                </c:pt>
                <c:pt idx="131">
                  <c:v>33.082329999999999</c:v>
                </c:pt>
                <c:pt idx="132">
                  <c:v>34.403869999999998</c:v>
                </c:pt>
                <c:pt idx="133">
                  <c:v>35.740900000000003</c:v>
                </c:pt>
                <c:pt idx="134">
                  <c:v>37.090200000000003</c:v>
                </c:pt>
                <c:pt idx="135">
                  <c:v>38.4512</c:v>
                </c:pt>
                <c:pt idx="136">
                  <c:v>39.819789999999998</c:v>
                </c:pt>
                <c:pt idx="137">
                  <c:v>41.193910000000002</c:v>
                </c:pt>
                <c:pt idx="138">
                  <c:v>42.572229999999998</c:v>
                </c:pt>
                <c:pt idx="139">
                  <c:v>43.951900000000002</c:v>
                </c:pt>
                <c:pt idx="140">
                  <c:v>45.328029999999998</c:v>
                </c:pt>
                <c:pt idx="141">
                  <c:v>46.70093</c:v>
                </c:pt>
                <c:pt idx="142">
                  <c:v>48.067770000000003</c:v>
                </c:pt>
                <c:pt idx="143">
                  <c:v>49.4236</c:v>
                </c:pt>
                <c:pt idx="144">
                  <c:v>50.768619999999999</c:v>
                </c:pt>
                <c:pt idx="145">
                  <c:v>52.099319999999999</c:v>
                </c:pt>
                <c:pt idx="146">
                  <c:v>53.413559999999997</c:v>
                </c:pt>
                <c:pt idx="147">
                  <c:v>54.710169999999998</c:v>
                </c:pt>
                <c:pt idx="148">
                  <c:v>55.985950000000003</c:v>
                </c:pt>
                <c:pt idx="149">
                  <c:v>57.238709999999998</c:v>
                </c:pt>
                <c:pt idx="150">
                  <c:v>58.468249999999998</c:v>
                </c:pt>
                <c:pt idx="151">
                  <c:v>59.671790000000001</c:v>
                </c:pt>
                <c:pt idx="152">
                  <c:v>60.848080000000003</c:v>
                </c:pt>
                <c:pt idx="153">
                  <c:v>61.99653</c:v>
                </c:pt>
                <c:pt idx="154">
                  <c:v>63.1158</c:v>
                </c:pt>
                <c:pt idx="155">
                  <c:v>64.202269999999999</c:v>
                </c:pt>
                <c:pt idx="156">
                  <c:v>65.259349999999998</c:v>
                </c:pt>
                <c:pt idx="157">
                  <c:v>66.284180000000006</c:v>
                </c:pt>
                <c:pt idx="158">
                  <c:v>67.274590000000003</c:v>
                </c:pt>
                <c:pt idx="159">
                  <c:v>68.234979999999993</c:v>
                </c:pt>
                <c:pt idx="160">
                  <c:v>69.163349999999994</c:v>
                </c:pt>
                <c:pt idx="161">
                  <c:v>70.058880000000002</c:v>
                </c:pt>
                <c:pt idx="162">
                  <c:v>70.922300000000007</c:v>
                </c:pt>
                <c:pt idx="163">
                  <c:v>71.753569999999996</c:v>
                </c:pt>
                <c:pt idx="164">
                  <c:v>72.549660000000003</c:v>
                </c:pt>
                <c:pt idx="165">
                  <c:v>73.31532</c:v>
                </c:pt>
                <c:pt idx="166">
                  <c:v>74.05068</c:v>
                </c:pt>
                <c:pt idx="167">
                  <c:v>74.754400000000004</c:v>
                </c:pt>
                <c:pt idx="168">
                  <c:v>75.4298</c:v>
                </c:pt>
                <c:pt idx="169">
                  <c:v>76.077190000000002</c:v>
                </c:pt>
                <c:pt idx="170">
                  <c:v>76.695760000000007</c:v>
                </c:pt>
                <c:pt idx="171">
                  <c:v>77.289479999999998</c:v>
                </c:pt>
                <c:pt idx="172">
                  <c:v>77.856629999999996</c:v>
                </c:pt>
                <c:pt idx="173">
                  <c:v>78.397530000000003</c:v>
                </c:pt>
                <c:pt idx="174">
                  <c:v>78.913640000000001</c:v>
                </c:pt>
                <c:pt idx="175">
                  <c:v>79.404910000000001</c:v>
                </c:pt>
                <c:pt idx="176">
                  <c:v>79.869699999999995</c:v>
                </c:pt>
                <c:pt idx="177">
                  <c:v>80.311710000000005</c:v>
                </c:pt>
                <c:pt idx="178">
                  <c:v>80.731949999999998</c:v>
                </c:pt>
                <c:pt idx="179">
                  <c:v>81.130219999999994</c:v>
                </c:pt>
                <c:pt idx="180">
                  <c:v>81.510080000000002</c:v>
                </c:pt>
                <c:pt idx="181">
                  <c:v>81.87079</c:v>
                </c:pt>
                <c:pt idx="182">
                  <c:v>82.21266</c:v>
                </c:pt>
                <c:pt idx="183">
                  <c:v>82.5381</c:v>
                </c:pt>
                <c:pt idx="184">
                  <c:v>82.846360000000004</c:v>
                </c:pt>
                <c:pt idx="185">
                  <c:v>83.138210000000001</c:v>
                </c:pt>
                <c:pt idx="186">
                  <c:v>83.415459999999996</c:v>
                </c:pt>
                <c:pt idx="187">
                  <c:v>83.675700000000006</c:v>
                </c:pt>
                <c:pt idx="188">
                  <c:v>83.896410000000003</c:v>
                </c:pt>
                <c:pt idx="189">
                  <c:v>84.068879999999993</c:v>
                </c:pt>
                <c:pt idx="190">
                  <c:v>84.208100000000002</c:v>
                </c:pt>
                <c:pt idx="191">
                  <c:v>84.337540000000004</c:v>
                </c:pt>
                <c:pt idx="192">
                  <c:v>84.481700000000004</c:v>
                </c:pt>
                <c:pt idx="193">
                  <c:v>84.647270000000006</c:v>
                </c:pt>
                <c:pt idx="194">
                  <c:v>84.82808</c:v>
                </c:pt>
                <c:pt idx="195">
                  <c:v>85.014790000000005</c:v>
                </c:pt>
                <c:pt idx="196">
                  <c:v>85.191950000000006</c:v>
                </c:pt>
                <c:pt idx="197">
                  <c:v>85.348110000000005</c:v>
                </c:pt>
                <c:pt idx="198">
                  <c:v>85.484570000000005</c:v>
                </c:pt>
                <c:pt idx="199">
                  <c:v>85.604659999999996</c:v>
                </c:pt>
                <c:pt idx="200">
                  <c:v>85.715040000000002</c:v>
                </c:pt>
                <c:pt idx="201">
                  <c:v>85.82347</c:v>
                </c:pt>
                <c:pt idx="202">
                  <c:v>85.934719999999999</c:v>
                </c:pt>
                <c:pt idx="203">
                  <c:v>86.046400000000006</c:v>
                </c:pt>
                <c:pt idx="204">
                  <c:v>86.157870000000003</c:v>
                </c:pt>
                <c:pt idx="205">
                  <c:v>86.264510000000001</c:v>
                </c:pt>
                <c:pt idx="206">
                  <c:v>86.362390000000005</c:v>
                </c:pt>
                <c:pt idx="207">
                  <c:v>86.101079999999996</c:v>
                </c:pt>
                <c:pt idx="208">
                  <c:v>84.350200000000001</c:v>
                </c:pt>
                <c:pt idx="209">
                  <c:v>82.236009999999993</c:v>
                </c:pt>
                <c:pt idx="210">
                  <c:v>80.18329</c:v>
                </c:pt>
                <c:pt idx="211">
                  <c:v>78.239140000000006</c:v>
                </c:pt>
                <c:pt idx="212">
                  <c:v>76.394570000000002</c:v>
                </c:pt>
                <c:pt idx="213">
                  <c:v>74.659469999999999</c:v>
                </c:pt>
                <c:pt idx="214">
                  <c:v>73.077359999999999</c:v>
                </c:pt>
                <c:pt idx="215">
                  <c:v>72.059169999999995</c:v>
                </c:pt>
                <c:pt idx="216">
                  <c:v>71.595050000000001</c:v>
                </c:pt>
                <c:pt idx="217">
                  <c:v>71.403549999999996</c:v>
                </c:pt>
                <c:pt idx="218">
                  <c:v>71.419319999999999</c:v>
                </c:pt>
                <c:pt idx="219">
                  <c:v>71.623000000000005</c:v>
                </c:pt>
                <c:pt idx="220">
                  <c:v>71.990179999999995</c:v>
                </c:pt>
                <c:pt idx="221">
                  <c:v>72.56156</c:v>
                </c:pt>
                <c:pt idx="222">
                  <c:v>73.331450000000004</c:v>
                </c:pt>
                <c:pt idx="223">
                  <c:v>74.159779999999998</c:v>
                </c:pt>
                <c:pt idx="224">
                  <c:v>74.947659999999999</c:v>
                </c:pt>
                <c:pt idx="225">
                  <c:v>75.653379999999999</c:v>
                </c:pt>
                <c:pt idx="226">
                  <c:v>76.268889999999999</c:v>
                </c:pt>
                <c:pt idx="227">
                  <c:v>76.819789999999998</c:v>
                </c:pt>
                <c:pt idx="228">
                  <c:v>77.339389999999995</c:v>
                </c:pt>
                <c:pt idx="229">
                  <c:v>77.862899999999996</c:v>
                </c:pt>
                <c:pt idx="230">
                  <c:v>78.401790000000005</c:v>
                </c:pt>
                <c:pt idx="231">
                  <c:v>78.957909999999998</c:v>
                </c:pt>
                <c:pt idx="232">
                  <c:v>79.516480000000001</c:v>
                </c:pt>
                <c:pt idx="233">
                  <c:v>80.055049999999994</c:v>
                </c:pt>
                <c:pt idx="234">
                  <c:v>80.561909999999997</c:v>
                </c:pt>
                <c:pt idx="235">
                  <c:v>81.027680000000004</c:v>
                </c:pt>
                <c:pt idx="236">
                  <c:v>81.455529999999996</c:v>
                </c:pt>
                <c:pt idx="237">
                  <c:v>81.853039999999993</c:v>
                </c:pt>
                <c:pt idx="238">
                  <c:v>82.228949999999998</c:v>
                </c:pt>
                <c:pt idx="239">
                  <c:v>82.587149999999994</c:v>
                </c:pt>
                <c:pt idx="240">
                  <c:v>82.932419999999993</c:v>
                </c:pt>
                <c:pt idx="241">
                  <c:v>83.262439999999998</c:v>
                </c:pt>
                <c:pt idx="242">
                  <c:v>83.573989999999995</c:v>
                </c:pt>
                <c:pt idx="243">
                  <c:v>83.866659999999996</c:v>
                </c:pt>
                <c:pt idx="244">
                  <c:v>84.138589999999994</c:v>
                </c:pt>
                <c:pt idx="245">
                  <c:v>84.391069999999999</c:v>
                </c:pt>
                <c:pt idx="246">
                  <c:v>84.627920000000003</c:v>
                </c:pt>
                <c:pt idx="247">
                  <c:v>84.850719999999995</c:v>
                </c:pt>
                <c:pt idx="248">
                  <c:v>85.057720000000003</c:v>
                </c:pt>
                <c:pt idx="249">
                  <c:v>85.255139999999997</c:v>
                </c:pt>
                <c:pt idx="250">
                  <c:v>85.441540000000003</c:v>
                </c:pt>
                <c:pt idx="251">
                  <c:v>85.614959999999996</c:v>
                </c:pt>
                <c:pt idx="252">
                  <c:v>85.778319999999994</c:v>
                </c:pt>
                <c:pt idx="253">
                  <c:v>85.931790000000007</c:v>
                </c:pt>
                <c:pt idx="254">
                  <c:v>86.072810000000004</c:v>
                </c:pt>
                <c:pt idx="255">
                  <c:v>86.206379999999996</c:v>
                </c:pt>
                <c:pt idx="256">
                  <c:v>86.332490000000007</c:v>
                </c:pt>
                <c:pt idx="257">
                  <c:v>86.448949999999996</c:v>
                </c:pt>
                <c:pt idx="258">
                  <c:v>86.560050000000004</c:v>
                </c:pt>
                <c:pt idx="259">
                  <c:v>86.664580000000001</c:v>
                </c:pt>
                <c:pt idx="260">
                  <c:v>86.761369999999999</c:v>
                </c:pt>
                <c:pt idx="261">
                  <c:v>86.851929999999996</c:v>
                </c:pt>
                <c:pt idx="262">
                  <c:v>86.936750000000004</c:v>
                </c:pt>
                <c:pt idx="263">
                  <c:v>87.014570000000006</c:v>
                </c:pt>
                <c:pt idx="264">
                  <c:v>87.09</c:v>
                </c:pt>
                <c:pt idx="265">
                  <c:v>87.160640000000001</c:v>
                </c:pt>
                <c:pt idx="266">
                  <c:v>87.225700000000003</c:v>
                </c:pt>
                <c:pt idx="267">
                  <c:v>87.287620000000004</c:v>
                </c:pt>
                <c:pt idx="268">
                  <c:v>87.344570000000004</c:v>
                </c:pt>
                <c:pt idx="269">
                  <c:v>87.396820000000005</c:v>
                </c:pt>
                <c:pt idx="270">
                  <c:v>87.447800000000001</c:v>
                </c:pt>
                <c:pt idx="271">
                  <c:v>87.495549999999994</c:v>
                </c:pt>
                <c:pt idx="272">
                  <c:v>87.539180000000002</c:v>
                </c:pt>
                <c:pt idx="273">
                  <c:v>87.581059999999994</c:v>
                </c:pt>
                <c:pt idx="274">
                  <c:v>87.619240000000005</c:v>
                </c:pt>
                <c:pt idx="275">
                  <c:v>87.640190000000004</c:v>
                </c:pt>
                <c:pt idx="276">
                  <c:v>87.625979999999998</c:v>
                </c:pt>
                <c:pt idx="277">
                  <c:v>87.582390000000004</c:v>
                </c:pt>
                <c:pt idx="278">
                  <c:v>87.529399999999995</c:v>
                </c:pt>
                <c:pt idx="279">
                  <c:v>87.491240000000005</c:v>
                </c:pt>
                <c:pt idx="280">
                  <c:v>87.482500000000002</c:v>
                </c:pt>
                <c:pt idx="281">
                  <c:v>87.497119999999995</c:v>
                </c:pt>
                <c:pt idx="282">
                  <c:v>87.532049999999998</c:v>
                </c:pt>
                <c:pt idx="283">
                  <c:v>87.569410000000005</c:v>
                </c:pt>
                <c:pt idx="284">
                  <c:v>87.597009999999997</c:v>
                </c:pt>
                <c:pt idx="285">
                  <c:v>87.613429999999994</c:v>
                </c:pt>
                <c:pt idx="286">
                  <c:v>87.619519999999994</c:v>
                </c:pt>
                <c:pt idx="287">
                  <c:v>87.619</c:v>
                </c:pt>
                <c:pt idx="288">
                  <c:v>87.62218</c:v>
                </c:pt>
                <c:pt idx="289">
                  <c:v>87.631450000000001</c:v>
                </c:pt>
                <c:pt idx="290">
                  <c:v>87.646879999999996</c:v>
                </c:pt>
                <c:pt idx="291">
                  <c:v>87.668549999999996</c:v>
                </c:pt>
                <c:pt idx="292">
                  <c:v>87.691469999999995</c:v>
                </c:pt>
                <c:pt idx="293">
                  <c:v>87.709760000000003</c:v>
                </c:pt>
                <c:pt idx="294">
                  <c:v>87.726330000000004</c:v>
                </c:pt>
                <c:pt idx="295">
                  <c:v>86.657169999999994</c:v>
                </c:pt>
                <c:pt idx="296">
                  <c:v>84.554050000000004</c:v>
                </c:pt>
                <c:pt idx="297">
                  <c:v>82.402410000000003</c:v>
                </c:pt>
                <c:pt idx="298">
                  <c:v>80.342070000000007</c:v>
                </c:pt>
                <c:pt idx="299">
                  <c:v>78.378489999999999</c:v>
                </c:pt>
                <c:pt idx="300">
                  <c:v>76.525729999999996</c:v>
                </c:pt>
                <c:pt idx="301">
                  <c:v>74.782809999999998</c:v>
                </c:pt>
                <c:pt idx="302">
                  <c:v>73.362620000000007</c:v>
                </c:pt>
                <c:pt idx="303">
                  <c:v>72.725750000000005</c:v>
                </c:pt>
                <c:pt idx="304">
                  <c:v>72.52713</c:v>
                </c:pt>
                <c:pt idx="305">
                  <c:v>72.54195</c:v>
                </c:pt>
                <c:pt idx="306">
                  <c:v>72.71808</c:v>
                </c:pt>
                <c:pt idx="307">
                  <c:v>73.024429999999995</c:v>
                </c:pt>
                <c:pt idx="308">
                  <c:v>73.490679999999998</c:v>
                </c:pt>
                <c:pt idx="309">
                  <c:v>74.122</c:v>
                </c:pt>
                <c:pt idx="310">
                  <c:v>74.816789999999997</c:v>
                </c:pt>
                <c:pt idx="311">
                  <c:v>75.502589999999998</c:v>
                </c:pt>
                <c:pt idx="312">
                  <c:v>76.143020000000007</c:v>
                </c:pt>
                <c:pt idx="313">
                  <c:v>76.727270000000004</c:v>
                </c:pt>
                <c:pt idx="314">
                  <c:v>77.264930000000007</c:v>
                </c:pt>
                <c:pt idx="315">
                  <c:v>77.77749</c:v>
                </c:pt>
                <c:pt idx="316">
                  <c:v>78.283140000000003</c:v>
                </c:pt>
                <c:pt idx="317">
                  <c:v>78.794420000000002</c:v>
                </c:pt>
                <c:pt idx="318">
                  <c:v>79.313599999999994</c:v>
                </c:pt>
                <c:pt idx="319">
                  <c:v>79.832610000000003</c:v>
                </c:pt>
                <c:pt idx="320">
                  <c:v>80.333839999999995</c:v>
                </c:pt>
                <c:pt idx="321">
                  <c:v>80.811610000000002</c:v>
                </c:pt>
                <c:pt idx="322">
                  <c:v>81.25761</c:v>
                </c:pt>
                <c:pt idx="323">
                  <c:v>81.669129999999996</c:v>
                </c:pt>
                <c:pt idx="324">
                  <c:v>82.054590000000005</c:v>
                </c:pt>
                <c:pt idx="325">
                  <c:v>82.419290000000004</c:v>
                </c:pt>
                <c:pt idx="326">
                  <c:v>82.765529999999998</c:v>
                </c:pt>
                <c:pt idx="327">
                  <c:v>83.097570000000005</c:v>
                </c:pt>
                <c:pt idx="328">
                  <c:v>83.414259999999999</c:v>
                </c:pt>
                <c:pt idx="329">
                  <c:v>83.712339999999998</c:v>
                </c:pt>
                <c:pt idx="330">
                  <c:v>83.992469999999997</c:v>
                </c:pt>
                <c:pt idx="331">
                  <c:v>84.255330000000001</c:v>
                </c:pt>
                <c:pt idx="332">
                  <c:v>84.499889999999994</c:v>
                </c:pt>
                <c:pt idx="333">
                  <c:v>84.729879999999994</c:v>
                </c:pt>
                <c:pt idx="334">
                  <c:v>84.945790000000002</c:v>
                </c:pt>
                <c:pt idx="335">
                  <c:v>85.146360000000001</c:v>
                </c:pt>
                <c:pt idx="336">
                  <c:v>85.33623</c:v>
                </c:pt>
                <c:pt idx="337">
                  <c:v>85.516109999999998</c:v>
                </c:pt>
                <c:pt idx="338">
                  <c:v>85.683480000000003</c:v>
                </c:pt>
                <c:pt idx="339">
                  <c:v>85.842219999999998</c:v>
                </c:pt>
                <c:pt idx="340">
                  <c:v>85.990859999999998</c:v>
                </c:pt>
                <c:pt idx="341">
                  <c:v>86.127409999999998</c:v>
                </c:pt>
                <c:pt idx="342">
                  <c:v>86.257829999999998</c:v>
                </c:pt>
                <c:pt idx="343">
                  <c:v>86.380489999999995</c:v>
                </c:pt>
                <c:pt idx="344">
                  <c:v>86.493740000000003</c:v>
                </c:pt>
                <c:pt idx="345">
                  <c:v>86.601330000000004</c:v>
                </c:pt>
                <c:pt idx="346">
                  <c:v>86.702579999999998</c:v>
                </c:pt>
                <c:pt idx="347">
                  <c:v>86.795779999999993</c:v>
                </c:pt>
                <c:pt idx="348">
                  <c:v>86.88355</c:v>
                </c:pt>
                <c:pt idx="349">
                  <c:v>86.966260000000005</c:v>
                </c:pt>
                <c:pt idx="350">
                  <c:v>87.043180000000007</c:v>
                </c:pt>
                <c:pt idx="351">
                  <c:v>87.116720000000001</c:v>
                </c:pt>
                <c:pt idx="352">
                  <c:v>87.185590000000005</c:v>
                </c:pt>
                <c:pt idx="353">
                  <c:v>87.249009999999998</c:v>
                </c:pt>
                <c:pt idx="354">
                  <c:v>87.307829999999996</c:v>
                </c:pt>
                <c:pt idx="355">
                  <c:v>87.36345</c:v>
                </c:pt>
                <c:pt idx="356">
                  <c:v>87.415499999999994</c:v>
                </c:pt>
                <c:pt idx="357">
                  <c:v>87.465260000000001</c:v>
                </c:pt>
                <c:pt idx="358">
                  <c:v>87.511870000000002</c:v>
                </c:pt>
                <c:pt idx="359">
                  <c:v>87.553899999999999</c:v>
                </c:pt>
                <c:pt idx="360">
                  <c:v>87.593770000000006</c:v>
                </c:pt>
                <c:pt idx="361">
                  <c:v>87.631649999999993</c:v>
                </c:pt>
                <c:pt idx="362">
                  <c:v>87.663380000000004</c:v>
                </c:pt>
                <c:pt idx="363">
                  <c:v>87.670529999999999</c:v>
                </c:pt>
                <c:pt idx="364">
                  <c:v>87.641530000000003</c:v>
                </c:pt>
                <c:pt idx="365">
                  <c:v>87.589269999999999</c:v>
                </c:pt>
                <c:pt idx="366">
                  <c:v>87.539469999999994</c:v>
                </c:pt>
                <c:pt idx="367">
                  <c:v>87.511070000000004</c:v>
                </c:pt>
                <c:pt idx="368">
                  <c:v>87.507779999999997</c:v>
                </c:pt>
                <c:pt idx="369">
                  <c:v>87.531130000000005</c:v>
                </c:pt>
                <c:pt idx="370">
                  <c:v>87.567030000000003</c:v>
                </c:pt>
                <c:pt idx="371">
                  <c:v>87.600040000000007</c:v>
                </c:pt>
                <c:pt idx="372">
                  <c:v>87.623570000000001</c:v>
                </c:pt>
                <c:pt idx="373">
                  <c:v>87.634690000000006</c:v>
                </c:pt>
                <c:pt idx="374">
                  <c:v>87.635769999999994</c:v>
                </c:pt>
                <c:pt idx="375">
                  <c:v>87.635760000000005</c:v>
                </c:pt>
                <c:pt idx="376">
                  <c:v>87.639979999999994</c:v>
                </c:pt>
                <c:pt idx="377">
                  <c:v>87.649659999999997</c:v>
                </c:pt>
                <c:pt idx="378">
                  <c:v>87.667540000000002</c:v>
                </c:pt>
                <c:pt idx="379">
                  <c:v>87.688980000000001</c:v>
                </c:pt>
                <c:pt idx="380">
                  <c:v>87.709010000000006</c:v>
                </c:pt>
                <c:pt idx="381">
                  <c:v>87.726680000000002</c:v>
                </c:pt>
                <c:pt idx="382">
                  <c:v>87.408199999999994</c:v>
                </c:pt>
                <c:pt idx="383">
                  <c:v>85.58502</c:v>
                </c:pt>
                <c:pt idx="384">
                  <c:v>83.403549999999996</c:v>
                </c:pt>
                <c:pt idx="385">
                  <c:v>81.285240000000002</c:v>
                </c:pt>
                <c:pt idx="386">
                  <c:v>79.264470000000003</c:v>
                </c:pt>
                <c:pt idx="387">
                  <c:v>77.356290000000001</c:v>
                </c:pt>
                <c:pt idx="388">
                  <c:v>75.559920000000005</c:v>
                </c:pt>
                <c:pt idx="389">
                  <c:v>73.921049999999994</c:v>
                </c:pt>
                <c:pt idx="390">
                  <c:v>72.926109999999994</c:v>
                </c:pt>
                <c:pt idx="391">
                  <c:v>72.515169999999998</c:v>
                </c:pt>
                <c:pt idx="392">
                  <c:v>72.413039999999995</c:v>
                </c:pt>
                <c:pt idx="393">
                  <c:v>72.538319999999999</c:v>
                </c:pt>
                <c:pt idx="394">
                  <c:v>72.848420000000004</c:v>
                </c:pt>
                <c:pt idx="395">
                  <c:v>73.393479999999997</c:v>
                </c:pt>
                <c:pt idx="396">
                  <c:v>74.11994</c:v>
                </c:pt>
                <c:pt idx="397">
                  <c:v>74.881429999999995</c:v>
                </c:pt>
                <c:pt idx="398">
                  <c:v>75.589519999999993</c:v>
                </c:pt>
                <c:pt idx="399">
                  <c:v>76.212999999999994</c:v>
                </c:pt>
                <c:pt idx="400">
                  <c:v>76.756450000000001</c:v>
                </c:pt>
                <c:pt idx="401">
                  <c:v>77.248490000000004</c:v>
                </c:pt>
                <c:pt idx="402">
                  <c:v>77.728200000000001</c:v>
                </c:pt>
                <c:pt idx="403">
                  <c:v>78.219440000000006</c:v>
                </c:pt>
                <c:pt idx="404">
                  <c:v>78.733140000000006</c:v>
                </c:pt>
                <c:pt idx="405">
                  <c:v>79.267610000000005</c:v>
                </c:pt>
                <c:pt idx="406">
                  <c:v>79.804239999999993</c:v>
                </c:pt>
                <c:pt idx="407">
                  <c:v>80.318439999999995</c:v>
                </c:pt>
                <c:pt idx="408">
                  <c:v>80.799639999999997</c:v>
                </c:pt>
                <c:pt idx="409">
                  <c:v>81.243790000000004</c:v>
                </c:pt>
                <c:pt idx="410">
                  <c:v>81.649559999999994</c:v>
                </c:pt>
                <c:pt idx="411">
                  <c:v>82.028700000000001</c:v>
                </c:pt>
                <c:pt idx="412">
                  <c:v>82.389660000000006</c:v>
                </c:pt>
                <c:pt idx="413">
                  <c:v>82.735060000000004</c:v>
                </c:pt>
                <c:pt idx="414">
                  <c:v>83.069490000000002</c:v>
                </c:pt>
                <c:pt idx="415">
                  <c:v>83.389499999999998</c:v>
                </c:pt>
                <c:pt idx="416">
                  <c:v>83.690719999999999</c:v>
                </c:pt>
                <c:pt idx="417">
                  <c:v>83.973299999999995</c:v>
                </c:pt>
                <c:pt idx="418">
                  <c:v>84.236940000000004</c:v>
                </c:pt>
                <c:pt idx="419">
                  <c:v>84.481200000000001</c:v>
                </c:pt>
                <c:pt idx="420">
                  <c:v>84.710980000000006</c:v>
                </c:pt>
                <c:pt idx="421">
                  <c:v>84.927239999999998</c:v>
                </c:pt>
                <c:pt idx="422">
                  <c:v>85.128680000000003</c:v>
                </c:pt>
                <c:pt idx="423">
                  <c:v>85.320949999999996</c:v>
                </c:pt>
                <c:pt idx="424">
                  <c:v>85.501540000000006</c:v>
                </c:pt>
                <c:pt idx="425">
                  <c:v>85.670609999999996</c:v>
                </c:pt>
                <c:pt idx="426">
                  <c:v>85.829939999999993</c:v>
                </c:pt>
                <c:pt idx="427">
                  <c:v>85.978120000000004</c:v>
                </c:pt>
                <c:pt idx="428">
                  <c:v>86.115279999999998</c:v>
                </c:pt>
                <c:pt idx="429">
                  <c:v>86.245249999999999</c:v>
                </c:pt>
                <c:pt idx="430">
                  <c:v>86.368530000000007</c:v>
                </c:pt>
                <c:pt idx="431">
                  <c:v>86.482380000000006</c:v>
                </c:pt>
                <c:pt idx="432">
                  <c:v>86.591579999999993</c:v>
                </c:pt>
                <c:pt idx="433">
                  <c:v>86.693830000000005</c:v>
                </c:pt>
                <c:pt idx="434">
                  <c:v>86.786950000000004</c:v>
                </c:pt>
                <c:pt idx="435">
                  <c:v>86.875140000000002</c:v>
                </c:pt>
                <c:pt idx="436">
                  <c:v>86.958269999999999</c:v>
                </c:pt>
                <c:pt idx="437">
                  <c:v>87.036090000000002</c:v>
                </c:pt>
                <c:pt idx="438">
                  <c:v>87.109970000000004</c:v>
                </c:pt>
                <c:pt idx="439">
                  <c:v>87.179169999999999</c:v>
                </c:pt>
                <c:pt idx="440">
                  <c:v>87.241330000000005</c:v>
                </c:pt>
                <c:pt idx="441">
                  <c:v>87.301079999999999</c:v>
                </c:pt>
                <c:pt idx="442">
                  <c:v>87.357569999999996</c:v>
                </c:pt>
                <c:pt idx="443">
                  <c:v>87.409909999999996</c:v>
                </c:pt>
                <c:pt idx="444">
                  <c:v>87.459940000000003</c:v>
                </c:pt>
                <c:pt idx="445">
                  <c:v>87.506810000000002</c:v>
                </c:pt>
                <c:pt idx="446">
                  <c:v>87.548580000000001</c:v>
                </c:pt>
                <c:pt idx="447">
                  <c:v>87.588719999999995</c:v>
                </c:pt>
                <c:pt idx="448">
                  <c:v>87.627359999999996</c:v>
                </c:pt>
                <c:pt idx="449">
                  <c:v>87.662490000000005</c:v>
                </c:pt>
                <c:pt idx="450">
                  <c:v>87.685820000000007</c:v>
                </c:pt>
                <c:pt idx="451">
                  <c:v>87.673310000000001</c:v>
                </c:pt>
                <c:pt idx="452">
                  <c:v>87.628129999999999</c:v>
                </c:pt>
                <c:pt idx="453">
                  <c:v>87.573130000000006</c:v>
                </c:pt>
                <c:pt idx="454">
                  <c:v>87.529030000000006</c:v>
                </c:pt>
                <c:pt idx="455">
                  <c:v>87.512140000000002</c:v>
                </c:pt>
                <c:pt idx="456">
                  <c:v>87.523229999999998</c:v>
                </c:pt>
                <c:pt idx="457">
                  <c:v>87.55547</c:v>
                </c:pt>
                <c:pt idx="458">
                  <c:v>87.590230000000005</c:v>
                </c:pt>
                <c:pt idx="459">
                  <c:v>87.619550000000004</c:v>
                </c:pt>
                <c:pt idx="460">
                  <c:v>87.637119999999996</c:v>
                </c:pt>
                <c:pt idx="461">
                  <c:v>87.641109999999998</c:v>
                </c:pt>
                <c:pt idx="462">
                  <c:v>87.640699999999995</c:v>
                </c:pt>
                <c:pt idx="463">
                  <c:v>87.641440000000003</c:v>
                </c:pt>
                <c:pt idx="464">
                  <c:v>87.646810000000002</c:v>
                </c:pt>
                <c:pt idx="465">
                  <c:v>87.661190000000005</c:v>
                </c:pt>
                <c:pt idx="466">
                  <c:v>87.681420000000003</c:v>
                </c:pt>
                <c:pt idx="467">
                  <c:v>87.701890000000006</c:v>
                </c:pt>
                <c:pt idx="468">
                  <c:v>87.721000000000004</c:v>
                </c:pt>
                <c:pt idx="469">
                  <c:v>87.737359999999995</c:v>
                </c:pt>
                <c:pt idx="470">
                  <c:v>86.593779999999995</c:v>
                </c:pt>
                <c:pt idx="471">
                  <c:v>84.466639999999998</c:v>
                </c:pt>
                <c:pt idx="472">
                  <c:v>82.304850000000002</c:v>
                </c:pt>
                <c:pt idx="473">
                  <c:v>80.230270000000004</c:v>
                </c:pt>
                <c:pt idx="474">
                  <c:v>78.267769999999999</c:v>
                </c:pt>
                <c:pt idx="475">
                  <c:v>76.417429999999996</c:v>
                </c:pt>
                <c:pt idx="476">
                  <c:v>74.664389999999997</c:v>
                </c:pt>
                <c:pt idx="477">
                  <c:v>73.246229999999997</c:v>
                </c:pt>
                <c:pt idx="478">
                  <c:v>72.490669999999994</c:v>
                </c:pt>
                <c:pt idx="479">
                  <c:v>72.111310000000003</c:v>
                </c:pt>
                <c:pt idx="480">
                  <c:v>71.971230000000006</c:v>
                </c:pt>
                <c:pt idx="481">
                  <c:v>72.034829999999999</c:v>
                </c:pt>
                <c:pt idx="482">
                  <c:v>72.276910000000001</c:v>
                </c:pt>
                <c:pt idx="483">
                  <c:v>72.689890000000005</c:v>
                </c:pt>
                <c:pt idx="484">
                  <c:v>73.344610000000003</c:v>
                </c:pt>
                <c:pt idx="485">
                  <c:v>74.117720000000006</c:v>
                </c:pt>
                <c:pt idx="486">
                  <c:v>74.899079999999998</c:v>
                </c:pt>
                <c:pt idx="487">
                  <c:v>75.615840000000006</c:v>
                </c:pt>
                <c:pt idx="488">
                  <c:v>76.244609999999994</c:v>
                </c:pt>
                <c:pt idx="489">
                  <c:v>76.797690000000003</c:v>
                </c:pt>
                <c:pt idx="490">
                  <c:v>77.308059999999998</c:v>
                </c:pt>
                <c:pt idx="491">
                  <c:v>77.806880000000007</c:v>
                </c:pt>
                <c:pt idx="492">
                  <c:v>78.320449999999994</c:v>
                </c:pt>
                <c:pt idx="493">
                  <c:v>78.854190000000003</c:v>
                </c:pt>
                <c:pt idx="494">
                  <c:v>79.398210000000006</c:v>
                </c:pt>
                <c:pt idx="495">
                  <c:v>79.936409999999995</c:v>
                </c:pt>
                <c:pt idx="496">
                  <c:v>80.448449999999994</c:v>
                </c:pt>
                <c:pt idx="497">
                  <c:v>80.922920000000005</c:v>
                </c:pt>
                <c:pt idx="498">
                  <c:v>81.359099999999998</c:v>
                </c:pt>
                <c:pt idx="499">
                  <c:v>81.761520000000004</c:v>
                </c:pt>
                <c:pt idx="500">
                  <c:v>82.137500000000003</c:v>
                </c:pt>
                <c:pt idx="501">
                  <c:v>82.496459999999999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32-4211-8975-8616290FB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2.2799999999999999E-3</c:v>
                </c:pt>
                <c:pt idx="2">
                  <c:v>9.196E-2</c:v>
                </c:pt>
                <c:pt idx="3">
                  <c:v>0.44188</c:v>
                </c:pt>
                <c:pt idx="4">
                  <c:v>1.0373699999999999</c:v>
                </c:pt>
                <c:pt idx="5">
                  <c:v>1.8049500000000001</c:v>
                </c:pt>
                <c:pt idx="6">
                  <c:v>2.62351</c:v>
                </c:pt>
                <c:pt idx="7">
                  <c:v>3.3894600000000001</c:v>
                </c:pt>
                <c:pt idx="8">
                  <c:v>4.0500499999999997</c:v>
                </c:pt>
                <c:pt idx="9">
                  <c:v>4.59152</c:v>
                </c:pt>
                <c:pt idx="10">
                  <c:v>5.0200699999999996</c:v>
                </c:pt>
                <c:pt idx="11">
                  <c:v>5.3497899999999996</c:v>
                </c:pt>
                <c:pt idx="12">
                  <c:v>5.5975400000000004</c:v>
                </c:pt>
                <c:pt idx="13">
                  <c:v>5.7803899999999997</c:v>
                </c:pt>
                <c:pt idx="14">
                  <c:v>5.9140300000000003</c:v>
                </c:pt>
                <c:pt idx="15">
                  <c:v>6.0119600000000002</c:v>
                </c:pt>
                <c:pt idx="16">
                  <c:v>6.0851100000000002</c:v>
                </c:pt>
                <c:pt idx="17">
                  <c:v>6.1419499999999996</c:v>
                </c:pt>
                <c:pt idx="18">
                  <c:v>6.1888100000000001</c:v>
                </c:pt>
                <c:pt idx="19">
                  <c:v>6.2303300000000004</c:v>
                </c:pt>
                <c:pt idx="20">
                  <c:v>6.2698099999999997</c:v>
                </c:pt>
                <c:pt idx="21">
                  <c:v>6.3095499999999998</c:v>
                </c:pt>
                <c:pt idx="22">
                  <c:v>6.3510999999999997</c:v>
                </c:pt>
                <c:pt idx="23">
                  <c:v>6.3954899999999997</c:v>
                </c:pt>
                <c:pt idx="24">
                  <c:v>6.4434300000000002</c:v>
                </c:pt>
                <c:pt idx="25">
                  <c:v>6.4954000000000001</c:v>
                </c:pt>
                <c:pt idx="26">
                  <c:v>6.5517500000000002</c:v>
                </c:pt>
                <c:pt idx="27">
                  <c:v>6.6127000000000002</c:v>
                </c:pt>
                <c:pt idx="28">
                  <c:v>6.6783999999999999</c:v>
                </c:pt>
                <c:pt idx="29">
                  <c:v>6.74892</c:v>
                </c:pt>
                <c:pt idx="30">
                  <c:v>6.8242099999999999</c:v>
                </c:pt>
                <c:pt idx="31">
                  <c:v>6.9042000000000003</c:v>
                </c:pt>
                <c:pt idx="32">
                  <c:v>6.9887100000000002</c:v>
                </c:pt>
                <c:pt idx="33">
                  <c:v>7.0775499999999996</c:v>
                </c:pt>
                <c:pt idx="34">
                  <c:v>7.1704699999999999</c:v>
                </c:pt>
                <c:pt idx="35">
                  <c:v>7.26715</c:v>
                </c:pt>
                <c:pt idx="36">
                  <c:v>7.3672700000000004</c:v>
                </c:pt>
                <c:pt idx="37">
                  <c:v>7.4704300000000003</c:v>
                </c:pt>
                <c:pt idx="38">
                  <c:v>7.5761700000000003</c:v>
                </c:pt>
                <c:pt idx="39">
                  <c:v>7.6840000000000002</c:v>
                </c:pt>
                <c:pt idx="40">
                  <c:v>7.7933700000000004</c:v>
                </c:pt>
                <c:pt idx="41">
                  <c:v>7.90367</c:v>
                </c:pt>
                <c:pt idx="42">
                  <c:v>8.0142699999999998</c:v>
                </c:pt>
                <c:pt idx="43">
                  <c:v>8.1244999999999994</c:v>
                </c:pt>
                <c:pt idx="44">
                  <c:v>8.2336399999999994</c:v>
                </c:pt>
                <c:pt idx="45">
                  <c:v>8.3409600000000008</c:v>
                </c:pt>
                <c:pt idx="46">
                  <c:v>8.4456900000000008</c:v>
                </c:pt>
                <c:pt idx="47">
                  <c:v>8.5470500000000005</c:v>
                </c:pt>
                <c:pt idx="48">
                  <c:v>8.6442399999999999</c:v>
                </c:pt>
                <c:pt idx="49">
                  <c:v>8.7364700000000006</c:v>
                </c:pt>
                <c:pt idx="50">
                  <c:v>8.8229399999999991</c:v>
                </c:pt>
                <c:pt idx="51">
                  <c:v>8.9028700000000001</c:v>
                </c:pt>
                <c:pt idx="52">
                  <c:v>8.9755000000000003</c:v>
                </c:pt>
                <c:pt idx="53">
                  <c:v>9.0401100000000003</c:v>
                </c:pt>
                <c:pt idx="54">
                  <c:v>9.0960099999999997</c:v>
                </c:pt>
                <c:pt idx="55">
                  <c:v>9.1425900000000002</c:v>
                </c:pt>
                <c:pt idx="56">
                  <c:v>9.1792700000000007</c:v>
                </c:pt>
                <c:pt idx="57">
                  <c:v>9.2055699999999998</c:v>
                </c:pt>
                <c:pt idx="58">
                  <c:v>9.2210599999999996</c:v>
                </c:pt>
                <c:pt idx="59">
                  <c:v>9.2254100000000001</c:v>
                </c:pt>
                <c:pt idx="60">
                  <c:v>9.2183700000000002</c:v>
                </c:pt>
                <c:pt idx="61">
                  <c:v>9.1997800000000005</c:v>
                </c:pt>
                <c:pt idx="62">
                  <c:v>9.1695700000000002</c:v>
                </c:pt>
                <c:pt idx="63">
                  <c:v>9.1277799999999996</c:v>
                </c:pt>
                <c:pt idx="64">
                  <c:v>9.0745199999999997</c:v>
                </c:pt>
                <c:pt idx="65">
                  <c:v>9.01</c:v>
                </c:pt>
                <c:pt idx="66">
                  <c:v>8.9344900000000003</c:v>
                </c:pt>
                <c:pt idx="67">
                  <c:v>8.8483499999999999</c:v>
                </c:pt>
                <c:pt idx="68">
                  <c:v>8.7520199999999999</c:v>
                </c:pt>
                <c:pt idx="69">
                  <c:v>8.6459700000000002</c:v>
                </c:pt>
                <c:pt idx="70">
                  <c:v>8.5307300000000001</c:v>
                </c:pt>
                <c:pt idx="71">
                  <c:v>8.4069099999999999</c:v>
                </c:pt>
                <c:pt idx="72">
                  <c:v>8.2751000000000001</c:v>
                </c:pt>
                <c:pt idx="73">
                  <c:v>8.1359499999999993</c:v>
                </c:pt>
                <c:pt idx="74">
                  <c:v>7.9901400000000002</c:v>
                </c:pt>
                <c:pt idx="75">
                  <c:v>7.83833</c:v>
                </c:pt>
                <c:pt idx="76">
                  <c:v>7.6812199999999997</c:v>
                </c:pt>
                <c:pt idx="77">
                  <c:v>7.5194799999999997</c:v>
                </c:pt>
                <c:pt idx="78">
                  <c:v>7.3537999999999997</c:v>
                </c:pt>
                <c:pt idx="79">
                  <c:v>7.1848400000000003</c:v>
                </c:pt>
                <c:pt idx="80">
                  <c:v>7.0132599999999998</c:v>
                </c:pt>
                <c:pt idx="81">
                  <c:v>6.83969</c:v>
                </c:pt>
                <c:pt idx="82">
                  <c:v>6.6647400000000001</c:v>
                </c:pt>
                <c:pt idx="83">
                  <c:v>6.4889799999999997</c:v>
                </c:pt>
                <c:pt idx="84">
                  <c:v>6.3129600000000003</c:v>
                </c:pt>
                <c:pt idx="85">
                  <c:v>6.1372</c:v>
                </c:pt>
                <c:pt idx="86">
                  <c:v>5.9621500000000003</c:v>
                </c:pt>
                <c:pt idx="87">
                  <c:v>5.7882600000000002</c:v>
                </c:pt>
                <c:pt idx="88">
                  <c:v>5.61592</c:v>
                </c:pt>
                <c:pt idx="89">
                  <c:v>5.4454700000000003</c:v>
                </c:pt>
                <c:pt idx="90">
                  <c:v>5.2772100000000002</c:v>
                </c:pt>
                <c:pt idx="91">
                  <c:v>5.11144</c:v>
                </c:pt>
                <c:pt idx="92">
                  <c:v>4.9483800000000002</c:v>
                </c:pt>
                <c:pt idx="93">
                  <c:v>4.7882100000000003</c:v>
                </c:pt>
                <c:pt idx="94">
                  <c:v>4.6311099999999996</c:v>
                </c:pt>
                <c:pt idx="95">
                  <c:v>4.4771999999999998</c:v>
                </c:pt>
                <c:pt idx="96">
                  <c:v>4.3265799999999999</c:v>
                </c:pt>
                <c:pt idx="97">
                  <c:v>4.1793100000000001</c:v>
                </c:pt>
                <c:pt idx="98">
                  <c:v>4.0354400000000004</c:v>
                </c:pt>
                <c:pt idx="99">
                  <c:v>3.8949799999999999</c:v>
                </c:pt>
                <c:pt idx="100">
                  <c:v>3.75793</c:v>
                </c:pt>
                <c:pt idx="101">
                  <c:v>3.6242899999999998</c:v>
                </c:pt>
                <c:pt idx="102">
                  <c:v>3.4940099999999998</c:v>
                </c:pt>
                <c:pt idx="103">
                  <c:v>3.3670499999999999</c:v>
                </c:pt>
                <c:pt idx="104">
                  <c:v>3.24336</c:v>
                </c:pt>
                <c:pt idx="105">
                  <c:v>3.1228600000000002</c:v>
                </c:pt>
                <c:pt idx="106">
                  <c:v>3.0055100000000001</c:v>
                </c:pt>
                <c:pt idx="107">
                  <c:v>2.8912200000000001</c:v>
                </c:pt>
                <c:pt idx="108">
                  <c:v>2.7799100000000001</c:v>
                </c:pt>
                <c:pt idx="109">
                  <c:v>2.6715300000000002</c:v>
                </c:pt>
                <c:pt idx="110">
                  <c:v>2.5659800000000001</c:v>
                </c:pt>
                <c:pt idx="111">
                  <c:v>2.4632000000000001</c:v>
                </c:pt>
                <c:pt idx="112">
                  <c:v>2.3631199999999999</c:v>
                </c:pt>
                <c:pt idx="113">
                  <c:v>2.2656700000000001</c:v>
                </c:pt>
                <c:pt idx="114">
                  <c:v>2.1707800000000002</c:v>
                </c:pt>
                <c:pt idx="115">
                  <c:v>2.0783999999999998</c:v>
                </c:pt>
                <c:pt idx="116">
                  <c:v>1.9884900000000001</c:v>
                </c:pt>
                <c:pt idx="117">
                  <c:v>1.90099</c:v>
                </c:pt>
                <c:pt idx="118">
                  <c:v>1.81585</c:v>
                </c:pt>
                <c:pt idx="119">
                  <c:v>1.73305</c:v>
                </c:pt>
                <c:pt idx="120">
                  <c:v>1.65255</c:v>
                </c:pt>
                <c:pt idx="121">
                  <c:v>1.57433</c:v>
                </c:pt>
                <c:pt idx="122">
                  <c:v>1.4983599999999999</c:v>
                </c:pt>
                <c:pt idx="123">
                  <c:v>1.42462</c:v>
                </c:pt>
                <c:pt idx="124">
                  <c:v>1.35311</c:v>
                </c:pt>
                <c:pt idx="125">
                  <c:v>1.28382</c:v>
                </c:pt>
                <c:pt idx="126">
                  <c:v>1.2167300000000001</c:v>
                </c:pt>
                <c:pt idx="127">
                  <c:v>1.15185</c:v>
                </c:pt>
                <c:pt idx="128">
                  <c:v>1.0891599999999999</c:v>
                </c:pt>
                <c:pt idx="129">
                  <c:v>1.02867</c:v>
                </c:pt>
                <c:pt idx="130">
                  <c:v>0.97036999999999995</c:v>
                </c:pt>
                <c:pt idx="131">
                  <c:v>0.91425999999999996</c:v>
                </c:pt>
                <c:pt idx="132">
                  <c:v>0.86031999999999997</c:v>
                </c:pt>
                <c:pt idx="133">
                  <c:v>0.80855999999999995</c:v>
                </c:pt>
                <c:pt idx="134">
                  <c:v>0.75897000000000003</c:v>
                </c:pt>
                <c:pt idx="135">
                  <c:v>0.71152000000000004</c:v>
                </c:pt>
                <c:pt idx="136">
                  <c:v>0.66620999999999997</c:v>
                </c:pt>
                <c:pt idx="137">
                  <c:v>0.62300999999999995</c:v>
                </c:pt>
                <c:pt idx="138">
                  <c:v>0.58189000000000002</c:v>
                </c:pt>
                <c:pt idx="139">
                  <c:v>0.54281999999999997</c:v>
                </c:pt>
                <c:pt idx="140">
                  <c:v>0.50577000000000005</c:v>
                </c:pt>
                <c:pt idx="141">
                  <c:v>0.47070000000000001</c:v>
                </c:pt>
                <c:pt idx="142">
                  <c:v>0.43756</c:v>
                </c:pt>
                <c:pt idx="143">
                  <c:v>0.40629999999999999</c:v>
                </c:pt>
                <c:pt idx="144">
                  <c:v>0.37687999999999999</c:v>
                </c:pt>
                <c:pt idx="145">
                  <c:v>0.34921999999999997</c:v>
                </c:pt>
                <c:pt idx="146">
                  <c:v>0.32328000000000001</c:v>
                </c:pt>
                <c:pt idx="147">
                  <c:v>0.29898000000000002</c:v>
                </c:pt>
                <c:pt idx="148">
                  <c:v>0.27627000000000002</c:v>
                </c:pt>
                <c:pt idx="149">
                  <c:v>0.25506000000000001</c:v>
                </c:pt>
                <c:pt idx="150">
                  <c:v>0.23530000000000001</c:v>
                </c:pt>
                <c:pt idx="151">
                  <c:v>0.21690999999999999</c:v>
                </c:pt>
                <c:pt idx="152">
                  <c:v>0.19982</c:v>
                </c:pt>
                <c:pt idx="153">
                  <c:v>0.18396000000000001</c:v>
                </c:pt>
                <c:pt idx="154">
                  <c:v>0.16925999999999999</c:v>
                </c:pt>
                <c:pt idx="155">
                  <c:v>0.15565000000000001</c:v>
                </c:pt>
                <c:pt idx="156">
                  <c:v>0.14307</c:v>
                </c:pt>
                <c:pt idx="157">
                  <c:v>0.13145999999999999</c:v>
                </c:pt>
                <c:pt idx="158">
                  <c:v>0.12074</c:v>
                </c:pt>
                <c:pt idx="159">
                  <c:v>0.11085</c:v>
                </c:pt>
                <c:pt idx="160">
                  <c:v>0.10174999999999999</c:v>
                </c:pt>
                <c:pt idx="161">
                  <c:v>9.3380000000000005E-2</c:v>
                </c:pt>
                <c:pt idx="162">
                  <c:v>8.5680000000000006E-2</c:v>
                </c:pt>
                <c:pt idx="163">
                  <c:v>7.8600000000000003E-2</c:v>
                </c:pt>
                <c:pt idx="164">
                  <c:v>7.2090000000000001E-2</c:v>
                </c:pt>
                <c:pt idx="165">
                  <c:v>6.6129999999999994E-2</c:v>
                </c:pt>
                <c:pt idx="166">
                  <c:v>6.0650000000000003E-2</c:v>
                </c:pt>
                <c:pt idx="167">
                  <c:v>5.5629999999999999E-2</c:v>
                </c:pt>
                <c:pt idx="168">
                  <c:v>5.1020000000000003E-2</c:v>
                </c:pt>
                <c:pt idx="169">
                  <c:v>4.6800000000000001E-2</c:v>
                </c:pt>
                <c:pt idx="170">
                  <c:v>4.2930000000000003E-2</c:v>
                </c:pt>
                <c:pt idx="171">
                  <c:v>3.9390000000000001E-2</c:v>
                </c:pt>
                <c:pt idx="172">
                  <c:v>3.6139999999999999E-2</c:v>
                </c:pt>
                <c:pt idx="173">
                  <c:v>3.3169999999999998E-2</c:v>
                </c:pt>
                <c:pt idx="174">
                  <c:v>3.0450000000000001E-2</c:v>
                </c:pt>
                <c:pt idx="175">
                  <c:v>2.7959999999999999E-2</c:v>
                </c:pt>
                <c:pt idx="176">
                  <c:v>2.5680000000000001E-2</c:v>
                </c:pt>
                <c:pt idx="177">
                  <c:v>2.359E-2</c:v>
                </c:pt>
                <c:pt idx="178">
                  <c:v>2.1680000000000001E-2</c:v>
                </c:pt>
                <c:pt idx="179">
                  <c:v>1.993E-2</c:v>
                </c:pt>
                <c:pt idx="180">
                  <c:v>1.8329999999999999E-2</c:v>
                </c:pt>
                <c:pt idx="181">
                  <c:v>1.686E-2</c:v>
                </c:pt>
                <c:pt idx="182">
                  <c:v>1.5520000000000001E-2</c:v>
                </c:pt>
                <c:pt idx="183">
                  <c:v>1.4290000000000001E-2</c:v>
                </c:pt>
                <c:pt idx="184">
                  <c:v>1.316E-2</c:v>
                </c:pt>
                <c:pt idx="185">
                  <c:v>1.213E-2</c:v>
                </c:pt>
                <c:pt idx="186">
                  <c:v>1.1180000000000001E-2</c:v>
                </c:pt>
                <c:pt idx="187">
                  <c:v>1.0319999999999999E-2</c:v>
                </c:pt>
                <c:pt idx="188">
                  <c:v>9.5200000000000007E-3</c:v>
                </c:pt>
                <c:pt idx="189">
                  <c:v>8.7899999999999992E-3</c:v>
                </c:pt>
                <c:pt idx="190">
                  <c:v>8.1200000000000005E-3</c:v>
                </c:pt>
                <c:pt idx="191">
                  <c:v>7.5100000000000002E-3</c:v>
                </c:pt>
                <c:pt idx="192">
                  <c:v>6.94E-3</c:v>
                </c:pt>
                <c:pt idx="193">
                  <c:v>6.4200000000000004E-3</c:v>
                </c:pt>
                <c:pt idx="194">
                  <c:v>5.9500000000000004E-3</c:v>
                </c:pt>
                <c:pt idx="195">
                  <c:v>5.5100000000000001E-3</c:v>
                </c:pt>
                <c:pt idx="196">
                  <c:v>5.1000000000000004E-3</c:v>
                </c:pt>
                <c:pt idx="197">
                  <c:v>4.7299999999999998E-3</c:v>
                </c:pt>
                <c:pt idx="198">
                  <c:v>4.3899999999999998E-3</c:v>
                </c:pt>
                <c:pt idx="199">
                  <c:v>4.0800000000000003E-3</c:v>
                </c:pt>
                <c:pt idx="200">
                  <c:v>3.79E-3</c:v>
                </c:pt>
                <c:pt idx="201">
                  <c:v>3.5300000000000002E-3</c:v>
                </c:pt>
                <c:pt idx="202">
                  <c:v>3.2799999999999999E-3</c:v>
                </c:pt>
                <c:pt idx="203">
                  <c:v>3.0599999999999998E-3</c:v>
                </c:pt>
                <c:pt idx="204">
                  <c:v>2.8500000000000001E-3</c:v>
                </c:pt>
                <c:pt idx="205">
                  <c:v>2.66E-3</c:v>
                </c:pt>
                <c:pt idx="206">
                  <c:v>2.49E-3</c:v>
                </c:pt>
                <c:pt idx="207">
                  <c:v>2.33E-3</c:v>
                </c:pt>
                <c:pt idx="208">
                  <c:v>2.1099999999999999E-3</c:v>
                </c:pt>
                <c:pt idx="209">
                  <c:v>2.0200000000000001E-3</c:v>
                </c:pt>
                <c:pt idx="210">
                  <c:v>2.4499999999999999E-3</c:v>
                </c:pt>
                <c:pt idx="211">
                  <c:v>3.3500000000000001E-3</c:v>
                </c:pt>
                <c:pt idx="212">
                  <c:v>4.4000000000000003E-3</c:v>
                </c:pt>
                <c:pt idx="213">
                  <c:v>5.45E-3</c:v>
                </c:pt>
                <c:pt idx="214">
                  <c:v>6.3600000000000002E-3</c:v>
                </c:pt>
                <c:pt idx="215">
                  <c:v>7.5799999999999999E-3</c:v>
                </c:pt>
                <c:pt idx="216">
                  <c:v>9.2399999999999999E-3</c:v>
                </c:pt>
                <c:pt idx="217">
                  <c:v>1.005E-2</c:v>
                </c:pt>
                <c:pt idx="218">
                  <c:v>9.8600000000000007E-3</c:v>
                </c:pt>
                <c:pt idx="219">
                  <c:v>9.2200000000000008E-3</c:v>
                </c:pt>
                <c:pt idx="220">
                  <c:v>8.4899999999999993E-3</c:v>
                </c:pt>
                <c:pt idx="221">
                  <c:v>7.77E-3</c:v>
                </c:pt>
                <c:pt idx="222">
                  <c:v>7.0899999999999999E-3</c:v>
                </c:pt>
                <c:pt idx="223">
                  <c:v>6.4700000000000001E-3</c:v>
                </c:pt>
                <c:pt idx="224">
                  <c:v>5.8900000000000003E-3</c:v>
                </c:pt>
                <c:pt idx="225">
                  <c:v>5.3699999999999998E-3</c:v>
                </c:pt>
                <c:pt idx="226">
                  <c:v>4.8999999999999998E-3</c:v>
                </c:pt>
                <c:pt idx="227">
                  <c:v>4.4900000000000001E-3</c:v>
                </c:pt>
                <c:pt idx="228">
                  <c:v>4.1099999999999999E-3</c:v>
                </c:pt>
                <c:pt idx="229">
                  <c:v>3.7799999999999999E-3</c:v>
                </c:pt>
                <c:pt idx="230">
                  <c:v>3.49E-3</c:v>
                </c:pt>
                <c:pt idx="231">
                  <c:v>3.2200000000000002E-3</c:v>
                </c:pt>
                <c:pt idx="232">
                  <c:v>2.99E-3</c:v>
                </c:pt>
                <c:pt idx="233">
                  <c:v>2.7799999999999999E-3</c:v>
                </c:pt>
                <c:pt idx="234">
                  <c:v>2.5899999999999999E-3</c:v>
                </c:pt>
                <c:pt idx="235">
                  <c:v>2.4199999999999998E-3</c:v>
                </c:pt>
                <c:pt idx="236">
                  <c:v>2.2699999999999999E-3</c:v>
                </c:pt>
                <c:pt idx="237">
                  <c:v>2.1299999999999999E-3</c:v>
                </c:pt>
                <c:pt idx="238">
                  <c:v>2E-3</c:v>
                </c:pt>
                <c:pt idx="239">
                  <c:v>1.89E-3</c:v>
                </c:pt>
                <c:pt idx="240">
                  <c:v>1.7799999999999999E-3</c:v>
                </c:pt>
                <c:pt idx="241">
                  <c:v>1.6900000000000001E-3</c:v>
                </c:pt>
                <c:pt idx="242">
                  <c:v>1.6000000000000001E-3</c:v>
                </c:pt>
                <c:pt idx="243">
                  <c:v>1.5200000000000001E-3</c:v>
                </c:pt>
                <c:pt idx="244">
                  <c:v>1.4400000000000001E-3</c:v>
                </c:pt>
                <c:pt idx="245">
                  <c:v>1.3699999999999999E-3</c:v>
                </c:pt>
                <c:pt idx="246">
                  <c:v>1.31E-3</c:v>
                </c:pt>
                <c:pt idx="247">
                  <c:v>1.25E-3</c:v>
                </c:pt>
                <c:pt idx="248">
                  <c:v>1.1999999999999999E-3</c:v>
                </c:pt>
                <c:pt idx="249">
                  <c:v>1.15E-3</c:v>
                </c:pt>
                <c:pt idx="250">
                  <c:v>1.1000000000000001E-3</c:v>
                </c:pt>
                <c:pt idx="251">
                  <c:v>1.06E-3</c:v>
                </c:pt>
                <c:pt idx="252">
                  <c:v>1.0200000000000001E-3</c:v>
                </c:pt>
                <c:pt idx="253">
                  <c:v>9.7999999999999997E-4</c:v>
                </c:pt>
                <c:pt idx="254">
                  <c:v>9.3999999999999997E-4</c:v>
                </c:pt>
                <c:pt idx="255">
                  <c:v>9.1E-4</c:v>
                </c:pt>
                <c:pt idx="256">
                  <c:v>8.8000000000000003E-4</c:v>
                </c:pt>
                <c:pt idx="257">
                  <c:v>8.4999999999999995E-4</c:v>
                </c:pt>
                <c:pt idx="258">
                  <c:v>8.3000000000000001E-4</c:v>
                </c:pt>
                <c:pt idx="259">
                  <c:v>8.0000000000000004E-4</c:v>
                </c:pt>
                <c:pt idx="260">
                  <c:v>7.7999999999999999E-4</c:v>
                </c:pt>
                <c:pt idx="261">
                  <c:v>7.6000000000000004E-4</c:v>
                </c:pt>
                <c:pt idx="262">
                  <c:v>7.3999999999999999E-4</c:v>
                </c:pt>
                <c:pt idx="263">
                  <c:v>7.2000000000000005E-4</c:v>
                </c:pt>
                <c:pt idx="264">
                  <c:v>7.1000000000000002E-4</c:v>
                </c:pt>
                <c:pt idx="265">
                  <c:v>6.8999999999999997E-4</c:v>
                </c:pt>
                <c:pt idx="266">
                  <c:v>6.8000000000000005E-4</c:v>
                </c:pt>
                <c:pt idx="267">
                  <c:v>6.6E-4</c:v>
                </c:pt>
                <c:pt idx="268">
                  <c:v>6.4999999999999997E-4</c:v>
                </c:pt>
                <c:pt idx="269">
                  <c:v>6.4000000000000005E-4</c:v>
                </c:pt>
                <c:pt idx="270">
                  <c:v>6.3000000000000003E-4</c:v>
                </c:pt>
                <c:pt idx="271">
                  <c:v>6.2E-4</c:v>
                </c:pt>
                <c:pt idx="272">
                  <c:v>6.0999999999999997E-4</c:v>
                </c:pt>
                <c:pt idx="273">
                  <c:v>5.9999999999999995E-4</c:v>
                </c:pt>
                <c:pt idx="274">
                  <c:v>5.9000000000000003E-4</c:v>
                </c:pt>
                <c:pt idx="275">
                  <c:v>5.8E-4</c:v>
                </c:pt>
                <c:pt idx="276">
                  <c:v>5.6999999999999998E-4</c:v>
                </c:pt>
                <c:pt idx="277">
                  <c:v>5.6999999999999998E-4</c:v>
                </c:pt>
                <c:pt idx="278">
                  <c:v>5.5999999999999995E-4</c:v>
                </c:pt>
                <c:pt idx="279">
                  <c:v>5.5000000000000003E-4</c:v>
                </c:pt>
                <c:pt idx="280">
                  <c:v>5.5000000000000003E-4</c:v>
                </c:pt>
                <c:pt idx="281">
                  <c:v>5.4000000000000001E-4</c:v>
                </c:pt>
                <c:pt idx="282">
                  <c:v>5.2999999999999998E-4</c:v>
                </c:pt>
                <c:pt idx="283">
                  <c:v>5.2999999999999998E-4</c:v>
                </c:pt>
                <c:pt idx="284">
                  <c:v>5.1999999999999995E-4</c:v>
                </c:pt>
                <c:pt idx="285">
                  <c:v>5.1999999999999995E-4</c:v>
                </c:pt>
                <c:pt idx="286">
                  <c:v>5.1999999999999995E-4</c:v>
                </c:pt>
                <c:pt idx="287">
                  <c:v>5.1000000000000004E-4</c:v>
                </c:pt>
                <c:pt idx="288">
                  <c:v>5.1000000000000004E-4</c:v>
                </c:pt>
                <c:pt idx="289">
                  <c:v>5.1000000000000004E-4</c:v>
                </c:pt>
                <c:pt idx="290">
                  <c:v>5.0000000000000001E-4</c:v>
                </c:pt>
                <c:pt idx="291">
                  <c:v>5.0000000000000001E-4</c:v>
                </c:pt>
                <c:pt idx="292">
                  <c:v>5.0000000000000001E-4</c:v>
                </c:pt>
                <c:pt idx="293">
                  <c:v>5.0000000000000001E-4</c:v>
                </c:pt>
                <c:pt idx="294">
                  <c:v>4.8999999999999998E-4</c:v>
                </c:pt>
                <c:pt idx="295">
                  <c:v>4.8999999999999998E-4</c:v>
                </c:pt>
                <c:pt idx="296">
                  <c:v>5.6999999999999998E-4</c:v>
                </c:pt>
                <c:pt idx="297">
                  <c:v>1.1199999999999999E-3</c:v>
                </c:pt>
                <c:pt idx="298">
                  <c:v>2.4299999999999999E-3</c:v>
                </c:pt>
                <c:pt idx="299">
                  <c:v>4.3400000000000001E-3</c:v>
                </c:pt>
                <c:pt idx="300">
                  <c:v>6.3E-3</c:v>
                </c:pt>
                <c:pt idx="301">
                  <c:v>7.9299999999999995E-3</c:v>
                </c:pt>
                <c:pt idx="302">
                  <c:v>9.3399999999999993E-3</c:v>
                </c:pt>
                <c:pt idx="303">
                  <c:v>1.153E-2</c:v>
                </c:pt>
                <c:pt idx="304">
                  <c:v>1.329E-2</c:v>
                </c:pt>
                <c:pt idx="305">
                  <c:v>1.342E-2</c:v>
                </c:pt>
                <c:pt idx="306">
                  <c:v>1.2500000000000001E-2</c:v>
                </c:pt>
                <c:pt idx="307">
                  <c:v>1.1270000000000001E-2</c:v>
                </c:pt>
                <c:pt idx="308">
                  <c:v>1.01E-2</c:v>
                </c:pt>
                <c:pt idx="309">
                  <c:v>9.0600000000000003E-3</c:v>
                </c:pt>
                <c:pt idx="310">
                  <c:v>8.1399999999999997E-3</c:v>
                </c:pt>
                <c:pt idx="311">
                  <c:v>7.3400000000000002E-3</c:v>
                </c:pt>
                <c:pt idx="312">
                  <c:v>6.6299999999999996E-3</c:v>
                </c:pt>
                <c:pt idx="313">
                  <c:v>6.0000000000000001E-3</c:v>
                </c:pt>
                <c:pt idx="314">
                  <c:v>5.4400000000000004E-3</c:v>
                </c:pt>
                <c:pt idx="315">
                  <c:v>4.9500000000000004E-3</c:v>
                </c:pt>
                <c:pt idx="316">
                  <c:v>4.5199999999999997E-3</c:v>
                </c:pt>
                <c:pt idx="317">
                  <c:v>4.15E-3</c:v>
                </c:pt>
                <c:pt idx="318">
                  <c:v>3.81E-3</c:v>
                </c:pt>
                <c:pt idx="319">
                  <c:v>3.5100000000000001E-3</c:v>
                </c:pt>
                <c:pt idx="320">
                  <c:v>3.2499999999999999E-3</c:v>
                </c:pt>
                <c:pt idx="321">
                  <c:v>3.0200000000000001E-3</c:v>
                </c:pt>
                <c:pt idx="322">
                  <c:v>2.81E-3</c:v>
                </c:pt>
                <c:pt idx="323">
                  <c:v>2.6199999999999999E-3</c:v>
                </c:pt>
                <c:pt idx="324">
                  <c:v>2.4499999999999999E-3</c:v>
                </c:pt>
                <c:pt idx="325">
                  <c:v>2.2899999999999999E-3</c:v>
                </c:pt>
                <c:pt idx="326">
                  <c:v>2.15E-3</c:v>
                </c:pt>
                <c:pt idx="327">
                  <c:v>2.0200000000000001E-3</c:v>
                </c:pt>
                <c:pt idx="328">
                  <c:v>1.91E-3</c:v>
                </c:pt>
                <c:pt idx="329">
                  <c:v>1.8E-3</c:v>
                </c:pt>
                <c:pt idx="330">
                  <c:v>1.7099999999999999E-3</c:v>
                </c:pt>
                <c:pt idx="331">
                  <c:v>1.6199999999999999E-3</c:v>
                </c:pt>
                <c:pt idx="332">
                  <c:v>1.5299999999999999E-3</c:v>
                </c:pt>
                <c:pt idx="333">
                  <c:v>1.4599999999999999E-3</c:v>
                </c:pt>
                <c:pt idx="334">
                  <c:v>1.39E-3</c:v>
                </c:pt>
                <c:pt idx="335">
                  <c:v>1.32E-3</c:v>
                </c:pt>
                <c:pt idx="336">
                  <c:v>1.2600000000000001E-3</c:v>
                </c:pt>
                <c:pt idx="337">
                  <c:v>1.2099999999999999E-3</c:v>
                </c:pt>
                <c:pt idx="338">
                  <c:v>1.16E-3</c:v>
                </c:pt>
                <c:pt idx="339">
                  <c:v>1.1100000000000001E-3</c:v>
                </c:pt>
                <c:pt idx="340">
                  <c:v>1.07E-3</c:v>
                </c:pt>
                <c:pt idx="341">
                  <c:v>1.0300000000000001E-3</c:v>
                </c:pt>
                <c:pt idx="342">
                  <c:v>9.8999999999999999E-4</c:v>
                </c:pt>
                <c:pt idx="343">
                  <c:v>9.6000000000000002E-4</c:v>
                </c:pt>
                <c:pt idx="344">
                  <c:v>9.2000000000000003E-4</c:v>
                </c:pt>
                <c:pt idx="345">
                  <c:v>8.8999999999999995E-4</c:v>
                </c:pt>
                <c:pt idx="346">
                  <c:v>8.7000000000000001E-4</c:v>
                </c:pt>
                <c:pt idx="347">
                  <c:v>8.4000000000000003E-4</c:v>
                </c:pt>
                <c:pt idx="348">
                  <c:v>8.1999999999999998E-4</c:v>
                </c:pt>
                <c:pt idx="349">
                  <c:v>7.9000000000000001E-4</c:v>
                </c:pt>
                <c:pt idx="350">
                  <c:v>7.6999999999999996E-4</c:v>
                </c:pt>
                <c:pt idx="351">
                  <c:v>7.5000000000000002E-4</c:v>
                </c:pt>
                <c:pt idx="352">
                  <c:v>7.3999999999999999E-4</c:v>
                </c:pt>
                <c:pt idx="353">
                  <c:v>7.2000000000000005E-4</c:v>
                </c:pt>
                <c:pt idx="354">
                  <c:v>6.9999999999999999E-4</c:v>
                </c:pt>
                <c:pt idx="355">
                  <c:v>6.8999999999999997E-4</c:v>
                </c:pt>
                <c:pt idx="356">
                  <c:v>6.8000000000000005E-4</c:v>
                </c:pt>
                <c:pt idx="357">
                  <c:v>6.6E-4</c:v>
                </c:pt>
                <c:pt idx="358">
                  <c:v>6.4999999999999997E-4</c:v>
                </c:pt>
                <c:pt idx="359">
                  <c:v>6.4000000000000005E-4</c:v>
                </c:pt>
                <c:pt idx="360">
                  <c:v>6.3000000000000003E-4</c:v>
                </c:pt>
                <c:pt idx="361">
                  <c:v>6.2E-4</c:v>
                </c:pt>
                <c:pt idx="362">
                  <c:v>6.0999999999999997E-4</c:v>
                </c:pt>
                <c:pt idx="363">
                  <c:v>5.9999999999999995E-4</c:v>
                </c:pt>
                <c:pt idx="364">
                  <c:v>5.9000000000000003E-4</c:v>
                </c:pt>
                <c:pt idx="365">
                  <c:v>5.9000000000000003E-4</c:v>
                </c:pt>
                <c:pt idx="366">
                  <c:v>5.8E-4</c:v>
                </c:pt>
                <c:pt idx="367">
                  <c:v>5.6999999999999998E-4</c:v>
                </c:pt>
                <c:pt idx="368">
                  <c:v>5.6999999999999998E-4</c:v>
                </c:pt>
                <c:pt idx="369">
                  <c:v>5.5999999999999995E-4</c:v>
                </c:pt>
                <c:pt idx="370">
                  <c:v>5.5000000000000003E-4</c:v>
                </c:pt>
                <c:pt idx="371">
                  <c:v>5.5000000000000003E-4</c:v>
                </c:pt>
                <c:pt idx="372">
                  <c:v>5.4000000000000001E-4</c:v>
                </c:pt>
                <c:pt idx="373">
                  <c:v>5.4000000000000001E-4</c:v>
                </c:pt>
                <c:pt idx="374">
                  <c:v>5.2999999999999998E-4</c:v>
                </c:pt>
                <c:pt idx="375">
                  <c:v>5.2999999999999998E-4</c:v>
                </c:pt>
                <c:pt idx="376">
                  <c:v>5.2999999999999998E-4</c:v>
                </c:pt>
                <c:pt idx="377">
                  <c:v>5.1999999999999995E-4</c:v>
                </c:pt>
                <c:pt idx="378">
                  <c:v>5.1999999999999995E-4</c:v>
                </c:pt>
                <c:pt idx="379">
                  <c:v>5.1999999999999995E-4</c:v>
                </c:pt>
                <c:pt idx="380">
                  <c:v>5.1999999999999995E-4</c:v>
                </c:pt>
                <c:pt idx="381">
                  <c:v>5.1000000000000004E-4</c:v>
                </c:pt>
                <c:pt idx="382">
                  <c:v>5.1000000000000004E-4</c:v>
                </c:pt>
                <c:pt idx="383">
                  <c:v>5.1999999999999995E-4</c:v>
                </c:pt>
                <c:pt idx="384">
                  <c:v>8.0999999999999996E-4</c:v>
                </c:pt>
                <c:pt idx="385">
                  <c:v>1.89E-3</c:v>
                </c:pt>
                <c:pt idx="386">
                  <c:v>4.0200000000000001E-3</c:v>
                </c:pt>
                <c:pt idx="387">
                  <c:v>6.5500000000000003E-3</c:v>
                </c:pt>
                <c:pt idx="388">
                  <c:v>8.8100000000000001E-3</c:v>
                </c:pt>
                <c:pt idx="389">
                  <c:v>1.06E-2</c:v>
                </c:pt>
                <c:pt idx="390">
                  <c:v>1.304E-2</c:v>
                </c:pt>
                <c:pt idx="391">
                  <c:v>1.6060000000000001E-2</c:v>
                </c:pt>
                <c:pt idx="392">
                  <c:v>1.694E-2</c:v>
                </c:pt>
                <c:pt idx="393">
                  <c:v>1.593E-2</c:v>
                </c:pt>
                <c:pt idx="394">
                  <c:v>1.423E-2</c:v>
                </c:pt>
                <c:pt idx="395">
                  <c:v>1.252E-2</c:v>
                </c:pt>
                <c:pt idx="396">
                  <c:v>1.1039999999999999E-2</c:v>
                </c:pt>
                <c:pt idx="397">
                  <c:v>9.7800000000000005E-3</c:v>
                </c:pt>
                <c:pt idx="398">
                  <c:v>8.7200000000000003E-3</c:v>
                </c:pt>
                <c:pt idx="399">
                  <c:v>7.7999999999999996E-3</c:v>
                </c:pt>
                <c:pt idx="400">
                  <c:v>7.0099999999999997E-3</c:v>
                </c:pt>
                <c:pt idx="401">
                  <c:v>6.3200000000000001E-3</c:v>
                </c:pt>
                <c:pt idx="402">
                  <c:v>5.7200000000000003E-3</c:v>
                </c:pt>
                <c:pt idx="403">
                  <c:v>5.1999999999999998E-3</c:v>
                </c:pt>
                <c:pt idx="404">
                  <c:v>4.7400000000000003E-3</c:v>
                </c:pt>
                <c:pt idx="405">
                  <c:v>4.3400000000000001E-3</c:v>
                </c:pt>
                <c:pt idx="406">
                  <c:v>3.9899999999999996E-3</c:v>
                </c:pt>
                <c:pt idx="407">
                  <c:v>3.6700000000000001E-3</c:v>
                </c:pt>
                <c:pt idx="408">
                  <c:v>3.3999999999999998E-3</c:v>
                </c:pt>
                <c:pt idx="409">
                  <c:v>3.15E-3</c:v>
                </c:pt>
                <c:pt idx="410">
                  <c:v>2.9299999999999999E-3</c:v>
                </c:pt>
                <c:pt idx="411">
                  <c:v>2.7299999999999998E-3</c:v>
                </c:pt>
                <c:pt idx="412">
                  <c:v>2.5500000000000002E-3</c:v>
                </c:pt>
                <c:pt idx="413">
                  <c:v>2.3900000000000002E-3</c:v>
                </c:pt>
                <c:pt idx="414">
                  <c:v>2.2399999999999998E-3</c:v>
                </c:pt>
                <c:pt idx="415">
                  <c:v>2.1099999999999999E-3</c:v>
                </c:pt>
                <c:pt idx="416">
                  <c:v>1.98E-3</c:v>
                </c:pt>
                <c:pt idx="417">
                  <c:v>1.8699999999999999E-3</c:v>
                </c:pt>
                <c:pt idx="418">
                  <c:v>1.7700000000000001E-3</c:v>
                </c:pt>
                <c:pt idx="419">
                  <c:v>1.6800000000000001E-3</c:v>
                </c:pt>
                <c:pt idx="420">
                  <c:v>1.5900000000000001E-3</c:v>
                </c:pt>
                <c:pt idx="421">
                  <c:v>1.5100000000000001E-3</c:v>
                </c:pt>
                <c:pt idx="422">
                  <c:v>1.4400000000000001E-3</c:v>
                </c:pt>
                <c:pt idx="423">
                  <c:v>1.3699999999999999E-3</c:v>
                </c:pt>
                <c:pt idx="424">
                  <c:v>1.31E-3</c:v>
                </c:pt>
                <c:pt idx="425">
                  <c:v>1.25E-3</c:v>
                </c:pt>
                <c:pt idx="426">
                  <c:v>1.1999999999999999E-3</c:v>
                </c:pt>
                <c:pt idx="427">
                  <c:v>1.15E-3</c:v>
                </c:pt>
                <c:pt idx="428">
                  <c:v>1.1000000000000001E-3</c:v>
                </c:pt>
                <c:pt idx="429">
                  <c:v>1.06E-3</c:v>
                </c:pt>
                <c:pt idx="430">
                  <c:v>1.0200000000000001E-3</c:v>
                </c:pt>
                <c:pt idx="431">
                  <c:v>9.7999999999999997E-4</c:v>
                </c:pt>
                <c:pt idx="432">
                  <c:v>9.5E-4</c:v>
                </c:pt>
                <c:pt idx="433">
                  <c:v>9.2000000000000003E-4</c:v>
                </c:pt>
                <c:pt idx="434">
                  <c:v>8.8999999999999995E-4</c:v>
                </c:pt>
                <c:pt idx="435">
                  <c:v>8.5999999999999998E-4</c:v>
                </c:pt>
                <c:pt idx="436">
                  <c:v>8.4000000000000003E-4</c:v>
                </c:pt>
                <c:pt idx="437">
                  <c:v>8.0999999999999996E-4</c:v>
                </c:pt>
                <c:pt idx="438">
                  <c:v>7.9000000000000001E-4</c:v>
                </c:pt>
                <c:pt idx="439">
                  <c:v>7.6999999999999996E-4</c:v>
                </c:pt>
                <c:pt idx="440">
                  <c:v>7.5000000000000002E-4</c:v>
                </c:pt>
                <c:pt idx="441">
                  <c:v>7.3999999999999999E-4</c:v>
                </c:pt>
                <c:pt idx="442">
                  <c:v>7.2000000000000005E-4</c:v>
                </c:pt>
                <c:pt idx="443">
                  <c:v>7.1000000000000002E-4</c:v>
                </c:pt>
                <c:pt idx="444">
                  <c:v>6.8999999999999997E-4</c:v>
                </c:pt>
                <c:pt idx="445">
                  <c:v>6.8000000000000005E-4</c:v>
                </c:pt>
                <c:pt idx="446">
                  <c:v>6.7000000000000002E-4</c:v>
                </c:pt>
                <c:pt idx="447">
                  <c:v>6.6E-4</c:v>
                </c:pt>
                <c:pt idx="448">
                  <c:v>6.4000000000000005E-4</c:v>
                </c:pt>
                <c:pt idx="449">
                  <c:v>6.3000000000000003E-4</c:v>
                </c:pt>
                <c:pt idx="450">
                  <c:v>6.3000000000000003E-4</c:v>
                </c:pt>
                <c:pt idx="451">
                  <c:v>6.2E-4</c:v>
                </c:pt>
                <c:pt idx="452">
                  <c:v>6.0999999999999997E-4</c:v>
                </c:pt>
                <c:pt idx="453">
                  <c:v>5.9999999999999995E-4</c:v>
                </c:pt>
                <c:pt idx="454">
                  <c:v>5.9000000000000003E-4</c:v>
                </c:pt>
                <c:pt idx="455">
                  <c:v>5.9000000000000003E-4</c:v>
                </c:pt>
                <c:pt idx="456">
                  <c:v>5.8E-4</c:v>
                </c:pt>
                <c:pt idx="457">
                  <c:v>5.6999999999999998E-4</c:v>
                </c:pt>
                <c:pt idx="458">
                  <c:v>5.6999999999999998E-4</c:v>
                </c:pt>
                <c:pt idx="459">
                  <c:v>5.5999999999999995E-4</c:v>
                </c:pt>
                <c:pt idx="460">
                  <c:v>5.5999999999999995E-4</c:v>
                </c:pt>
                <c:pt idx="461">
                  <c:v>5.5000000000000003E-4</c:v>
                </c:pt>
                <c:pt idx="462">
                  <c:v>5.5000000000000003E-4</c:v>
                </c:pt>
                <c:pt idx="463">
                  <c:v>5.4000000000000001E-4</c:v>
                </c:pt>
                <c:pt idx="464">
                  <c:v>5.4000000000000001E-4</c:v>
                </c:pt>
                <c:pt idx="465">
                  <c:v>5.4000000000000001E-4</c:v>
                </c:pt>
                <c:pt idx="466">
                  <c:v>5.2999999999999998E-4</c:v>
                </c:pt>
                <c:pt idx="467">
                  <c:v>5.2999999999999998E-4</c:v>
                </c:pt>
                <c:pt idx="468">
                  <c:v>5.2999999999999998E-4</c:v>
                </c:pt>
                <c:pt idx="469">
                  <c:v>5.1999999999999995E-4</c:v>
                </c:pt>
                <c:pt idx="470">
                  <c:v>5.1999999999999995E-4</c:v>
                </c:pt>
                <c:pt idx="471">
                  <c:v>6.2E-4</c:v>
                </c:pt>
                <c:pt idx="472">
                  <c:v>1.32E-3</c:v>
                </c:pt>
                <c:pt idx="473">
                  <c:v>3.3500000000000001E-3</c:v>
                </c:pt>
                <c:pt idx="474">
                  <c:v>6.3800000000000003E-3</c:v>
                </c:pt>
                <c:pt idx="475">
                  <c:v>9.3399999999999993E-3</c:v>
                </c:pt>
                <c:pt idx="476">
                  <c:v>1.174E-2</c:v>
                </c:pt>
                <c:pt idx="477">
                  <c:v>1.3849999999999999E-2</c:v>
                </c:pt>
                <c:pt idx="478">
                  <c:v>1.704E-2</c:v>
                </c:pt>
                <c:pt idx="479">
                  <c:v>1.9029999999999998E-2</c:v>
                </c:pt>
                <c:pt idx="480">
                  <c:v>1.857E-2</c:v>
                </c:pt>
                <c:pt idx="481">
                  <c:v>1.6820000000000002E-2</c:v>
                </c:pt>
                <c:pt idx="482">
                  <c:v>1.4789999999999999E-2</c:v>
                </c:pt>
                <c:pt idx="483">
                  <c:v>1.294E-2</c:v>
                </c:pt>
                <c:pt idx="484">
                  <c:v>1.137E-2</c:v>
                </c:pt>
                <c:pt idx="485">
                  <c:v>1.0059999999999999E-2</c:v>
                </c:pt>
                <c:pt idx="486">
                  <c:v>8.9499999999999996E-3</c:v>
                </c:pt>
                <c:pt idx="487">
                  <c:v>7.9900000000000006E-3</c:v>
                </c:pt>
                <c:pt idx="488">
                  <c:v>7.1700000000000002E-3</c:v>
                </c:pt>
                <c:pt idx="489">
                  <c:v>6.4599999999999996E-3</c:v>
                </c:pt>
                <c:pt idx="490">
                  <c:v>5.8399999999999997E-3</c:v>
                </c:pt>
                <c:pt idx="491">
                  <c:v>5.3E-3</c:v>
                </c:pt>
                <c:pt idx="492">
                  <c:v>4.8300000000000001E-3</c:v>
                </c:pt>
                <c:pt idx="493">
                  <c:v>4.4200000000000003E-3</c:v>
                </c:pt>
                <c:pt idx="494">
                  <c:v>4.0600000000000002E-3</c:v>
                </c:pt>
                <c:pt idx="495">
                  <c:v>3.7399999999999998E-3</c:v>
                </c:pt>
                <c:pt idx="496">
                  <c:v>3.46E-3</c:v>
                </c:pt>
                <c:pt idx="497">
                  <c:v>3.2000000000000002E-3</c:v>
                </c:pt>
                <c:pt idx="498">
                  <c:v>2.98E-3</c:v>
                </c:pt>
                <c:pt idx="499">
                  <c:v>2.7699999999999999E-3</c:v>
                </c:pt>
                <c:pt idx="500">
                  <c:v>2.5899999999999999E-3</c:v>
                </c:pt>
                <c:pt idx="501">
                  <c:v>2.4299999999999999E-3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BE-446E-A96D-B367AEE4284B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135.90300999999999</c:v>
                </c:pt>
                <c:pt idx="2">
                  <c:v>134.84827000000001</c:v>
                </c:pt>
                <c:pt idx="3">
                  <c:v>128.13381999999999</c:v>
                </c:pt>
                <c:pt idx="4">
                  <c:v>113.48692</c:v>
                </c:pt>
                <c:pt idx="5">
                  <c:v>93.601879999999994</c:v>
                </c:pt>
                <c:pt idx="6">
                  <c:v>72.987210000000005</c:v>
                </c:pt>
                <c:pt idx="7">
                  <c:v>54.942779999999999</c:v>
                </c:pt>
                <c:pt idx="8">
                  <c:v>40.684229999999999</c:v>
                </c:pt>
                <c:pt idx="9">
                  <c:v>30.078230000000001</c:v>
                </c:pt>
                <c:pt idx="10">
                  <c:v>22.465599999999998</c:v>
                </c:pt>
                <c:pt idx="11">
                  <c:v>17.116430000000001</c:v>
                </c:pt>
                <c:pt idx="12">
                  <c:v>13.405279999999999</c:v>
                </c:pt>
                <c:pt idx="13">
                  <c:v>10.84956</c:v>
                </c:pt>
                <c:pt idx="14">
                  <c:v>9.0958500000000004</c:v>
                </c:pt>
                <c:pt idx="15">
                  <c:v>7.89269</c:v>
                </c:pt>
                <c:pt idx="16">
                  <c:v>7.0642199999999997</c:v>
                </c:pt>
                <c:pt idx="17">
                  <c:v>6.4885200000000003</c:v>
                </c:pt>
                <c:pt idx="18">
                  <c:v>6.0816100000000004</c:v>
                </c:pt>
                <c:pt idx="19">
                  <c:v>5.7859100000000003</c:v>
                </c:pt>
                <c:pt idx="20">
                  <c:v>5.5619800000000001</c:v>
                </c:pt>
                <c:pt idx="21">
                  <c:v>5.3829700000000003</c:v>
                </c:pt>
                <c:pt idx="22">
                  <c:v>5.2307899999999998</c:v>
                </c:pt>
                <c:pt idx="23">
                  <c:v>5.0933200000000003</c:v>
                </c:pt>
                <c:pt idx="24">
                  <c:v>4.9626000000000001</c:v>
                </c:pt>
                <c:pt idx="25">
                  <c:v>4.8335100000000004</c:v>
                </c:pt>
                <c:pt idx="26">
                  <c:v>4.7028499999999998</c:v>
                </c:pt>
                <c:pt idx="27">
                  <c:v>4.5687100000000003</c:v>
                </c:pt>
                <c:pt idx="28">
                  <c:v>4.4301500000000003</c:v>
                </c:pt>
                <c:pt idx="29">
                  <c:v>4.2868599999999999</c:v>
                </c:pt>
                <c:pt idx="30">
                  <c:v>4.1389800000000001</c:v>
                </c:pt>
                <c:pt idx="31">
                  <c:v>3.9870399999999999</c:v>
                </c:pt>
                <c:pt idx="32">
                  <c:v>3.8317899999999998</c:v>
                </c:pt>
                <c:pt idx="33">
                  <c:v>3.67415</c:v>
                </c:pt>
                <c:pt idx="34">
                  <c:v>3.5151300000000001</c:v>
                </c:pt>
                <c:pt idx="35">
                  <c:v>3.3557999999999999</c:v>
                </c:pt>
                <c:pt idx="36">
                  <c:v>3.1971799999999999</c:v>
                </c:pt>
                <c:pt idx="37">
                  <c:v>3.04034</c:v>
                </c:pt>
                <c:pt idx="38">
                  <c:v>2.8862299999999999</c:v>
                </c:pt>
                <c:pt idx="39">
                  <c:v>2.7357800000000001</c:v>
                </c:pt>
                <c:pt idx="40">
                  <c:v>2.5898099999999999</c:v>
                </c:pt>
                <c:pt idx="41">
                  <c:v>2.4490799999999999</c:v>
                </c:pt>
                <c:pt idx="42">
                  <c:v>2.3142100000000001</c:v>
                </c:pt>
                <c:pt idx="43">
                  <c:v>2.18573</c:v>
                </c:pt>
                <c:pt idx="44">
                  <c:v>2.0640700000000001</c:v>
                </c:pt>
                <c:pt idx="45">
                  <c:v>1.9495499999999999</c:v>
                </c:pt>
                <c:pt idx="46">
                  <c:v>1.84239</c:v>
                </c:pt>
                <c:pt idx="47">
                  <c:v>1.7427299999999999</c:v>
                </c:pt>
                <c:pt idx="48">
                  <c:v>1.65063</c:v>
                </c:pt>
                <c:pt idx="49">
                  <c:v>1.5660700000000001</c:v>
                </c:pt>
                <c:pt idx="50">
                  <c:v>1.4890099999999999</c:v>
                </c:pt>
                <c:pt idx="51">
                  <c:v>1.41933</c:v>
                </c:pt>
                <c:pt idx="52">
                  <c:v>1.3569100000000001</c:v>
                </c:pt>
                <c:pt idx="53">
                  <c:v>1.3016099999999999</c:v>
                </c:pt>
                <c:pt idx="54">
                  <c:v>1.25326</c:v>
                </c:pt>
                <c:pt idx="55">
                  <c:v>1.2117100000000001</c:v>
                </c:pt>
                <c:pt idx="56">
                  <c:v>1.17683</c:v>
                </c:pt>
                <c:pt idx="57">
                  <c:v>1.14849</c:v>
                </c:pt>
                <c:pt idx="58">
                  <c:v>1.12662</c:v>
                </c:pt>
                <c:pt idx="59">
                  <c:v>1.1111500000000001</c:v>
                </c:pt>
                <c:pt idx="60">
                  <c:v>1.10209</c:v>
                </c:pt>
                <c:pt idx="61">
                  <c:v>1.09948</c:v>
                </c:pt>
                <c:pt idx="62">
                  <c:v>1.1034299999999999</c:v>
                </c:pt>
                <c:pt idx="63">
                  <c:v>1.11409</c:v>
                </c:pt>
                <c:pt idx="64">
                  <c:v>1.13171</c:v>
                </c:pt>
                <c:pt idx="65">
                  <c:v>1.1566000000000001</c:v>
                </c:pt>
                <c:pt idx="66">
                  <c:v>1.1891400000000001</c:v>
                </c:pt>
                <c:pt idx="67">
                  <c:v>1.2298100000000001</c:v>
                </c:pt>
                <c:pt idx="68">
                  <c:v>1.27918</c:v>
                </c:pt>
                <c:pt idx="69">
                  <c:v>1.33792</c:v>
                </c:pt>
                <c:pt idx="70">
                  <c:v>1.4068000000000001</c:v>
                </c:pt>
                <c:pt idx="71">
                  <c:v>1.4866999999999999</c:v>
                </c:pt>
                <c:pt idx="72">
                  <c:v>1.5786199999999999</c:v>
                </c:pt>
                <c:pt idx="73">
                  <c:v>1.6836899999999999</c:v>
                </c:pt>
                <c:pt idx="74">
                  <c:v>1.80314</c:v>
                </c:pt>
                <c:pt idx="75">
                  <c:v>1.93834</c:v>
                </c:pt>
                <c:pt idx="76">
                  <c:v>2.0908000000000002</c:v>
                </c:pt>
                <c:pt idx="77">
                  <c:v>2.2621500000000001</c:v>
                </c:pt>
                <c:pt idx="78">
                  <c:v>2.4541300000000001</c:v>
                </c:pt>
                <c:pt idx="79">
                  <c:v>2.6686200000000002</c:v>
                </c:pt>
                <c:pt idx="80">
                  <c:v>2.9076</c:v>
                </c:pt>
                <c:pt idx="81">
                  <c:v>3.1731500000000001</c:v>
                </c:pt>
                <c:pt idx="82">
                  <c:v>3.4674299999999998</c:v>
                </c:pt>
                <c:pt idx="83">
                  <c:v>3.7926700000000002</c:v>
                </c:pt>
                <c:pt idx="84">
                  <c:v>4.1511399999999998</c:v>
                </c:pt>
                <c:pt idx="85">
                  <c:v>4.5451300000000003</c:v>
                </c:pt>
                <c:pt idx="86">
                  <c:v>4.9769500000000004</c:v>
                </c:pt>
                <c:pt idx="87">
                  <c:v>5.4488599999999998</c:v>
                </c:pt>
                <c:pt idx="88">
                  <c:v>5.9630900000000002</c:v>
                </c:pt>
                <c:pt idx="89">
                  <c:v>6.5217900000000002</c:v>
                </c:pt>
                <c:pt idx="90">
                  <c:v>7.1270100000000003</c:v>
                </c:pt>
                <c:pt idx="91">
                  <c:v>7.7806800000000003</c:v>
                </c:pt>
                <c:pt idx="92">
                  <c:v>8.4846000000000004</c:v>
                </c:pt>
                <c:pt idx="93">
                  <c:v>9.2403700000000004</c:v>
                </c:pt>
                <c:pt idx="94">
                  <c:v>10.049469999999999</c:v>
                </c:pt>
                <c:pt idx="95">
                  <c:v>10.913180000000001</c:v>
                </c:pt>
                <c:pt idx="96">
                  <c:v>11.83258</c:v>
                </c:pt>
                <c:pt idx="97">
                  <c:v>12.808590000000001</c:v>
                </c:pt>
                <c:pt idx="98">
                  <c:v>13.841939999999999</c:v>
                </c:pt>
                <c:pt idx="99">
                  <c:v>14.933149999999999</c:v>
                </c:pt>
                <c:pt idx="100">
                  <c:v>16.082630000000002</c:v>
                </c:pt>
                <c:pt idx="101">
                  <c:v>17.290590000000002</c:v>
                </c:pt>
                <c:pt idx="102">
                  <c:v>18.55707</c:v>
                </c:pt>
                <c:pt idx="103">
                  <c:v>19.88204</c:v>
                </c:pt>
                <c:pt idx="104">
                  <c:v>21.265280000000001</c:v>
                </c:pt>
                <c:pt idx="105">
                  <c:v>22.70645</c:v>
                </c:pt>
                <c:pt idx="106">
                  <c:v>24.20515</c:v>
                </c:pt>
                <c:pt idx="107">
                  <c:v>25.760860000000001</c:v>
                </c:pt>
                <c:pt idx="108">
                  <c:v>27.372890000000002</c:v>
                </c:pt>
                <c:pt idx="109">
                  <c:v>29.04055</c:v>
                </c:pt>
                <c:pt idx="110">
                  <c:v>30.763020000000001</c:v>
                </c:pt>
                <c:pt idx="111">
                  <c:v>32.539299999999997</c:v>
                </c:pt>
                <c:pt idx="112">
                  <c:v>34.368429999999996</c:v>
                </c:pt>
                <c:pt idx="113">
                  <c:v>36.24926</c:v>
                </c:pt>
                <c:pt idx="114">
                  <c:v>38.180410000000002</c:v>
                </c:pt>
                <c:pt idx="115">
                  <c:v>40.160499999999999</c:v>
                </c:pt>
                <c:pt idx="116">
                  <c:v>42.187899999999999</c:v>
                </c:pt>
                <c:pt idx="117">
                  <c:v>44.260730000000002</c:v>
                </c:pt>
                <c:pt idx="118">
                  <c:v>46.37706</c:v>
                </c:pt>
                <c:pt idx="119">
                  <c:v>48.534649999999999</c:v>
                </c:pt>
                <c:pt idx="120">
                  <c:v>50.73095</c:v>
                </c:pt>
                <c:pt idx="121">
                  <c:v>52.963320000000003</c:v>
                </c:pt>
                <c:pt idx="122">
                  <c:v>55.228749999999998</c:v>
                </c:pt>
                <c:pt idx="123">
                  <c:v>57.523829999999997</c:v>
                </c:pt>
                <c:pt idx="124">
                  <c:v>59.845080000000003</c:v>
                </c:pt>
                <c:pt idx="125">
                  <c:v>62.188609999999997</c:v>
                </c:pt>
                <c:pt idx="126">
                  <c:v>64.550129999999996</c:v>
                </c:pt>
                <c:pt idx="127">
                  <c:v>66.925330000000002</c:v>
                </c:pt>
                <c:pt idx="128">
                  <c:v>69.309479999999994</c:v>
                </c:pt>
                <c:pt idx="129">
                  <c:v>71.697519999999997</c:v>
                </c:pt>
                <c:pt idx="130">
                  <c:v>74.084419999999994</c:v>
                </c:pt>
                <c:pt idx="131">
                  <c:v>76.464839999999995</c:v>
                </c:pt>
                <c:pt idx="132">
                  <c:v>78.833190000000002</c:v>
                </c:pt>
                <c:pt idx="133">
                  <c:v>81.184089999999998</c:v>
                </c:pt>
                <c:pt idx="134">
                  <c:v>83.511970000000005</c:v>
                </c:pt>
                <c:pt idx="135">
                  <c:v>85.811179999999993</c:v>
                </c:pt>
                <c:pt idx="136">
                  <c:v>88.07647</c:v>
                </c:pt>
                <c:pt idx="137">
                  <c:v>90.30256</c:v>
                </c:pt>
                <c:pt idx="138">
                  <c:v>92.484290000000001</c:v>
                </c:pt>
                <c:pt idx="139">
                  <c:v>94.617069999999998</c:v>
                </c:pt>
                <c:pt idx="140">
                  <c:v>96.696460000000002</c:v>
                </c:pt>
                <c:pt idx="141">
                  <c:v>98.718299999999999</c:v>
                </c:pt>
                <c:pt idx="142">
                  <c:v>100.67916</c:v>
                </c:pt>
                <c:pt idx="143">
                  <c:v>102.5759</c:v>
                </c:pt>
                <c:pt idx="144">
                  <c:v>104.40572</c:v>
                </c:pt>
                <c:pt idx="145">
                  <c:v>106.16672</c:v>
                </c:pt>
                <c:pt idx="146">
                  <c:v>107.85727</c:v>
                </c:pt>
                <c:pt idx="147">
                  <c:v>109.47614</c:v>
                </c:pt>
                <c:pt idx="148">
                  <c:v>111.02298</c:v>
                </c:pt>
                <c:pt idx="149">
                  <c:v>112.49769000000001</c:v>
                </c:pt>
                <c:pt idx="150">
                  <c:v>113.90049</c:v>
                </c:pt>
                <c:pt idx="151">
                  <c:v>115.2324</c:v>
                </c:pt>
                <c:pt idx="152">
                  <c:v>116.49462</c:v>
                </c:pt>
                <c:pt idx="153">
                  <c:v>117.68852</c:v>
                </c:pt>
                <c:pt idx="154">
                  <c:v>118.81617</c:v>
                </c:pt>
                <c:pt idx="155">
                  <c:v>119.87967999999999</c:v>
                </c:pt>
                <c:pt idx="156">
                  <c:v>120.88118</c:v>
                </c:pt>
                <c:pt idx="157">
                  <c:v>121.82337</c:v>
                </c:pt>
                <c:pt idx="158">
                  <c:v>122.70885</c:v>
                </c:pt>
                <c:pt idx="159">
                  <c:v>123.54012</c:v>
                </c:pt>
                <c:pt idx="160">
                  <c:v>124.32013999999999</c:v>
                </c:pt>
                <c:pt idx="161">
                  <c:v>125.05164000000001</c:v>
                </c:pt>
                <c:pt idx="162">
                  <c:v>125.73717000000001</c:v>
                </c:pt>
                <c:pt idx="163">
                  <c:v>126.37965</c:v>
                </c:pt>
                <c:pt idx="164">
                  <c:v>126.98168</c:v>
                </c:pt>
                <c:pt idx="165">
                  <c:v>127.54564999999999</c:v>
                </c:pt>
                <c:pt idx="166">
                  <c:v>128.07424</c:v>
                </c:pt>
                <c:pt idx="167">
                  <c:v>128.56979000000001</c:v>
                </c:pt>
                <c:pt idx="168">
                  <c:v>129.03434999999999</c:v>
                </c:pt>
                <c:pt idx="169">
                  <c:v>129.47030000000001</c:v>
                </c:pt>
                <c:pt idx="170">
                  <c:v>129.87962999999999</c:v>
                </c:pt>
                <c:pt idx="171">
                  <c:v>130.26403999999999</c:v>
                </c:pt>
                <c:pt idx="172">
                  <c:v>130.62556000000001</c:v>
                </c:pt>
                <c:pt idx="173">
                  <c:v>130.96581</c:v>
                </c:pt>
                <c:pt idx="174">
                  <c:v>131.28614999999999</c:v>
                </c:pt>
                <c:pt idx="175">
                  <c:v>131.58824999999999</c:v>
                </c:pt>
                <c:pt idx="176">
                  <c:v>131.87342000000001</c:v>
                </c:pt>
                <c:pt idx="177">
                  <c:v>132.14268999999999</c:v>
                </c:pt>
                <c:pt idx="178">
                  <c:v>132.39743000000001</c:v>
                </c:pt>
                <c:pt idx="179">
                  <c:v>132.63865999999999</c:v>
                </c:pt>
                <c:pt idx="180">
                  <c:v>132.86714000000001</c:v>
                </c:pt>
                <c:pt idx="181">
                  <c:v>133.08399</c:v>
                </c:pt>
                <c:pt idx="182">
                  <c:v>133.28998999999999</c:v>
                </c:pt>
                <c:pt idx="183">
                  <c:v>133.48569000000001</c:v>
                </c:pt>
                <c:pt idx="184">
                  <c:v>133.672</c:v>
                </c:pt>
                <c:pt idx="185">
                  <c:v>133.84951000000001</c:v>
                </c:pt>
                <c:pt idx="186">
                  <c:v>134.01858999999999</c:v>
                </c:pt>
                <c:pt idx="187">
                  <c:v>134.17993000000001</c:v>
                </c:pt>
                <c:pt idx="188">
                  <c:v>134.33385999999999</c:v>
                </c:pt>
                <c:pt idx="189">
                  <c:v>134.48070999999999</c:v>
                </c:pt>
                <c:pt idx="190">
                  <c:v>134.62116</c:v>
                </c:pt>
                <c:pt idx="191">
                  <c:v>134.75558000000001</c:v>
                </c:pt>
                <c:pt idx="192">
                  <c:v>134.88413</c:v>
                </c:pt>
                <c:pt idx="193">
                  <c:v>135.00735</c:v>
                </c:pt>
                <c:pt idx="194">
                  <c:v>135.12547000000001</c:v>
                </c:pt>
                <c:pt idx="195">
                  <c:v>135.23858000000001</c:v>
                </c:pt>
                <c:pt idx="196">
                  <c:v>135.34711999999999</c:v>
                </c:pt>
                <c:pt idx="197">
                  <c:v>135.45128</c:v>
                </c:pt>
                <c:pt idx="198">
                  <c:v>135.55105</c:v>
                </c:pt>
                <c:pt idx="199">
                  <c:v>135.64684</c:v>
                </c:pt>
                <c:pt idx="200">
                  <c:v>135.73876999999999</c:v>
                </c:pt>
                <c:pt idx="201">
                  <c:v>135.82682</c:v>
                </c:pt>
                <c:pt idx="202">
                  <c:v>135.91134</c:v>
                </c:pt>
                <c:pt idx="203">
                  <c:v>135.99245999999999</c:v>
                </c:pt>
                <c:pt idx="204">
                  <c:v>136.07011</c:v>
                </c:pt>
                <c:pt idx="205">
                  <c:v>136.14465000000001</c:v>
                </c:pt>
                <c:pt idx="206">
                  <c:v>136.21615</c:v>
                </c:pt>
                <c:pt idx="207">
                  <c:v>144.60101</c:v>
                </c:pt>
                <c:pt idx="208">
                  <c:v>154.66745</c:v>
                </c:pt>
                <c:pt idx="209">
                  <c:v>160.73137</c:v>
                </c:pt>
                <c:pt idx="210">
                  <c:v>164.37432999999999</c:v>
                </c:pt>
                <c:pt idx="211">
                  <c:v>166.5419</c:v>
                </c:pt>
                <c:pt idx="212">
                  <c:v>167.81188</c:v>
                </c:pt>
                <c:pt idx="213">
                  <c:v>168.53963999999999</c:v>
                </c:pt>
                <c:pt idx="214">
                  <c:v>162.60124999999999</c:v>
                </c:pt>
                <c:pt idx="215">
                  <c:v>152.66609</c:v>
                </c:pt>
                <c:pt idx="216">
                  <c:v>146.64474000000001</c:v>
                </c:pt>
                <c:pt idx="217">
                  <c:v>142.98750999999999</c:v>
                </c:pt>
                <c:pt idx="218">
                  <c:v>140.78224</c:v>
                </c:pt>
                <c:pt idx="219">
                  <c:v>139.46957</c:v>
                </c:pt>
                <c:pt idx="220">
                  <c:v>138.70015000000001</c:v>
                </c:pt>
                <c:pt idx="221">
                  <c:v>138.25810999999999</c:v>
                </c:pt>
                <c:pt idx="222">
                  <c:v>138.0119</c:v>
                </c:pt>
                <c:pt idx="223">
                  <c:v>137.88233</c:v>
                </c:pt>
                <c:pt idx="224">
                  <c:v>137.82141999999999</c:v>
                </c:pt>
                <c:pt idx="225">
                  <c:v>137.80009999999999</c:v>
                </c:pt>
                <c:pt idx="226">
                  <c:v>137.80119999999999</c:v>
                </c:pt>
                <c:pt idx="227">
                  <c:v>137.81425999999999</c:v>
                </c:pt>
                <c:pt idx="228">
                  <c:v>137.83294000000001</c:v>
                </c:pt>
                <c:pt idx="229">
                  <c:v>137.85383999999999</c:v>
                </c:pt>
                <c:pt idx="230">
                  <c:v>137.87488999999999</c:v>
                </c:pt>
                <c:pt idx="231">
                  <c:v>137.89482000000001</c:v>
                </c:pt>
                <c:pt idx="232">
                  <c:v>137.91332</c:v>
                </c:pt>
                <c:pt idx="233">
                  <c:v>137.93016</c:v>
                </c:pt>
                <c:pt idx="234">
                  <c:v>137.94515000000001</c:v>
                </c:pt>
                <c:pt idx="235">
                  <c:v>137.95856000000001</c:v>
                </c:pt>
                <c:pt idx="236">
                  <c:v>137.97046</c:v>
                </c:pt>
                <c:pt idx="237">
                  <c:v>137.98080999999999</c:v>
                </c:pt>
                <c:pt idx="238">
                  <c:v>137.98993999999999</c:v>
                </c:pt>
                <c:pt idx="239">
                  <c:v>137.99794</c:v>
                </c:pt>
                <c:pt idx="240">
                  <c:v>138.00473</c:v>
                </c:pt>
                <c:pt idx="241">
                  <c:v>138.01065</c:v>
                </c:pt>
                <c:pt idx="242">
                  <c:v>138.01576</c:v>
                </c:pt>
                <c:pt idx="243">
                  <c:v>138.01994999999999</c:v>
                </c:pt>
                <c:pt idx="244">
                  <c:v>138.02350999999999</c:v>
                </c:pt>
                <c:pt idx="245">
                  <c:v>138.02647999999999</c:v>
                </c:pt>
                <c:pt idx="246">
                  <c:v>138.02871999999999</c:v>
                </c:pt>
                <c:pt idx="247">
                  <c:v>138.03049999999999</c:v>
                </c:pt>
                <c:pt idx="248">
                  <c:v>138.03182000000001</c:v>
                </c:pt>
                <c:pt idx="249">
                  <c:v>138.03253000000001</c:v>
                </c:pt>
                <c:pt idx="250">
                  <c:v>138.03290000000001</c:v>
                </c:pt>
                <c:pt idx="251">
                  <c:v>138.03291999999999</c:v>
                </c:pt>
                <c:pt idx="252">
                  <c:v>138.03243000000001</c:v>
                </c:pt>
                <c:pt idx="253">
                  <c:v>138.03166999999999</c:v>
                </c:pt>
                <c:pt idx="254">
                  <c:v>138.03065000000001</c:v>
                </c:pt>
                <c:pt idx="255">
                  <c:v>138.02918</c:v>
                </c:pt>
                <c:pt idx="256">
                  <c:v>138.02751000000001</c:v>
                </c:pt>
                <c:pt idx="257">
                  <c:v>138.02563000000001</c:v>
                </c:pt>
                <c:pt idx="258">
                  <c:v>138.02337</c:v>
                </c:pt>
                <c:pt idx="259">
                  <c:v>138.02095</c:v>
                </c:pt>
                <c:pt idx="260">
                  <c:v>138.01838000000001</c:v>
                </c:pt>
                <c:pt idx="261">
                  <c:v>138.01545999999999</c:v>
                </c:pt>
                <c:pt idx="262">
                  <c:v>138.01244</c:v>
                </c:pt>
                <c:pt idx="263">
                  <c:v>138.00928999999999</c:v>
                </c:pt>
                <c:pt idx="264">
                  <c:v>138.00584000000001</c:v>
                </c:pt>
                <c:pt idx="265">
                  <c:v>138.00232</c:v>
                </c:pt>
                <c:pt idx="266">
                  <c:v>137.99870000000001</c:v>
                </c:pt>
                <c:pt idx="267">
                  <c:v>137.99482</c:v>
                </c:pt>
                <c:pt idx="268">
                  <c:v>137.99089000000001</c:v>
                </c:pt>
                <c:pt idx="269">
                  <c:v>137.98689999999999</c:v>
                </c:pt>
                <c:pt idx="270">
                  <c:v>137.98267000000001</c:v>
                </c:pt>
                <c:pt idx="271">
                  <c:v>137.97842</c:v>
                </c:pt>
                <c:pt idx="272">
                  <c:v>137.97413</c:v>
                </c:pt>
                <c:pt idx="273">
                  <c:v>137.96961999999999</c:v>
                </c:pt>
                <c:pt idx="274">
                  <c:v>137.96510000000001</c:v>
                </c:pt>
                <c:pt idx="275">
                  <c:v>137.96042</c:v>
                </c:pt>
                <c:pt idx="276">
                  <c:v>137.95542</c:v>
                </c:pt>
                <c:pt idx="277">
                  <c:v>137.95042000000001</c:v>
                </c:pt>
                <c:pt idx="278">
                  <c:v>137.94542999999999</c:v>
                </c:pt>
                <c:pt idx="279">
                  <c:v>137.94027</c:v>
                </c:pt>
                <c:pt idx="280">
                  <c:v>137.93518</c:v>
                </c:pt>
                <c:pt idx="281">
                  <c:v>137.93013999999999</c:v>
                </c:pt>
                <c:pt idx="282">
                  <c:v>137.92496</c:v>
                </c:pt>
                <c:pt idx="283">
                  <c:v>137.91987</c:v>
                </c:pt>
                <c:pt idx="284">
                  <c:v>137.91485</c:v>
                </c:pt>
                <c:pt idx="285">
                  <c:v>137.90969999999999</c:v>
                </c:pt>
                <c:pt idx="286">
                  <c:v>137.90465</c:v>
                </c:pt>
                <c:pt idx="287">
                  <c:v>137.89965000000001</c:v>
                </c:pt>
                <c:pt idx="288">
                  <c:v>137.89453</c:v>
                </c:pt>
                <c:pt idx="289">
                  <c:v>137.8895</c:v>
                </c:pt>
                <c:pt idx="290">
                  <c:v>137.88453999999999</c:v>
                </c:pt>
                <c:pt idx="291">
                  <c:v>137.87944999999999</c:v>
                </c:pt>
                <c:pt idx="292">
                  <c:v>137.87447</c:v>
                </c:pt>
                <c:pt idx="293">
                  <c:v>137.86957000000001</c:v>
                </c:pt>
                <c:pt idx="294">
                  <c:v>138.87025</c:v>
                </c:pt>
                <c:pt idx="295">
                  <c:v>151.28395</c:v>
                </c:pt>
                <c:pt idx="296">
                  <c:v>158.75257999999999</c:v>
                </c:pt>
                <c:pt idx="297">
                  <c:v>163.23561000000001</c:v>
                </c:pt>
                <c:pt idx="298">
                  <c:v>165.89882</c:v>
                </c:pt>
                <c:pt idx="299">
                  <c:v>167.44235</c:v>
                </c:pt>
                <c:pt idx="300">
                  <c:v>168.30186</c:v>
                </c:pt>
                <c:pt idx="301">
                  <c:v>168.75681</c:v>
                </c:pt>
                <c:pt idx="302">
                  <c:v>156.96812</c:v>
                </c:pt>
                <c:pt idx="303">
                  <c:v>149.20654999999999</c:v>
                </c:pt>
                <c:pt idx="304">
                  <c:v>144.47595999999999</c:v>
                </c:pt>
                <c:pt idx="305">
                  <c:v>141.60567</c:v>
                </c:pt>
                <c:pt idx="306">
                  <c:v>139.89304999999999</c:v>
                </c:pt>
                <c:pt idx="307">
                  <c:v>138.89410000000001</c:v>
                </c:pt>
                <c:pt idx="308">
                  <c:v>138.32647</c:v>
                </c:pt>
                <c:pt idx="309">
                  <c:v>138.01498000000001</c:v>
                </c:pt>
                <c:pt idx="310">
                  <c:v>137.85405</c:v>
                </c:pt>
                <c:pt idx="311">
                  <c:v>137.78046000000001</c:v>
                </c:pt>
                <c:pt idx="312">
                  <c:v>137.75644</c:v>
                </c:pt>
                <c:pt idx="313">
                  <c:v>137.75991999999999</c:v>
                </c:pt>
                <c:pt idx="314">
                  <c:v>137.77771999999999</c:v>
                </c:pt>
                <c:pt idx="315">
                  <c:v>137.80197000000001</c:v>
                </c:pt>
                <c:pt idx="316">
                  <c:v>137.82847000000001</c:v>
                </c:pt>
                <c:pt idx="317">
                  <c:v>137.85476</c:v>
                </c:pt>
                <c:pt idx="318">
                  <c:v>137.87938</c:v>
                </c:pt>
                <c:pt idx="319">
                  <c:v>137.90196</c:v>
                </c:pt>
                <c:pt idx="320">
                  <c:v>137.92229</c:v>
                </c:pt>
                <c:pt idx="321">
                  <c:v>137.94022000000001</c:v>
                </c:pt>
                <c:pt idx="322">
                  <c:v>137.95608999999999</c:v>
                </c:pt>
                <c:pt idx="323">
                  <c:v>137.97004999999999</c:v>
                </c:pt>
                <c:pt idx="324">
                  <c:v>137.98209</c:v>
                </c:pt>
                <c:pt idx="325">
                  <c:v>137.99261000000001</c:v>
                </c:pt>
                <c:pt idx="326">
                  <c:v>138.00176999999999</c:v>
                </c:pt>
                <c:pt idx="327">
                  <c:v>138.00951000000001</c:v>
                </c:pt>
                <c:pt idx="328">
                  <c:v>138.01622</c:v>
                </c:pt>
                <c:pt idx="329">
                  <c:v>138.02196000000001</c:v>
                </c:pt>
                <c:pt idx="330">
                  <c:v>138.02667</c:v>
                </c:pt>
                <c:pt idx="331">
                  <c:v>138.03066000000001</c:v>
                </c:pt>
                <c:pt idx="332">
                  <c:v>138.03397000000001</c:v>
                </c:pt>
                <c:pt idx="333">
                  <c:v>138.03647000000001</c:v>
                </c:pt>
                <c:pt idx="334">
                  <c:v>138.03845999999999</c:v>
                </c:pt>
                <c:pt idx="335">
                  <c:v>138.03994</c:v>
                </c:pt>
                <c:pt idx="336">
                  <c:v>138.04078000000001</c:v>
                </c:pt>
                <c:pt idx="337">
                  <c:v>138.04123999999999</c:v>
                </c:pt>
                <c:pt idx="338">
                  <c:v>138.04132000000001</c:v>
                </c:pt>
                <c:pt idx="339">
                  <c:v>138.04086000000001</c:v>
                </c:pt>
                <c:pt idx="340">
                  <c:v>138.04012</c:v>
                </c:pt>
                <c:pt idx="341">
                  <c:v>138.03908999999999</c:v>
                </c:pt>
                <c:pt idx="342">
                  <c:v>138.03761</c:v>
                </c:pt>
                <c:pt idx="343">
                  <c:v>138.03591</c:v>
                </c:pt>
                <c:pt idx="344">
                  <c:v>138.03398999999999</c:v>
                </c:pt>
                <c:pt idx="345">
                  <c:v>138.03167999999999</c:v>
                </c:pt>
                <c:pt idx="346">
                  <c:v>138.02921000000001</c:v>
                </c:pt>
                <c:pt idx="347">
                  <c:v>138.02656999999999</c:v>
                </c:pt>
                <c:pt idx="348">
                  <c:v>138.02359000000001</c:v>
                </c:pt>
                <c:pt idx="349">
                  <c:v>138.0205</c:v>
                </c:pt>
                <c:pt idx="350">
                  <c:v>138.01728</c:v>
                </c:pt>
                <c:pt idx="351">
                  <c:v>138.01375999999999</c:v>
                </c:pt>
                <c:pt idx="352">
                  <c:v>138.01016000000001</c:v>
                </c:pt>
                <c:pt idx="353">
                  <c:v>138.00647000000001</c:v>
                </c:pt>
                <c:pt idx="354">
                  <c:v>138.00251</c:v>
                </c:pt>
                <c:pt idx="355">
                  <c:v>137.99850000000001</c:v>
                </c:pt>
                <c:pt idx="356">
                  <c:v>137.99442999999999</c:v>
                </c:pt>
                <c:pt idx="357">
                  <c:v>137.99011999999999</c:v>
                </c:pt>
                <c:pt idx="358">
                  <c:v>137.98579000000001</c:v>
                </c:pt>
                <c:pt idx="359">
                  <c:v>137.98142000000001</c:v>
                </c:pt>
                <c:pt idx="360">
                  <c:v>137.97682</c:v>
                </c:pt>
                <c:pt idx="361">
                  <c:v>137.97224</c:v>
                </c:pt>
                <c:pt idx="362">
                  <c:v>137.96758</c:v>
                </c:pt>
                <c:pt idx="363">
                  <c:v>137.96256</c:v>
                </c:pt>
                <c:pt idx="364">
                  <c:v>137.95749000000001</c:v>
                </c:pt>
                <c:pt idx="365">
                  <c:v>137.95240999999999</c:v>
                </c:pt>
                <c:pt idx="366">
                  <c:v>137.94716</c:v>
                </c:pt>
                <c:pt idx="367">
                  <c:v>137.94197</c:v>
                </c:pt>
                <c:pt idx="368">
                  <c:v>137.93682999999999</c:v>
                </c:pt>
                <c:pt idx="369">
                  <c:v>137.93154999999999</c:v>
                </c:pt>
                <c:pt idx="370">
                  <c:v>137.92635999999999</c:v>
                </c:pt>
                <c:pt idx="371">
                  <c:v>137.92123000000001</c:v>
                </c:pt>
                <c:pt idx="372">
                  <c:v>137.91598999999999</c:v>
                </c:pt>
                <c:pt idx="373">
                  <c:v>137.91084000000001</c:v>
                </c:pt>
                <c:pt idx="374">
                  <c:v>137.90575000000001</c:v>
                </c:pt>
                <c:pt idx="375">
                  <c:v>137.90054000000001</c:v>
                </c:pt>
                <c:pt idx="376">
                  <c:v>137.89542</c:v>
                </c:pt>
                <c:pt idx="377">
                  <c:v>137.89036999999999</c:v>
                </c:pt>
                <c:pt idx="378">
                  <c:v>137.88518999999999</c:v>
                </c:pt>
                <c:pt idx="379">
                  <c:v>137.88012000000001</c:v>
                </c:pt>
                <c:pt idx="380">
                  <c:v>137.87513000000001</c:v>
                </c:pt>
                <c:pt idx="381">
                  <c:v>137.87002000000001</c:v>
                </c:pt>
                <c:pt idx="382">
                  <c:v>145.86322999999999</c:v>
                </c:pt>
                <c:pt idx="383">
                  <c:v>155.49144000000001</c:v>
                </c:pt>
                <c:pt idx="384">
                  <c:v>161.28027</c:v>
                </c:pt>
                <c:pt idx="385">
                  <c:v>164.73876999999999</c:v>
                </c:pt>
                <c:pt idx="386">
                  <c:v>166.76067</c:v>
                </c:pt>
                <c:pt idx="387">
                  <c:v>167.89229</c:v>
                </c:pt>
                <c:pt idx="388">
                  <c:v>168.48938999999999</c:v>
                </c:pt>
                <c:pt idx="389">
                  <c:v>162.46652</c:v>
                </c:pt>
                <c:pt idx="390">
                  <c:v>152.47721000000001</c:v>
                </c:pt>
                <c:pt idx="391">
                  <c:v>146.38084000000001</c:v>
                </c:pt>
                <c:pt idx="392">
                  <c:v>142.65891999999999</c:v>
                </c:pt>
                <c:pt idx="393">
                  <c:v>140.42746</c:v>
                </c:pt>
                <c:pt idx="394">
                  <c:v>139.12592000000001</c:v>
                </c:pt>
                <c:pt idx="395">
                  <c:v>138.39107999999999</c:v>
                </c:pt>
                <c:pt idx="396">
                  <c:v>137.99280999999999</c:v>
                </c:pt>
                <c:pt idx="397">
                  <c:v>137.79052999999999</c:v>
                </c:pt>
                <c:pt idx="398">
                  <c:v>137.70034000000001</c:v>
                </c:pt>
                <c:pt idx="399">
                  <c:v>137.67275000000001</c:v>
                </c:pt>
                <c:pt idx="400">
                  <c:v>137.67920000000001</c:v>
                </c:pt>
                <c:pt idx="401">
                  <c:v>137.70294000000001</c:v>
                </c:pt>
                <c:pt idx="402">
                  <c:v>137.73419000000001</c:v>
                </c:pt>
                <c:pt idx="403">
                  <c:v>137.76777999999999</c:v>
                </c:pt>
                <c:pt idx="404">
                  <c:v>137.80073999999999</c:v>
                </c:pt>
                <c:pt idx="405">
                  <c:v>137.8314</c:v>
                </c:pt>
                <c:pt idx="406">
                  <c:v>137.85937999999999</c:v>
                </c:pt>
                <c:pt idx="407">
                  <c:v>137.88445999999999</c:v>
                </c:pt>
                <c:pt idx="408">
                  <c:v>137.90655000000001</c:v>
                </c:pt>
                <c:pt idx="409">
                  <c:v>137.92607000000001</c:v>
                </c:pt>
                <c:pt idx="410">
                  <c:v>137.94320999999999</c:v>
                </c:pt>
                <c:pt idx="411">
                  <c:v>137.95804000000001</c:v>
                </c:pt>
                <c:pt idx="412">
                  <c:v>137.97102000000001</c:v>
                </c:pt>
                <c:pt idx="413">
                  <c:v>137.98232999999999</c:v>
                </c:pt>
                <c:pt idx="414">
                  <c:v>137.99198999999999</c:v>
                </c:pt>
                <c:pt idx="415">
                  <c:v>138.00039000000001</c:v>
                </c:pt>
                <c:pt idx="416">
                  <c:v>138.00765999999999</c:v>
                </c:pt>
                <c:pt idx="417">
                  <c:v>138.01374000000001</c:v>
                </c:pt>
                <c:pt idx="418">
                  <c:v>138.01894999999999</c:v>
                </c:pt>
                <c:pt idx="419">
                  <c:v>138.02337</c:v>
                </c:pt>
                <c:pt idx="420">
                  <c:v>138.02689000000001</c:v>
                </c:pt>
                <c:pt idx="421">
                  <c:v>138.02978999999999</c:v>
                </c:pt>
                <c:pt idx="422">
                  <c:v>138.03210999999999</c:v>
                </c:pt>
                <c:pt idx="423">
                  <c:v>138.03371999999999</c:v>
                </c:pt>
                <c:pt idx="424">
                  <c:v>138.03487999999999</c:v>
                </c:pt>
                <c:pt idx="425">
                  <c:v>138.03559000000001</c:v>
                </c:pt>
                <c:pt idx="426">
                  <c:v>138.03573</c:v>
                </c:pt>
                <c:pt idx="427">
                  <c:v>138.03552999999999</c:v>
                </c:pt>
                <c:pt idx="428">
                  <c:v>138.035</c:v>
                </c:pt>
                <c:pt idx="429">
                  <c:v>138.03397000000001</c:v>
                </c:pt>
                <c:pt idx="430">
                  <c:v>138.03270000000001</c:v>
                </c:pt>
                <c:pt idx="431">
                  <c:v>138.03117</c:v>
                </c:pt>
                <c:pt idx="432">
                  <c:v>138.02922000000001</c:v>
                </c:pt>
                <c:pt idx="433">
                  <c:v>138.02708999999999</c:v>
                </c:pt>
                <c:pt idx="434">
                  <c:v>138.02476999999999</c:v>
                </c:pt>
                <c:pt idx="435">
                  <c:v>138.02207000000001</c:v>
                </c:pt>
                <c:pt idx="436">
                  <c:v>138.01925</c:v>
                </c:pt>
                <c:pt idx="437">
                  <c:v>138.01627999999999</c:v>
                </c:pt>
                <c:pt idx="438">
                  <c:v>138.01299</c:v>
                </c:pt>
                <c:pt idx="439">
                  <c:v>138.00961000000001</c:v>
                </c:pt>
                <c:pt idx="440">
                  <c:v>138.00612000000001</c:v>
                </c:pt>
                <c:pt idx="441">
                  <c:v>138.00234</c:v>
                </c:pt>
                <c:pt idx="442">
                  <c:v>137.99851000000001</c:v>
                </c:pt>
                <c:pt idx="443">
                  <c:v>137.99459999999999</c:v>
                </c:pt>
                <c:pt idx="444">
                  <c:v>137.99044000000001</c:v>
                </c:pt>
                <c:pt idx="445">
                  <c:v>137.98625999999999</c:v>
                </c:pt>
                <c:pt idx="446">
                  <c:v>137.98202000000001</c:v>
                </c:pt>
                <c:pt idx="447">
                  <c:v>137.97755000000001</c:v>
                </c:pt>
                <c:pt idx="448">
                  <c:v>137.97308000000001</c:v>
                </c:pt>
                <c:pt idx="449">
                  <c:v>137.96859000000001</c:v>
                </c:pt>
                <c:pt idx="450">
                  <c:v>137.96374</c:v>
                </c:pt>
                <c:pt idx="451">
                  <c:v>137.95878999999999</c:v>
                </c:pt>
                <c:pt idx="452">
                  <c:v>137.95381</c:v>
                </c:pt>
                <c:pt idx="453">
                  <c:v>137.94863000000001</c:v>
                </c:pt>
                <c:pt idx="454">
                  <c:v>137.94351</c:v>
                </c:pt>
                <c:pt idx="455">
                  <c:v>137.93843000000001</c:v>
                </c:pt>
                <c:pt idx="456">
                  <c:v>137.93321</c:v>
                </c:pt>
                <c:pt idx="457">
                  <c:v>137.92805999999999</c:v>
                </c:pt>
                <c:pt idx="458">
                  <c:v>137.92298</c:v>
                </c:pt>
                <c:pt idx="459">
                  <c:v>137.91777999999999</c:v>
                </c:pt>
                <c:pt idx="460">
                  <c:v>137.91266999999999</c:v>
                </c:pt>
                <c:pt idx="461">
                  <c:v>137.90763000000001</c:v>
                </c:pt>
                <c:pt idx="462">
                  <c:v>137.90244999999999</c:v>
                </c:pt>
                <c:pt idx="463">
                  <c:v>137.89738</c:v>
                </c:pt>
                <c:pt idx="464">
                  <c:v>137.89236</c:v>
                </c:pt>
                <c:pt idx="465">
                  <c:v>137.88721000000001</c:v>
                </c:pt>
                <c:pt idx="466">
                  <c:v>137.88217</c:v>
                </c:pt>
                <c:pt idx="467">
                  <c:v>137.87719999999999</c:v>
                </c:pt>
                <c:pt idx="468">
                  <c:v>137.87212</c:v>
                </c:pt>
                <c:pt idx="469">
                  <c:v>138.87276</c:v>
                </c:pt>
                <c:pt idx="470">
                  <c:v>151.28475</c:v>
                </c:pt>
                <c:pt idx="471">
                  <c:v>158.75209000000001</c:v>
                </c:pt>
                <c:pt idx="472">
                  <c:v>163.23160999999999</c:v>
                </c:pt>
                <c:pt idx="473">
                  <c:v>165.87756999999999</c:v>
                </c:pt>
                <c:pt idx="474">
                  <c:v>167.37557000000001</c:v>
                </c:pt>
                <c:pt idx="475">
                  <c:v>168.1704</c:v>
                </c:pt>
                <c:pt idx="476">
                  <c:v>168.55628999999999</c:v>
                </c:pt>
                <c:pt idx="477">
                  <c:v>156.72602000000001</c:v>
                </c:pt>
                <c:pt idx="478">
                  <c:v>148.91506000000001</c:v>
                </c:pt>
                <c:pt idx="479">
                  <c:v>144.13732999999999</c:v>
                </c:pt>
                <c:pt idx="480">
                  <c:v>141.24703</c:v>
                </c:pt>
                <c:pt idx="481">
                  <c:v>139.54422</c:v>
                </c:pt>
                <c:pt idx="482">
                  <c:v>138.57431</c:v>
                </c:pt>
                <c:pt idx="483">
                  <c:v>138.04463000000001</c:v>
                </c:pt>
                <c:pt idx="484">
                  <c:v>137.77268000000001</c:v>
                </c:pt>
                <c:pt idx="485">
                  <c:v>137.64815999999999</c:v>
                </c:pt>
                <c:pt idx="486">
                  <c:v>137.60598999999999</c:v>
                </c:pt>
                <c:pt idx="487">
                  <c:v>137.60862</c:v>
                </c:pt>
                <c:pt idx="488">
                  <c:v>137.63419999999999</c:v>
                </c:pt>
                <c:pt idx="489">
                  <c:v>137.67004</c:v>
                </c:pt>
                <c:pt idx="490">
                  <c:v>137.70932999999999</c:v>
                </c:pt>
                <c:pt idx="491">
                  <c:v>137.74822</c:v>
                </c:pt>
                <c:pt idx="492">
                  <c:v>137.78457</c:v>
                </c:pt>
                <c:pt idx="493">
                  <c:v>137.81773000000001</c:v>
                </c:pt>
                <c:pt idx="494">
                  <c:v>137.84742</c:v>
                </c:pt>
                <c:pt idx="495">
                  <c:v>137.87354999999999</c:v>
                </c:pt>
                <c:pt idx="496">
                  <c:v>137.89659</c:v>
                </c:pt>
                <c:pt idx="497">
                  <c:v>137.91679999999999</c:v>
                </c:pt>
                <c:pt idx="498">
                  <c:v>137.93432000000001</c:v>
                </c:pt>
                <c:pt idx="499">
                  <c:v>137.94964999999999</c:v>
                </c:pt>
                <c:pt idx="500">
                  <c:v>137.96304000000001</c:v>
                </c:pt>
                <c:pt idx="501">
                  <c:v>137.97452000000001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BE-446E-A96D-B367AEE4284B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75.907070000000004</c:v>
                </c:pt>
                <c:pt idx="2">
                  <c:v>76.065619999999996</c:v>
                </c:pt>
                <c:pt idx="3">
                  <c:v>75.723839999999996</c:v>
                </c:pt>
                <c:pt idx="4">
                  <c:v>74.472620000000006</c:v>
                </c:pt>
                <c:pt idx="5">
                  <c:v>72.252290000000002</c:v>
                </c:pt>
                <c:pt idx="6">
                  <c:v>69.233339999999998</c:v>
                </c:pt>
                <c:pt idx="7">
                  <c:v>65.814179999999993</c:v>
                </c:pt>
                <c:pt idx="8">
                  <c:v>62.282899999999998</c:v>
                </c:pt>
                <c:pt idx="9">
                  <c:v>58.798229999999997</c:v>
                </c:pt>
                <c:pt idx="10">
                  <c:v>55.435220000000001</c:v>
                </c:pt>
                <c:pt idx="11">
                  <c:v>52.223799999999997</c:v>
                </c:pt>
                <c:pt idx="12">
                  <c:v>49.172710000000002</c:v>
                </c:pt>
                <c:pt idx="13">
                  <c:v>46.282870000000003</c:v>
                </c:pt>
                <c:pt idx="14">
                  <c:v>43.55348</c:v>
                </c:pt>
                <c:pt idx="15">
                  <c:v>40.982999999999997</c:v>
                </c:pt>
                <c:pt idx="16">
                  <c:v>38.569600000000001</c:v>
                </c:pt>
                <c:pt idx="17">
                  <c:v>36.308920000000001</c:v>
                </c:pt>
                <c:pt idx="18">
                  <c:v>34.191899999999997</c:v>
                </c:pt>
                <c:pt idx="19">
                  <c:v>32.205150000000003</c:v>
                </c:pt>
                <c:pt idx="20">
                  <c:v>30.341660000000001</c:v>
                </c:pt>
                <c:pt idx="21">
                  <c:v>28.594999999999999</c:v>
                </c:pt>
                <c:pt idx="22">
                  <c:v>26.957850000000001</c:v>
                </c:pt>
                <c:pt idx="23">
                  <c:v>25.422640000000001</c:v>
                </c:pt>
                <c:pt idx="24">
                  <c:v>23.9818</c:v>
                </c:pt>
                <c:pt idx="25">
                  <c:v>22.628309999999999</c:v>
                </c:pt>
                <c:pt idx="26">
                  <c:v>21.35596</c:v>
                </c:pt>
                <c:pt idx="27">
                  <c:v>20.159459999999999</c:v>
                </c:pt>
                <c:pt idx="28">
                  <c:v>19.034089999999999</c:v>
                </c:pt>
                <c:pt idx="29">
                  <c:v>17.975390000000001</c:v>
                </c:pt>
                <c:pt idx="30">
                  <c:v>16.979189999999999</c:v>
                </c:pt>
                <c:pt idx="31">
                  <c:v>16.04128</c:v>
                </c:pt>
                <c:pt idx="32">
                  <c:v>15.157629999999999</c:v>
                </c:pt>
                <c:pt idx="33">
                  <c:v>14.32456</c:v>
                </c:pt>
                <c:pt idx="34">
                  <c:v>13.53866</c:v>
                </c:pt>
                <c:pt idx="35">
                  <c:v>12.796889999999999</c:v>
                </c:pt>
                <c:pt idx="36">
                  <c:v>12.09652</c:v>
                </c:pt>
                <c:pt idx="37">
                  <c:v>11.435090000000001</c:v>
                </c:pt>
                <c:pt idx="38">
                  <c:v>10.81026</c:v>
                </c:pt>
                <c:pt idx="39">
                  <c:v>10.219939999999999</c:v>
                </c:pt>
                <c:pt idx="40">
                  <c:v>9.6621100000000002</c:v>
                </c:pt>
                <c:pt idx="41">
                  <c:v>9.1348599999999998</c:v>
                </c:pt>
                <c:pt idx="42">
                  <c:v>8.6364900000000002</c:v>
                </c:pt>
                <c:pt idx="43">
                  <c:v>8.1653900000000004</c:v>
                </c:pt>
                <c:pt idx="44">
                  <c:v>7.7200300000000004</c:v>
                </c:pt>
                <c:pt idx="45">
                  <c:v>7.2991299999999999</c:v>
                </c:pt>
                <c:pt idx="46">
                  <c:v>6.9013799999999996</c:v>
                </c:pt>
                <c:pt idx="47">
                  <c:v>6.52562</c:v>
                </c:pt>
                <c:pt idx="48">
                  <c:v>6.1707599999999996</c:v>
                </c:pt>
                <c:pt idx="49">
                  <c:v>5.8357700000000001</c:v>
                </c:pt>
                <c:pt idx="50">
                  <c:v>5.5196199999999997</c:v>
                </c:pt>
                <c:pt idx="51">
                  <c:v>5.2214499999999999</c:v>
                </c:pt>
                <c:pt idx="52">
                  <c:v>4.94034</c:v>
                </c:pt>
                <c:pt idx="53">
                  <c:v>4.6754800000000003</c:v>
                </c:pt>
                <c:pt idx="54">
                  <c:v>4.4261299999999997</c:v>
                </c:pt>
                <c:pt idx="55">
                  <c:v>4.1915699999999996</c:v>
                </c:pt>
                <c:pt idx="56">
                  <c:v>3.9711099999999999</c:v>
                </c:pt>
                <c:pt idx="57">
                  <c:v>3.7641300000000002</c:v>
                </c:pt>
                <c:pt idx="58">
                  <c:v>3.5700400000000001</c:v>
                </c:pt>
                <c:pt idx="59">
                  <c:v>3.3882400000000001</c:v>
                </c:pt>
                <c:pt idx="60">
                  <c:v>3.2182400000000002</c:v>
                </c:pt>
                <c:pt idx="61">
                  <c:v>3.0595599999999998</c:v>
                </c:pt>
                <c:pt idx="62">
                  <c:v>2.91174</c:v>
                </c:pt>
                <c:pt idx="63">
                  <c:v>2.7744</c:v>
                </c:pt>
                <c:pt idx="64">
                  <c:v>2.64717</c:v>
                </c:pt>
                <c:pt idx="65">
                  <c:v>2.5297499999999999</c:v>
                </c:pt>
                <c:pt idx="66">
                  <c:v>2.4218500000000001</c:v>
                </c:pt>
                <c:pt idx="67">
                  <c:v>2.3232499999999998</c:v>
                </c:pt>
                <c:pt idx="68">
                  <c:v>2.23373</c:v>
                </c:pt>
                <c:pt idx="69">
                  <c:v>2.1531799999999999</c:v>
                </c:pt>
                <c:pt idx="70">
                  <c:v>2.0814900000000001</c:v>
                </c:pt>
                <c:pt idx="71">
                  <c:v>2.0186000000000002</c:v>
                </c:pt>
                <c:pt idx="72">
                  <c:v>1.96455</c:v>
                </c:pt>
                <c:pt idx="73">
                  <c:v>1.9193899999999999</c:v>
                </c:pt>
                <c:pt idx="74">
                  <c:v>1.8832100000000001</c:v>
                </c:pt>
                <c:pt idx="75">
                  <c:v>1.8562099999999999</c:v>
                </c:pt>
                <c:pt idx="76">
                  <c:v>1.8386100000000001</c:v>
                </c:pt>
                <c:pt idx="77">
                  <c:v>1.8306500000000001</c:v>
                </c:pt>
                <c:pt idx="78">
                  <c:v>1.8327</c:v>
                </c:pt>
                <c:pt idx="79">
                  <c:v>1.8451599999999999</c:v>
                </c:pt>
                <c:pt idx="80">
                  <c:v>1.8684499999999999</c:v>
                </c:pt>
                <c:pt idx="81">
                  <c:v>1.9031100000000001</c:v>
                </c:pt>
                <c:pt idx="82">
                  <c:v>1.94977</c:v>
                </c:pt>
                <c:pt idx="83">
                  <c:v>2.0089700000000001</c:v>
                </c:pt>
                <c:pt idx="84">
                  <c:v>2.0815199999999998</c:v>
                </c:pt>
                <c:pt idx="85">
                  <c:v>2.1680600000000001</c:v>
                </c:pt>
                <c:pt idx="86">
                  <c:v>2.2693400000000001</c:v>
                </c:pt>
                <c:pt idx="87">
                  <c:v>2.38619</c:v>
                </c:pt>
                <c:pt idx="88">
                  <c:v>2.5194100000000001</c:v>
                </c:pt>
                <c:pt idx="89">
                  <c:v>2.6697799999999998</c:v>
                </c:pt>
                <c:pt idx="90">
                  <c:v>2.8382299999999998</c:v>
                </c:pt>
                <c:pt idx="91">
                  <c:v>3.0256799999999999</c:v>
                </c:pt>
                <c:pt idx="92">
                  <c:v>3.2328700000000001</c:v>
                </c:pt>
                <c:pt idx="93">
                  <c:v>3.4609800000000002</c:v>
                </c:pt>
                <c:pt idx="94">
                  <c:v>3.71075</c:v>
                </c:pt>
                <c:pt idx="95">
                  <c:v>3.9830199999999998</c:v>
                </c:pt>
                <c:pt idx="96">
                  <c:v>4.2788199999999996</c:v>
                </c:pt>
                <c:pt idx="97">
                  <c:v>4.5989699999999996</c:v>
                </c:pt>
                <c:pt idx="98">
                  <c:v>4.9440999999999997</c:v>
                </c:pt>
                <c:pt idx="99">
                  <c:v>5.3151799999999998</c:v>
                </c:pt>
                <c:pt idx="100">
                  <c:v>5.7129399999999997</c:v>
                </c:pt>
                <c:pt idx="101">
                  <c:v>6.1378599999999999</c:v>
                </c:pt>
                <c:pt idx="102">
                  <c:v>6.5910200000000003</c:v>
                </c:pt>
                <c:pt idx="103">
                  <c:v>7.0727000000000002</c:v>
                </c:pt>
                <c:pt idx="104">
                  <c:v>7.5834700000000002</c:v>
                </c:pt>
                <c:pt idx="105">
                  <c:v>8.1239299999999997</c:v>
                </c:pt>
                <c:pt idx="106">
                  <c:v>8.69482</c:v>
                </c:pt>
                <c:pt idx="107">
                  <c:v>9.2965499999999999</c:v>
                </c:pt>
                <c:pt idx="108">
                  <c:v>9.9296799999999994</c:v>
                </c:pt>
                <c:pt idx="109">
                  <c:v>10.594110000000001</c:v>
                </c:pt>
                <c:pt idx="110">
                  <c:v>11.29034</c:v>
                </c:pt>
                <c:pt idx="111">
                  <c:v>12.01859</c:v>
                </c:pt>
                <c:pt idx="112">
                  <c:v>12.778790000000001</c:v>
                </c:pt>
                <c:pt idx="113">
                  <c:v>13.57119</c:v>
                </c:pt>
                <c:pt idx="114">
                  <c:v>14.396979999999999</c:v>
                </c:pt>
                <c:pt idx="115">
                  <c:v>15.25492</c:v>
                </c:pt>
                <c:pt idx="116">
                  <c:v>16.14564</c:v>
                </c:pt>
                <c:pt idx="117">
                  <c:v>17.068719999999999</c:v>
                </c:pt>
                <c:pt idx="118">
                  <c:v>18.024560000000001</c:v>
                </c:pt>
                <c:pt idx="119">
                  <c:v>19.011610000000001</c:v>
                </c:pt>
                <c:pt idx="120">
                  <c:v>20.03032</c:v>
                </c:pt>
                <c:pt idx="121">
                  <c:v>21.080369999999998</c:v>
                </c:pt>
                <c:pt idx="122">
                  <c:v>22.1599</c:v>
                </c:pt>
                <c:pt idx="123">
                  <c:v>23.26971</c:v>
                </c:pt>
                <c:pt idx="124">
                  <c:v>24.40841</c:v>
                </c:pt>
                <c:pt idx="125">
                  <c:v>25.57471</c:v>
                </c:pt>
                <c:pt idx="126">
                  <c:v>26.767659999999999</c:v>
                </c:pt>
                <c:pt idx="127">
                  <c:v>27.986239999999999</c:v>
                </c:pt>
                <c:pt idx="128">
                  <c:v>29.228470000000002</c:v>
                </c:pt>
                <c:pt idx="129">
                  <c:v>30.49305</c:v>
                </c:pt>
                <c:pt idx="130">
                  <c:v>31.77861</c:v>
                </c:pt>
                <c:pt idx="131">
                  <c:v>33.082329999999999</c:v>
                </c:pt>
                <c:pt idx="132">
                  <c:v>34.403869999999998</c:v>
                </c:pt>
                <c:pt idx="133">
                  <c:v>35.740900000000003</c:v>
                </c:pt>
                <c:pt idx="134">
                  <c:v>37.090200000000003</c:v>
                </c:pt>
                <c:pt idx="135">
                  <c:v>38.4512</c:v>
                </c:pt>
                <c:pt idx="136">
                  <c:v>39.819789999999998</c:v>
                </c:pt>
                <c:pt idx="137">
                  <c:v>41.193910000000002</c:v>
                </c:pt>
                <c:pt idx="138">
                  <c:v>42.572229999999998</c:v>
                </c:pt>
                <c:pt idx="139">
                  <c:v>43.951900000000002</c:v>
                </c:pt>
                <c:pt idx="140">
                  <c:v>45.328029999999998</c:v>
                </c:pt>
                <c:pt idx="141">
                  <c:v>46.70093</c:v>
                </c:pt>
                <c:pt idx="142">
                  <c:v>48.067770000000003</c:v>
                </c:pt>
                <c:pt idx="143">
                  <c:v>49.4236</c:v>
                </c:pt>
                <c:pt idx="144">
                  <c:v>50.768619999999999</c:v>
                </c:pt>
                <c:pt idx="145">
                  <c:v>52.099319999999999</c:v>
                </c:pt>
                <c:pt idx="146">
                  <c:v>53.413559999999997</c:v>
                </c:pt>
                <c:pt idx="147">
                  <c:v>54.710169999999998</c:v>
                </c:pt>
                <c:pt idx="148">
                  <c:v>55.985950000000003</c:v>
                </c:pt>
                <c:pt idx="149">
                  <c:v>57.238709999999998</c:v>
                </c:pt>
                <c:pt idx="150">
                  <c:v>58.468249999999998</c:v>
                </c:pt>
                <c:pt idx="151">
                  <c:v>59.671790000000001</c:v>
                </c:pt>
                <c:pt idx="152">
                  <c:v>60.848080000000003</c:v>
                </c:pt>
                <c:pt idx="153">
                  <c:v>61.99653</c:v>
                </c:pt>
                <c:pt idx="154">
                  <c:v>63.1158</c:v>
                </c:pt>
                <c:pt idx="155">
                  <c:v>64.202269999999999</c:v>
                </c:pt>
                <c:pt idx="156">
                  <c:v>65.259349999999998</c:v>
                </c:pt>
                <c:pt idx="157">
                  <c:v>66.284180000000006</c:v>
                </c:pt>
                <c:pt idx="158">
                  <c:v>67.274590000000003</c:v>
                </c:pt>
                <c:pt idx="159">
                  <c:v>68.234979999999993</c:v>
                </c:pt>
                <c:pt idx="160">
                  <c:v>69.163349999999994</c:v>
                </c:pt>
                <c:pt idx="161">
                  <c:v>70.058880000000002</c:v>
                </c:pt>
                <c:pt idx="162">
                  <c:v>70.922300000000007</c:v>
                </c:pt>
                <c:pt idx="163">
                  <c:v>71.753569999999996</c:v>
                </c:pt>
                <c:pt idx="164">
                  <c:v>72.549660000000003</c:v>
                </c:pt>
                <c:pt idx="165">
                  <c:v>73.31532</c:v>
                </c:pt>
                <c:pt idx="166">
                  <c:v>74.05068</c:v>
                </c:pt>
                <c:pt idx="167">
                  <c:v>74.754400000000004</c:v>
                </c:pt>
                <c:pt idx="168">
                  <c:v>75.4298</c:v>
                </c:pt>
                <c:pt idx="169">
                  <c:v>76.077190000000002</c:v>
                </c:pt>
                <c:pt idx="170">
                  <c:v>76.695760000000007</c:v>
                </c:pt>
                <c:pt idx="171">
                  <c:v>77.289479999999998</c:v>
                </c:pt>
                <c:pt idx="172">
                  <c:v>77.856629999999996</c:v>
                </c:pt>
                <c:pt idx="173">
                  <c:v>78.397530000000003</c:v>
                </c:pt>
                <c:pt idx="174">
                  <c:v>78.913640000000001</c:v>
                </c:pt>
                <c:pt idx="175">
                  <c:v>79.404910000000001</c:v>
                </c:pt>
                <c:pt idx="176">
                  <c:v>79.869699999999995</c:v>
                </c:pt>
                <c:pt idx="177">
                  <c:v>80.311710000000005</c:v>
                </c:pt>
                <c:pt idx="178">
                  <c:v>80.731949999999998</c:v>
                </c:pt>
                <c:pt idx="179">
                  <c:v>81.130219999999994</c:v>
                </c:pt>
                <c:pt idx="180">
                  <c:v>81.510080000000002</c:v>
                </c:pt>
                <c:pt idx="181">
                  <c:v>81.87079</c:v>
                </c:pt>
                <c:pt idx="182">
                  <c:v>82.21266</c:v>
                </c:pt>
                <c:pt idx="183">
                  <c:v>82.5381</c:v>
                </c:pt>
                <c:pt idx="184">
                  <c:v>82.846360000000004</c:v>
                </c:pt>
                <c:pt idx="185">
                  <c:v>83.138210000000001</c:v>
                </c:pt>
                <c:pt idx="186">
                  <c:v>83.415459999999996</c:v>
                </c:pt>
                <c:pt idx="187">
                  <c:v>83.675700000000006</c:v>
                </c:pt>
                <c:pt idx="188">
                  <c:v>83.896410000000003</c:v>
                </c:pt>
                <c:pt idx="189">
                  <c:v>84.068879999999993</c:v>
                </c:pt>
                <c:pt idx="190">
                  <c:v>84.208100000000002</c:v>
                </c:pt>
                <c:pt idx="191">
                  <c:v>84.337540000000004</c:v>
                </c:pt>
                <c:pt idx="192">
                  <c:v>84.481700000000004</c:v>
                </c:pt>
                <c:pt idx="193">
                  <c:v>84.647270000000006</c:v>
                </c:pt>
                <c:pt idx="194">
                  <c:v>84.82808</c:v>
                </c:pt>
                <c:pt idx="195">
                  <c:v>85.014790000000005</c:v>
                </c:pt>
                <c:pt idx="196">
                  <c:v>85.191950000000006</c:v>
                </c:pt>
                <c:pt idx="197">
                  <c:v>85.348110000000005</c:v>
                </c:pt>
                <c:pt idx="198">
                  <c:v>85.484570000000005</c:v>
                </c:pt>
                <c:pt idx="199">
                  <c:v>85.604659999999996</c:v>
                </c:pt>
                <c:pt idx="200">
                  <c:v>85.715040000000002</c:v>
                </c:pt>
                <c:pt idx="201">
                  <c:v>85.82347</c:v>
                </c:pt>
                <c:pt idx="202">
                  <c:v>85.934719999999999</c:v>
                </c:pt>
                <c:pt idx="203">
                  <c:v>86.046400000000006</c:v>
                </c:pt>
                <c:pt idx="204">
                  <c:v>86.157870000000003</c:v>
                </c:pt>
                <c:pt idx="205">
                  <c:v>86.264510000000001</c:v>
                </c:pt>
                <c:pt idx="206">
                  <c:v>86.362390000000005</c:v>
                </c:pt>
                <c:pt idx="207">
                  <c:v>86.101079999999996</c:v>
                </c:pt>
                <c:pt idx="208">
                  <c:v>84.350200000000001</c:v>
                </c:pt>
                <c:pt idx="209">
                  <c:v>82.236009999999993</c:v>
                </c:pt>
                <c:pt idx="210">
                  <c:v>80.18329</c:v>
                </c:pt>
                <c:pt idx="211">
                  <c:v>78.239140000000006</c:v>
                </c:pt>
                <c:pt idx="212">
                  <c:v>76.394570000000002</c:v>
                </c:pt>
                <c:pt idx="213">
                  <c:v>74.659469999999999</c:v>
                </c:pt>
                <c:pt idx="214">
                  <c:v>73.077359999999999</c:v>
                </c:pt>
                <c:pt idx="215">
                  <c:v>72.059169999999995</c:v>
                </c:pt>
                <c:pt idx="216">
                  <c:v>71.595050000000001</c:v>
                </c:pt>
                <c:pt idx="217">
                  <c:v>71.403549999999996</c:v>
                </c:pt>
                <c:pt idx="218">
                  <c:v>71.419319999999999</c:v>
                </c:pt>
                <c:pt idx="219">
                  <c:v>71.623000000000005</c:v>
                </c:pt>
                <c:pt idx="220">
                  <c:v>71.990179999999995</c:v>
                </c:pt>
                <c:pt idx="221">
                  <c:v>72.56156</c:v>
                </c:pt>
                <c:pt idx="222">
                  <c:v>73.331450000000004</c:v>
                </c:pt>
                <c:pt idx="223">
                  <c:v>74.159779999999998</c:v>
                </c:pt>
                <c:pt idx="224">
                  <c:v>74.947659999999999</c:v>
                </c:pt>
                <c:pt idx="225">
                  <c:v>75.653379999999999</c:v>
                </c:pt>
                <c:pt idx="226">
                  <c:v>76.268889999999999</c:v>
                </c:pt>
                <c:pt idx="227">
                  <c:v>76.819789999999998</c:v>
                </c:pt>
                <c:pt idx="228">
                  <c:v>77.339389999999995</c:v>
                </c:pt>
                <c:pt idx="229">
                  <c:v>77.862899999999996</c:v>
                </c:pt>
                <c:pt idx="230">
                  <c:v>78.401790000000005</c:v>
                </c:pt>
                <c:pt idx="231">
                  <c:v>78.957909999999998</c:v>
                </c:pt>
                <c:pt idx="232">
                  <c:v>79.516480000000001</c:v>
                </c:pt>
                <c:pt idx="233">
                  <c:v>80.055049999999994</c:v>
                </c:pt>
                <c:pt idx="234">
                  <c:v>80.561909999999997</c:v>
                </c:pt>
                <c:pt idx="235">
                  <c:v>81.027680000000004</c:v>
                </c:pt>
                <c:pt idx="236">
                  <c:v>81.455529999999996</c:v>
                </c:pt>
                <c:pt idx="237">
                  <c:v>81.853039999999993</c:v>
                </c:pt>
                <c:pt idx="238">
                  <c:v>82.228949999999998</c:v>
                </c:pt>
                <c:pt idx="239">
                  <c:v>82.587149999999994</c:v>
                </c:pt>
                <c:pt idx="240">
                  <c:v>82.932419999999993</c:v>
                </c:pt>
                <c:pt idx="241">
                  <c:v>83.262439999999998</c:v>
                </c:pt>
                <c:pt idx="242">
                  <c:v>83.573989999999995</c:v>
                </c:pt>
                <c:pt idx="243">
                  <c:v>83.866659999999996</c:v>
                </c:pt>
                <c:pt idx="244">
                  <c:v>84.138589999999994</c:v>
                </c:pt>
                <c:pt idx="245">
                  <c:v>84.391069999999999</c:v>
                </c:pt>
                <c:pt idx="246">
                  <c:v>84.627920000000003</c:v>
                </c:pt>
                <c:pt idx="247">
                  <c:v>84.850719999999995</c:v>
                </c:pt>
                <c:pt idx="248">
                  <c:v>85.057720000000003</c:v>
                </c:pt>
                <c:pt idx="249">
                  <c:v>85.255139999999997</c:v>
                </c:pt>
                <c:pt idx="250">
                  <c:v>85.441540000000003</c:v>
                </c:pt>
                <c:pt idx="251">
                  <c:v>85.614959999999996</c:v>
                </c:pt>
                <c:pt idx="252">
                  <c:v>85.778319999999994</c:v>
                </c:pt>
                <c:pt idx="253">
                  <c:v>85.931790000000007</c:v>
                </c:pt>
                <c:pt idx="254">
                  <c:v>86.072810000000004</c:v>
                </c:pt>
                <c:pt idx="255">
                  <c:v>86.206379999999996</c:v>
                </c:pt>
                <c:pt idx="256">
                  <c:v>86.332490000000007</c:v>
                </c:pt>
                <c:pt idx="257">
                  <c:v>86.448949999999996</c:v>
                </c:pt>
                <c:pt idx="258">
                  <c:v>86.560050000000004</c:v>
                </c:pt>
                <c:pt idx="259">
                  <c:v>86.664580000000001</c:v>
                </c:pt>
                <c:pt idx="260">
                  <c:v>86.761369999999999</c:v>
                </c:pt>
                <c:pt idx="261">
                  <c:v>86.851929999999996</c:v>
                </c:pt>
                <c:pt idx="262">
                  <c:v>86.936750000000004</c:v>
                </c:pt>
                <c:pt idx="263">
                  <c:v>87.014570000000006</c:v>
                </c:pt>
                <c:pt idx="264">
                  <c:v>87.09</c:v>
                </c:pt>
                <c:pt idx="265">
                  <c:v>87.160640000000001</c:v>
                </c:pt>
                <c:pt idx="266">
                  <c:v>87.225700000000003</c:v>
                </c:pt>
                <c:pt idx="267">
                  <c:v>87.287620000000004</c:v>
                </c:pt>
                <c:pt idx="268">
                  <c:v>87.344570000000004</c:v>
                </c:pt>
                <c:pt idx="269">
                  <c:v>87.396820000000005</c:v>
                </c:pt>
                <c:pt idx="270">
                  <c:v>87.447800000000001</c:v>
                </c:pt>
                <c:pt idx="271">
                  <c:v>87.495549999999994</c:v>
                </c:pt>
                <c:pt idx="272">
                  <c:v>87.539180000000002</c:v>
                </c:pt>
                <c:pt idx="273">
                  <c:v>87.581059999999994</c:v>
                </c:pt>
                <c:pt idx="274">
                  <c:v>87.619240000000005</c:v>
                </c:pt>
                <c:pt idx="275">
                  <c:v>87.640190000000004</c:v>
                </c:pt>
                <c:pt idx="276">
                  <c:v>87.625979999999998</c:v>
                </c:pt>
                <c:pt idx="277">
                  <c:v>87.582390000000004</c:v>
                </c:pt>
                <c:pt idx="278">
                  <c:v>87.529399999999995</c:v>
                </c:pt>
                <c:pt idx="279">
                  <c:v>87.491240000000005</c:v>
                </c:pt>
                <c:pt idx="280">
                  <c:v>87.482500000000002</c:v>
                </c:pt>
                <c:pt idx="281">
                  <c:v>87.497119999999995</c:v>
                </c:pt>
                <c:pt idx="282">
                  <c:v>87.532049999999998</c:v>
                </c:pt>
                <c:pt idx="283">
                  <c:v>87.569410000000005</c:v>
                </c:pt>
                <c:pt idx="284">
                  <c:v>87.597009999999997</c:v>
                </c:pt>
                <c:pt idx="285">
                  <c:v>87.613429999999994</c:v>
                </c:pt>
                <c:pt idx="286">
                  <c:v>87.619519999999994</c:v>
                </c:pt>
                <c:pt idx="287">
                  <c:v>87.619</c:v>
                </c:pt>
                <c:pt idx="288">
                  <c:v>87.62218</c:v>
                </c:pt>
                <c:pt idx="289">
                  <c:v>87.631450000000001</c:v>
                </c:pt>
                <c:pt idx="290">
                  <c:v>87.646879999999996</c:v>
                </c:pt>
                <c:pt idx="291">
                  <c:v>87.668549999999996</c:v>
                </c:pt>
                <c:pt idx="292">
                  <c:v>87.691469999999995</c:v>
                </c:pt>
                <c:pt idx="293">
                  <c:v>87.709760000000003</c:v>
                </c:pt>
                <c:pt idx="294">
                  <c:v>87.726330000000004</c:v>
                </c:pt>
                <c:pt idx="295">
                  <c:v>86.657169999999994</c:v>
                </c:pt>
                <c:pt idx="296">
                  <c:v>84.554050000000004</c:v>
                </c:pt>
                <c:pt idx="297">
                  <c:v>82.402410000000003</c:v>
                </c:pt>
                <c:pt idx="298">
                  <c:v>80.342070000000007</c:v>
                </c:pt>
                <c:pt idx="299">
                  <c:v>78.378489999999999</c:v>
                </c:pt>
                <c:pt idx="300">
                  <c:v>76.525729999999996</c:v>
                </c:pt>
                <c:pt idx="301">
                  <c:v>74.782809999999998</c:v>
                </c:pt>
                <c:pt idx="302">
                  <c:v>73.362620000000007</c:v>
                </c:pt>
                <c:pt idx="303">
                  <c:v>72.725750000000005</c:v>
                </c:pt>
                <c:pt idx="304">
                  <c:v>72.52713</c:v>
                </c:pt>
                <c:pt idx="305">
                  <c:v>72.54195</c:v>
                </c:pt>
                <c:pt idx="306">
                  <c:v>72.71808</c:v>
                </c:pt>
                <c:pt idx="307">
                  <c:v>73.024429999999995</c:v>
                </c:pt>
                <c:pt idx="308">
                  <c:v>73.490679999999998</c:v>
                </c:pt>
                <c:pt idx="309">
                  <c:v>74.122</c:v>
                </c:pt>
                <c:pt idx="310">
                  <c:v>74.816789999999997</c:v>
                </c:pt>
                <c:pt idx="311">
                  <c:v>75.502589999999998</c:v>
                </c:pt>
                <c:pt idx="312">
                  <c:v>76.143020000000007</c:v>
                </c:pt>
                <c:pt idx="313">
                  <c:v>76.727270000000004</c:v>
                </c:pt>
                <c:pt idx="314">
                  <c:v>77.264930000000007</c:v>
                </c:pt>
                <c:pt idx="315">
                  <c:v>77.77749</c:v>
                </c:pt>
                <c:pt idx="316">
                  <c:v>78.283140000000003</c:v>
                </c:pt>
                <c:pt idx="317">
                  <c:v>78.794420000000002</c:v>
                </c:pt>
                <c:pt idx="318">
                  <c:v>79.313599999999994</c:v>
                </c:pt>
                <c:pt idx="319">
                  <c:v>79.832610000000003</c:v>
                </c:pt>
                <c:pt idx="320">
                  <c:v>80.333839999999995</c:v>
                </c:pt>
                <c:pt idx="321">
                  <c:v>80.811610000000002</c:v>
                </c:pt>
                <c:pt idx="322">
                  <c:v>81.25761</c:v>
                </c:pt>
                <c:pt idx="323">
                  <c:v>81.669129999999996</c:v>
                </c:pt>
                <c:pt idx="324">
                  <c:v>82.054590000000005</c:v>
                </c:pt>
                <c:pt idx="325">
                  <c:v>82.419290000000004</c:v>
                </c:pt>
                <c:pt idx="326">
                  <c:v>82.765529999999998</c:v>
                </c:pt>
                <c:pt idx="327">
                  <c:v>83.097570000000005</c:v>
                </c:pt>
                <c:pt idx="328">
                  <c:v>83.414259999999999</c:v>
                </c:pt>
                <c:pt idx="329">
                  <c:v>83.712339999999998</c:v>
                </c:pt>
                <c:pt idx="330">
                  <c:v>83.992469999999997</c:v>
                </c:pt>
                <c:pt idx="331">
                  <c:v>84.255330000000001</c:v>
                </c:pt>
                <c:pt idx="332">
                  <c:v>84.499889999999994</c:v>
                </c:pt>
                <c:pt idx="333">
                  <c:v>84.729879999999994</c:v>
                </c:pt>
                <c:pt idx="334">
                  <c:v>84.945790000000002</c:v>
                </c:pt>
                <c:pt idx="335">
                  <c:v>85.146360000000001</c:v>
                </c:pt>
                <c:pt idx="336">
                  <c:v>85.33623</c:v>
                </c:pt>
                <c:pt idx="337">
                  <c:v>85.516109999999998</c:v>
                </c:pt>
                <c:pt idx="338">
                  <c:v>85.683480000000003</c:v>
                </c:pt>
                <c:pt idx="339">
                  <c:v>85.842219999999998</c:v>
                </c:pt>
                <c:pt idx="340">
                  <c:v>85.990859999999998</c:v>
                </c:pt>
                <c:pt idx="341">
                  <c:v>86.127409999999998</c:v>
                </c:pt>
                <c:pt idx="342">
                  <c:v>86.257829999999998</c:v>
                </c:pt>
                <c:pt idx="343">
                  <c:v>86.380489999999995</c:v>
                </c:pt>
                <c:pt idx="344">
                  <c:v>86.493740000000003</c:v>
                </c:pt>
                <c:pt idx="345">
                  <c:v>86.601330000000004</c:v>
                </c:pt>
                <c:pt idx="346">
                  <c:v>86.702579999999998</c:v>
                </c:pt>
                <c:pt idx="347">
                  <c:v>86.795779999999993</c:v>
                </c:pt>
                <c:pt idx="348">
                  <c:v>86.88355</c:v>
                </c:pt>
                <c:pt idx="349">
                  <c:v>86.966260000000005</c:v>
                </c:pt>
                <c:pt idx="350">
                  <c:v>87.043180000000007</c:v>
                </c:pt>
                <c:pt idx="351">
                  <c:v>87.116720000000001</c:v>
                </c:pt>
                <c:pt idx="352">
                  <c:v>87.185590000000005</c:v>
                </c:pt>
                <c:pt idx="353">
                  <c:v>87.249009999999998</c:v>
                </c:pt>
                <c:pt idx="354">
                  <c:v>87.307829999999996</c:v>
                </c:pt>
                <c:pt idx="355">
                  <c:v>87.36345</c:v>
                </c:pt>
                <c:pt idx="356">
                  <c:v>87.415499999999994</c:v>
                </c:pt>
                <c:pt idx="357">
                  <c:v>87.465260000000001</c:v>
                </c:pt>
                <c:pt idx="358">
                  <c:v>87.511870000000002</c:v>
                </c:pt>
                <c:pt idx="359">
                  <c:v>87.553899999999999</c:v>
                </c:pt>
                <c:pt idx="360">
                  <c:v>87.593770000000006</c:v>
                </c:pt>
                <c:pt idx="361">
                  <c:v>87.631649999999993</c:v>
                </c:pt>
                <c:pt idx="362">
                  <c:v>87.663380000000004</c:v>
                </c:pt>
                <c:pt idx="363">
                  <c:v>87.670529999999999</c:v>
                </c:pt>
                <c:pt idx="364">
                  <c:v>87.641530000000003</c:v>
                </c:pt>
                <c:pt idx="365">
                  <c:v>87.589269999999999</c:v>
                </c:pt>
                <c:pt idx="366">
                  <c:v>87.539469999999994</c:v>
                </c:pt>
                <c:pt idx="367">
                  <c:v>87.511070000000004</c:v>
                </c:pt>
                <c:pt idx="368">
                  <c:v>87.507779999999997</c:v>
                </c:pt>
                <c:pt idx="369">
                  <c:v>87.531130000000005</c:v>
                </c:pt>
                <c:pt idx="370">
                  <c:v>87.567030000000003</c:v>
                </c:pt>
                <c:pt idx="371">
                  <c:v>87.600040000000007</c:v>
                </c:pt>
                <c:pt idx="372">
                  <c:v>87.623570000000001</c:v>
                </c:pt>
                <c:pt idx="373">
                  <c:v>87.634690000000006</c:v>
                </c:pt>
                <c:pt idx="374">
                  <c:v>87.635769999999994</c:v>
                </c:pt>
                <c:pt idx="375">
                  <c:v>87.635760000000005</c:v>
                </c:pt>
                <c:pt idx="376">
                  <c:v>87.639979999999994</c:v>
                </c:pt>
                <c:pt idx="377">
                  <c:v>87.649659999999997</c:v>
                </c:pt>
                <c:pt idx="378">
                  <c:v>87.667540000000002</c:v>
                </c:pt>
                <c:pt idx="379">
                  <c:v>87.688980000000001</c:v>
                </c:pt>
                <c:pt idx="380">
                  <c:v>87.709010000000006</c:v>
                </c:pt>
                <c:pt idx="381">
                  <c:v>87.726680000000002</c:v>
                </c:pt>
                <c:pt idx="382">
                  <c:v>87.408199999999994</c:v>
                </c:pt>
                <c:pt idx="383">
                  <c:v>85.58502</c:v>
                </c:pt>
                <c:pt idx="384">
                  <c:v>83.403549999999996</c:v>
                </c:pt>
                <c:pt idx="385">
                  <c:v>81.285240000000002</c:v>
                </c:pt>
                <c:pt idx="386">
                  <c:v>79.264470000000003</c:v>
                </c:pt>
                <c:pt idx="387">
                  <c:v>77.356290000000001</c:v>
                </c:pt>
                <c:pt idx="388">
                  <c:v>75.559920000000005</c:v>
                </c:pt>
                <c:pt idx="389">
                  <c:v>73.921049999999994</c:v>
                </c:pt>
                <c:pt idx="390">
                  <c:v>72.926109999999994</c:v>
                </c:pt>
                <c:pt idx="391">
                  <c:v>72.515169999999998</c:v>
                </c:pt>
                <c:pt idx="392">
                  <c:v>72.413039999999995</c:v>
                </c:pt>
                <c:pt idx="393">
                  <c:v>72.538319999999999</c:v>
                </c:pt>
                <c:pt idx="394">
                  <c:v>72.848420000000004</c:v>
                </c:pt>
                <c:pt idx="395">
                  <c:v>73.393479999999997</c:v>
                </c:pt>
                <c:pt idx="396">
                  <c:v>74.11994</c:v>
                </c:pt>
                <c:pt idx="397">
                  <c:v>74.881429999999995</c:v>
                </c:pt>
                <c:pt idx="398">
                  <c:v>75.589519999999993</c:v>
                </c:pt>
                <c:pt idx="399">
                  <c:v>76.212999999999994</c:v>
                </c:pt>
                <c:pt idx="400">
                  <c:v>76.756450000000001</c:v>
                </c:pt>
                <c:pt idx="401">
                  <c:v>77.248490000000004</c:v>
                </c:pt>
                <c:pt idx="402">
                  <c:v>77.728200000000001</c:v>
                </c:pt>
                <c:pt idx="403">
                  <c:v>78.219440000000006</c:v>
                </c:pt>
                <c:pt idx="404">
                  <c:v>78.733140000000006</c:v>
                </c:pt>
                <c:pt idx="405">
                  <c:v>79.267610000000005</c:v>
                </c:pt>
                <c:pt idx="406">
                  <c:v>79.804239999999993</c:v>
                </c:pt>
                <c:pt idx="407">
                  <c:v>80.318439999999995</c:v>
                </c:pt>
                <c:pt idx="408">
                  <c:v>80.799639999999997</c:v>
                </c:pt>
                <c:pt idx="409">
                  <c:v>81.243790000000004</c:v>
                </c:pt>
                <c:pt idx="410">
                  <c:v>81.649559999999994</c:v>
                </c:pt>
                <c:pt idx="411">
                  <c:v>82.028700000000001</c:v>
                </c:pt>
                <c:pt idx="412">
                  <c:v>82.389660000000006</c:v>
                </c:pt>
                <c:pt idx="413">
                  <c:v>82.735060000000004</c:v>
                </c:pt>
                <c:pt idx="414">
                  <c:v>83.069490000000002</c:v>
                </c:pt>
                <c:pt idx="415">
                  <c:v>83.389499999999998</c:v>
                </c:pt>
                <c:pt idx="416">
                  <c:v>83.690719999999999</c:v>
                </c:pt>
                <c:pt idx="417">
                  <c:v>83.973299999999995</c:v>
                </c:pt>
                <c:pt idx="418">
                  <c:v>84.236940000000004</c:v>
                </c:pt>
                <c:pt idx="419">
                  <c:v>84.481200000000001</c:v>
                </c:pt>
                <c:pt idx="420">
                  <c:v>84.710980000000006</c:v>
                </c:pt>
                <c:pt idx="421">
                  <c:v>84.927239999999998</c:v>
                </c:pt>
                <c:pt idx="422">
                  <c:v>85.128680000000003</c:v>
                </c:pt>
                <c:pt idx="423">
                  <c:v>85.320949999999996</c:v>
                </c:pt>
                <c:pt idx="424">
                  <c:v>85.501540000000006</c:v>
                </c:pt>
                <c:pt idx="425">
                  <c:v>85.670609999999996</c:v>
                </c:pt>
                <c:pt idx="426">
                  <c:v>85.829939999999993</c:v>
                </c:pt>
                <c:pt idx="427">
                  <c:v>85.978120000000004</c:v>
                </c:pt>
                <c:pt idx="428">
                  <c:v>86.115279999999998</c:v>
                </c:pt>
                <c:pt idx="429">
                  <c:v>86.245249999999999</c:v>
                </c:pt>
                <c:pt idx="430">
                  <c:v>86.368530000000007</c:v>
                </c:pt>
                <c:pt idx="431">
                  <c:v>86.482380000000006</c:v>
                </c:pt>
                <c:pt idx="432">
                  <c:v>86.591579999999993</c:v>
                </c:pt>
                <c:pt idx="433">
                  <c:v>86.693830000000005</c:v>
                </c:pt>
                <c:pt idx="434">
                  <c:v>86.786950000000004</c:v>
                </c:pt>
                <c:pt idx="435">
                  <c:v>86.875140000000002</c:v>
                </c:pt>
                <c:pt idx="436">
                  <c:v>86.958269999999999</c:v>
                </c:pt>
                <c:pt idx="437">
                  <c:v>87.036090000000002</c:v>
                </c:pt>
                <c:pt idx="438">
                  <c:v>87.109970000000004</c:v>
                </c:pt>
                <c:pt idx="439">
                  <c:v>87.179169999999999</c:v>
                </c:pt>
                <c:pt idx="440">
                  <c:v>87.241330000000005</c:v>
                </c:pt>
                <c:pt idx="441">
                  <c:v>87.301079999999999</c:v>
                </c:pt>
                <c:pt idx="442">
                  <c:v>87.357569999999996</c:v>
                </c:pt>
                <c:pt idx="443">
                  <c:v>87.409909999999996</c:v>
                </c:pt>
                <c:pt idx="444">
                  <c:v>87.459940000000003</c:v>
                </c:pt>
                <c:pt idx="445">
                  <c:v>87.506810000000002</c:v>
                </c:pt>
                <c:pt idx="446">
                  <c:v>87.548580000000001</c:v>
                </c:pt>
                <c:pt idx="447">
                  <c:v>87.588719999999995</c:v>
                </c:pt>
                <c:pt idx="448">
                  <c:v>87.627359999999996</c:v>
                </c:pt>
                <c:pt idx="449">
                  <c:v>87.662490000000005</c:v>
                </c:pt>
                <c:pt idx="450">
                  <c:v>87.685820000000007</c:v>
                </c:pt>
                <c:pt idx="451">
                  <c:v>87.673310000000001</c:v>
                </c:pt>
                <c:pt idx="452">
                  <c:v>87.628129999999999</c:v>
                </c:pt>
                <c:pt idx="453">
                  <c:v>87.573130000000006</c:v>
                </c:pt>
                <c:pt idx="454">
                  <c:v>87.529030000000006</c:v>
                </c:pt>
                <c:pt idx="455">
                  <c:v>87.512140000000002</c:v>
                </c:pt>
                <c:pt idx="456">
                  <c:v>87.523229999999998</c:v>
                </c:pt>
                <c:pt idx="457">
                  <c:v>87.55547</c:v>
                </c:pt>
                <c:pt idx="458">
                  <c:v>87.590230000000005</c:v>
                </c:pt>
                <c:pt idx="459">
                  <c:v>87.619550000000004</c:v>
                </c:pt>
                <c:pt idx="460">
                  <c:v>87.637119999999996</c:v>
                </c:pt>
                <c:pt idx="461">
                  <c:v>87.641109999999998</c:v>
                </c:pt>
                <c:pt idx="462">
                  <c:v>87.640699999999995</c:v>
                </c:pt>
                <c:pt idx="463">
                  <c:v>87.641440000000003</c:v>
                </c:pt>
                <c:pt idx="464">
                  <c:v>87.646810000000002</c:v>
                </c:pt>
                <c:pt idx="465">
                  <c:v>87.661190000000005</c:v>
                </c:pt>
                <c:pt idx="466">
                  <c:v>87.681420000000003</c:v>
                </c:pt>
                <c:pt idx="467">
                  <c:v>87.701890000000006</c:v>
                </c:pt>
                <c:pt idx="468">
                  <c:v>87.721000000000004</c:v>
                </c:pt>
                <c:pt idx="469">
                  <c:v>87.737359999999995</c:v>
                </c:pt>
                <c:pt idx="470">
                  <c:v>86.593779999999995</c:v>
                </c:pt>
                <c:pt idx="471">
                  <c:v>84.466639999999998</c:v>
                </c:pt>
                <c:pt idx="472">
                  <c:v>82.304850000000002</c:v>
                </c:pt>
                <c:pt idx="473">
                  <c:v>80.230270000000004</c:v>
                </c:pt>
                <c:pt idx="474">
                  <c:v>78.267769999999999</c:v>
                </c:pt>
                <c:pt idx="475">
                  <c:v>76.417429999999996</c:v>
                </c:pt>
                <c:pt idx="476">
                  <c:v>74.664389999999997</c:v>
                </c:pt>
                <c:pt idx="477">
                  <c:v>73.246229999999997</c:v>
                </c:pt>
                <c:pt idx="478">
                  <c:v>72.490669999999994</c:v>
                </c:pt>
                <c:pt idx="479">
                  <c:v>72.111310000000003</c:v>
                </c:pt>
                <c:pt idx="480">
                  <c:v>71.971230000000006</c:v>
                </c:pt>
                <c:pt idx="481">
                  <c:v>72.034829999999999</c:v>
                </c:pt>
                <c:pt idx="482">
                  <c:v>72.276910000000001</c:v>
                </c:pt>
                <c:pt idx="483">
                  <c:v>72.689890000000005</c:v>
                </c:pt>
                <c:pt idx="484">
                  <c:v>73.344610000000003</c:v>
                </c:pt>
                <c:pt idx="485">
                  <c:v>74.117720000000006</c:v>
                </c:pt>
                <c:pt idx="486">
                  <c:v>74.899079999999998</c:v>
                </c:pt>
                <c:pt idx="487">
                  <c:v>75.615840000000006</c:v>
                </c:pt>
                <c:pt idx="488">
                  <c:v>76.244609999999994</c:v>
                </c:pt>
                <c:pt idx="489">
                  <c:v>76.797690000000003</c:v>
                </c:pt>
                <c:pt idx="490">
                  <c:v>77.308059999999998</c:v>
                </c:pt>
                <c:pt idx="491">
                  <c:v>77.806880000000007</c:v>
                </c:pt>
                <c:pt idx="492">
                  <c:v>78.320449999999994</c:v>
                </c:pt>
                <c:pt idx="493">
                  <c:v>78.854190000000003</c:v>
                </c:pt>
                <c:pt idx="494">
                  <c:v>79.398210000000006</c:v>
                </c:pt>
                <c:pt idx="495">
                  <c:v>79.936409999999995</c:v>
                </c:pt>
                <c:pt idx="496">
                  <c:v>80.448449999999994</c:v>
                </c:pt>
                <c:pt idx="497">
                  <c:v>80.922920000000005</c:v>
                </c:pt>
                <c:pt idx="498">
                  <c:v>81.359099999999998</c:v>
                </c:pt>
                <c:pt idx="499">
                  <c:v>81.761520000000004</c:v>
                </c:pt>
                <c:pt idx="500">
                  <c:v>82.137500000000003</c:v>
                </c:pt>
                <c:pt idx="501">
                  <c:v>82.496459999999999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7BE-446E-A96D-B367AEE42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glucagon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data'!$EU$1</c:f>
              <c:strCache>
                <c:ptCount val="1"/>
                <c:pt idx="0">
                  <c:v> glycogen (g)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data'!$EU:$EU</c:f>
              <c:numCache>
                <c:formatCode>General</c:formatCode>
                <c:ptCount val="1048576"/>
                <c:pt idx="0">
                  <c:v>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986-4393-AEDA-D0F37EBE87D5}"/>
            </c:ext>
          </c:extLst>
        </c:ser>
        <c:ser>
          <c:idx val="0"/>
          <c:order val="1"/>
          <c:tx>
            <c:strRef>
              <c:f>'simulatie data'!$ET$1</c:f>
              <c:strCache>
                <c:ptCount val="1"/>
                <c:pt idx="0">
                  <c:v> glucagon (a.u.)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data'!$ET:$ET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86-4393-AEDA-D0F37EBE8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serum glucagon (a.u.) 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13" Type="http://schemas.openxmlformats.org/officeDocument/2006/relationships/chart" Target="../charts/chart38.xml"/><Relationship Id="rId18" Type="http://schemas.openxmlformats.org/officeDocument/2006/relationships/chart" Target="../charts/chart4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12" Type="http://schemas.openxmlformats.org/officeDocument/2006/relationships/chart" Target="../charts/chart37.xml"/><Relationship Id="rId17" Type="http://schemas.openxmlformats.org/officeDocument/2006/relationships/chart" Target="../charts/chart42.xml"/><Relationship Id="rId2" Type="http://schemas.openxmlformats.org/officeDocument/2006/relationships/chart" Target="../charts/chart27.xml"/><Relationship Id="rId16" Type="http://schemas.openxmlformats.org/officeDocument/2006/relationships/chart" Target="../charts/chart41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11" Type="http://schemas.openxmlformats.org/officeDocument/2006/relationships/chart" Target="../charts/chart36.xml"/><Relationship Id="rId5" Type="http://schemas.openxmlformats.org/officeDocument/2006/relationships/chart" Target="../charts/chart30.xml"/><Relationship Id="rId15" Type="http://schemas.openxmlformats.org/officeDocument/2006/relationships/chart" Target="../charts/chart4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Relationship Id="rId14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182880</xdr:colOff>
      <xdr:row>64</xdr:row>
      <xdr:rowOff>175260</xdr:rowOff>
    </xdr:from>
    <xdr:to>
      <xdr:col>9</xdr:col>
      <xdr:colOff>106680</xdr:colOff>
      <xdr:row>71</xdr:row>
      <xdr:rowOff>45720</xdr:rowOff>
    </xdr:to>
    <xdr:sp macro="" textlink="">
      <xdr:nvSpPr>
        <xdr:cNvPr id="18" name="Tekstvak 1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/>
      </xdr:nvSpPr>
      <xdr:spPr>
        <a:xfrm>
          <a:off x="4450080" y="11902440"/>
          <a:ext cx="1143000" cy="1150620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nl-NL" sz="1100"/>
            <a:t>2: CCK</a:t>
          </a:r>
        </a:p>
        <a:p>
          <a:endParaRPr lang="nl-NL" sz="1100"/>
        </a:p>
      </xdr:txBody>
    </xdr:sp>
    <xdr:clientData/>
  </xdr:twoCellAnchor>
  <xdr:twoCellAnchor>
    <xdr:from>
      <xdr:col>1</xdr:col>
      <xdr:colOff>518160</xdr:colOff>
      <xdr:row>0</xdr:row>
      <xdr:rowOff>38101</xdr:rowOff>
    </xdr:from>
    <xdr:to>
      <xdr:col>9</xdr:col>
      <xdr:colOff>190500</xdr:colOff>
      <xdr:row>12</xdr:row>
      <xdr:rowOff>76201</xdr:rowOff>
    </xdr:to>
    <xdr:graphicFrame macro="">
      <xdr:nvGraphicFramePr>
        <xdr:cNvPr id="8" name="Grafiek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601579</xdr:colOff>
      <xdr:row>0</xdr:row>
      <xdr:rowOff>24765</xdr:rowOff>
    </xdr:from>
    <xdr:to>
      <xdr:col>21</xdr:col>
      <xdr:colOff>272716</xdr:colOff>
      <xdr:row>14</xdr:row>
      <xdr:rowOff>116205</xdr:rowOff>
    </xdr:to>
    <xdr:graphicFrame macro="">
      <xdr:nvGraphicFramePr>
        <xdr:cNvPr id="9" name="Grafiek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502920</xdr:colOff>
      <xdr:row>26</xdr:row>
      <xdr:rowOff>7620</xdr:rowOff>
    </xdr:from>
    <xdr:to>
      <xdr:col>9</xdr:col>
      <xdr:colOff>171450</xdr:colOff>
      <xdr:row>38</xdr:row>
      <xdr:rowOff>5715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510540</xdr:colOff>
      <xdr:row>49</xdr:row>
      <xdr:rowOff>68580</xdr:rowOff>
    </xdr:from>
    <xdr:to>
      <xdr:col>9</xdr:col>
      <xdr:colOff>198120</xdr:colOff>
      <xdr:row>60</xdr:row>
      <xdr:rowOff>15240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601980</xdr:colOff>
      <xdr:row>42</xdr:row>
      <xdr:rowOff>137160</xdr:rowOff>
    </xdr:from>
    <xdr:to>
      <xdr:col>21</xdr:col>
      <xdr:colOff>336884</xdr:colOff>
      <xdr:row>56</xdr:row>
      <xdr:rowOff>135255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525780</xdr:colOff>
      <xdr:row>60</xdr:row>
      <xdr:rowOff>68580</xdr:rowOff>
    </xdr:from>
    <xdr:to>
      <xdr:col>9</xdr:col>
      <xdr:colOff>213360</xdr:colOff>
      <xdr:row>78</xdr:row>
      <xdr:rowOff>38100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537210</xdr:colOff>
      <xdr:row>12</xdr:row>
      <xdr:rowOff>127635</xdr:rowOff>
    </xdr:from>
    <xdr:to>
      <xdr:col>9</xdr:col>
      <xdr:colOff>182880</xdr:colOff>
      <xdr:row>24</xdr:row>
      <xdr:rowOff>137160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586740</xdr:colOff>
      <xdr:row>58</xdr:row>
      <xdr:rowOff>0</xdr:rowOff>
    </xdr:from>
    <xdr:to>
      <xdr:col>21</xdr:col>
      <xdr:colOff>312420</xdr:colOff>
      <xdr:row>79</xdr:row>
      <xdr:rowOff>68580</xdr:rowOff>
    </xdr:to>
    <xdr:graphicFrame macro="">
      <xdr:nvGraphicFramePr>
        <xdr:cNvPr id="22" name="Grafiek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518160</xdr:colOff>
      <xdr:row>37</xdr:row>
      <xdr:rowOff>7620</xdr:rowOff>
    </xdr:from>
    <xdr:to>
      <xdr:col>9</xdr:col>
      <xdr:colOff>198120</xdr:colOff>
      <xdr:row>48</xdr:row>
      <xdr:rowOff>167640</xdr:rowOff>
    </xdr:to>
    <xdr:graphicFrame macro="">
      <xdr:nvGraphicFramePr>
        <xdr:cNvPr id="23" name="Grafiek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537410</xdr:colOff>
      <xdr:row>0</xdr:row>
      <xdr:rowOff>45720</xdr:rowOff>
    </xdr:from>
    <xdr:to>
      <xdr:col>32</xdr:col>
      <xdr:colOff>256674</xdr:colOff>
      <xdr:row>18</xdr:row>
      <xdr:rowOff>15240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609599</xdr:colOff>
      <xdr:row>15</xdr:row>
      <xdr:rowOff>152401</xdr:rowOff>
    </xdr:from>
    <xdr:to>
      <xdr:col>21</xdr:col>
      <xdr:colOff>312820</xdr:colOff>
      <xdr:row>28</xdr:row>
      <xdr:rowOff>6016</xdr:rowOff>
    </xdr:to>
    <xdr:graphicFrame macro="">
      <xdr:nvGraphicFramePr>
        <xdr:cNvPr id="21" name="Grafiek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609599</xdr:colOff>
      <xdr:row>29</xdr:row>
      <xdr:rowOff>0</xdr:rowOff>
    </xdr:from>
    <xdr:to>
      <xdr:col>21</xdr:col>
      <xdr:colOff>328862</xdr:colOff>
      <xdr:row>41</xdr:row>
      <xdr:rowOff>38100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545431</xdr:colOff>
      <xdr:row>18</xdr:row>
      <xdr:rowOff>136759</xdr:rowOff>
    </xdr:from>
    <xdr:to>
      <xdr:col>32</xdr:col>
      <xdr:colOff>280736</xdr:colOff>
      <xdr:row>32</xdr:row>
      <xdr:rowOff>7219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0C62D424-7866-4EC9-B4D4-CFE887A76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0</xdr:colOff>
      <xdr:row>79</xdr:row>
      <xdr:rowOff>0</xdr:rowOff>
    </xdr:from>
    <xdr:to>
      <xdr:col>9</xdr:col>
      <xdr:colOff>297180</xdr:colOff>
      <xdr:row>89</xdr:row>
      <xdr:rowOff>129540</xdr:rowOff>
    </xdr:to>
    <xdr:graphicFrame macro="">
      <xdr:nvGraphicFramePr>
        <xdr:cNvPr id="26" name="Grafiek 25">
          <a:extLst>
            <a:ext uri="{FF2B5EF4-FFF2-40B4-BE49-F238E27FC236}">
              <a16:creationId xmlns:a16="http://schemas.microsoft.com/office/drawing/2014/main" id="{EFA5A6AE-9B3E-458F-9878-A6D20ECCE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556260</xdr:colOff>
      <xdr:row>34</xdr:row>
      <xdr:rowOff>38100</xdr:rowOff>
    </xdr:from>
    <xdr:to>
      <xdr:col>32</xdr:col>
      <xdr:colOff>327660</xdr:colOff>
      <xdr:row>47</xdr:row>
      <xdr:rowOff>91440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4D11BD01-5BA7-4ECA-B318-94CC780A4C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21</xdr:col>
      <xdr:colOff>586740</xdr:colOff>
      <xdr:row>47</xdr:row>
      <xdr:rowOff>83820</xdr:rowOff>
    </xdr:from>
    <xdr:to>
      <xdr:col>32</xdr:col>
      <xdr:colOff>358140</xdr:colOff>
      <xdr:row>60</xdr:row>
      <xdr:rowOff>137160</xdr:rowOff>
    </xdr:to>
    <xdr:graphicFrame macro="">
      <xdr:nvGraphicFramePr>
        <xdr:cNvPr id="29" name="Grafiek 28">
          <a:extLst>
            <a:ext uri="{FF2B5EF4-FFF2-40B4-BE49-F238E27FC236}">
              <a16:creationId xmlns:a16="http://schemas.microsoft.com/office/drawing/2014/main" id="{ACEB8B1B-D8DD-4345-A186-260EE2C06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569494</xdr:colOff>
      <xdr:row>80</xdr:row>
      <xdr:rowOff>0</xdr:rowOff>
    </xdr:from>
    <xdr:to>
      <xdr:col>21</xdr:col>
      <xdr:colOff>344905</xdr:colOff>
      <xdr:row>90</xdr:row>
      <xdr:rowOff>129540</xdr:rowOff>
    </xdr:to>
    <xdr:graphicFrame macro="">
      <xdr:nvGraphicFramePr>
        <xdr:cNvPr id="27" name="Grafiek 26">
          <a:extLst>
            <a:ext uri="{FF2B5EF4-FFF2-40B4-BE49-F238E27FC236}">
              <a16:creationId xmlns:a16="http://schemas.microsoft.com/office/drawing/2014/main" id="{6FC80AD0-D737-4B35-B1AE-DD6EC092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22</xdr:col>
      <xdr:colOff>0</xdr:colOff>
      <xdr:row>61</xdr:row>
      <xdr:rowOff>0</xdr:rowOff>
    </xdr:from>
    <xdr:to>
      <xdr:col>32</xdr:col>
      <xdr:colOff>381000</xdr:colOff>
      <xdr:row>74</xdr:row>
      <xdr:rowOff>53340</xdr:rowOff>
    </xdr:to>
    <xdr:graphicFrame macro="">
      <xdr:nvGraphicFramePr>
        <xdr:cNvPr id="30" name="Grafiek 29">
          <a:extLst>
            <a:ext uri="{FF2B5EF4-FFF2-40B4-BE49-F238E27FC236}">
              <a16:creationId xmlns:a16="http://schemas.microsoft.com/office/drawing/2014/main" id="{0B36E74C-0A1B-467B-BDC9-8B8C8847E3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0</xdr:colOff>
      <xdr:row>75</xdr:row>
      <xdr:rowOff>0</xdr:rowOff>
    </xdr:from>
    <xdr:to>
      <xdr:col>32</xdr:col>
      <xdr:colOff>381000</xdr:colOff>
      <xdr:row>88</xdr:row>
      <xdr:rowOff>53340</xdr:rowOff>
    </xdr:to>
    <xdr:graphicFrame macro="">
      <xdr:nvGraphicFramePr>
        <xdr:cNvPr id="32" name="Grafiek 31">
          <a:extLst>
            <a:ext uri="{FF2B5EF4-FFF2-40B4-BE49-F238E27FC236}">
              <a16:creationId xmlns:a16="http://schemas.microsoft.com/office/drawing/2014/main" id="{E793CA73-6442-46B9-AC84-BB95183E2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33</xdr:col>
      <xdr:colOff>0</xdr:colOff>
      <xdr:row>61</xdr:row>
      <xdr:rowOff>0</xdr:rowOff>
    </xdr:from>
    <xdr:to>
      <xdr:col>43</xdr:col>
      <xdr:colOff>381000</xdr:colOff>
      <xdr:row>74</xdr:row>
      <xdr:rowOff>53340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FE2D5EA7-BC6D-49F9-93BA-F7169C21A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577515</xdr:colOff>
      <xdr:row>87</xdr:row>
      <xdr:rowOff>176464</xdr:rowOff>
    </xdr:from>
    <xdr:to>
      <xdr:col>43</xdr:col>
      <xdr:colOff>348915</xdr:colOff>
      <xdr:row>101</xdr:row>
      <xdr:rowOff>45320</xdr:rowOff>
    </xdr:to>
    <xdr:graphicFrame macro="">
      <xdr:nvGraphicFramePr>
        <xdr:cNvPr id="34" name="Grafiek 33">
          <a:extLst>
            <a:ext uri="{FF2B5EF4-FFF2-40B4-BE49-F238E27FC236}">
              <a16:creationId xmlns:a16="http://schemas.microsoft.com/office/drawing/2014/main" id="{6092658D-C506-46AE-929A-C249070B96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33</xdr:col>
      <xdr:colOff>0</xdr:colOff>
      <xdr:row>75</xdr:row>
      <xdr:rowOff>0</xdr:rowOff>
    </xdr:from>
    <xdr:to>
      <xdr:col>43</xdr:col>
      <xdr:colOff>381000</xdr:colOff>
      <xdr:row>88</xdr:row>
      <xdr:rowOff>53340</xdr:rowOff>
    </xdr:to>
    <xdr:graphicFrame macro="">
      <xdr:nvGraphicFramePr>
        <xdr:cNvPr id="33" name="Grafiek 32">
          <a:extLst>
            <a:ext uri="{FF2B5EF4-FFF2-40B4-BE49-F238E27FC236}">
              <a16:creationId xmlns:a16="http://schemas.microsoft.com/office/drawing/2014/main" id="{B21E87CF-F526-4D02-9849-17EEF89022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22</xdr:col>
      <xdr:colOff>6546</xdr:colOff>
      <xdr:row>88</xdr:row>
      <xdr:rowOff>170747</xdr:rowOff>
    </xdr:from>
    <xdr:to>
      <xdr:col>32</xdr:col>
      <xdr:colOff>387546</xdr:colOff>
      <xdr:row>102</xdr:row>
      <xdr:rowOff>40156</xdr:rowOff>
    </xdr:to>
    <xdr:graphicFrame macro="">
      <xdr:nvGraphicFramePr>
        <xdr:cNvPr id="37" name="Grafiek 36">
          <a:extLst>
            <a:ext uri="{FF2B5EF4-FFF2-40B4-BE49-F238E27FC236}">
              <a16:creationId xmlns:a16="http://schemas.microsoft.com/office/drawing/2014/main" id="{F569EE48-C9E5-40A1-9341-2FEA0C9129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33</xdr:col>
      <xdr:colOff>0</xdr:colOff>
      <xdr:row>102</xdr:row>
      <xdr:rowOff>0</xdr:rowOff>
    </xdr:from>
    <xdr:to>
      <xdr:col>43</xdr:col>
      <xdr:colOff>381000</xdr:colOff>
      <xdr:row>115</xdr:row>
      <xdr:rowOff>53341</xdr:rowOff>
    </xdr:to>
    <xdr:graphicFrame macro="">
      <xdr:nvGraphicFramePr>
        <xdr:cNvPr id="39" name="Grafiek 38">
          <a:extLst>
            <a:ext uri="{FF2B5EF4-FFF2-40B4-BE49-F238E27FC236}">
              <a16:creationId xmlns:a16="http://schemas.microsoft.com/office/drawing/2014/main" id="{80FE4F6A-A0AB-4380-8BC7-3AE2ABD1B1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32</xdr:col>
      <xdr:colOff>586828</xdr:colOff>
      <xdr:row>1</xdr:row>
      <xdr:rowOff>26276</xdr:rowOff>
    </xdr:from>
    <xdr:to>
      <xdr:col>43</xdr:col>
      <xdr:colOff>322133</xdr:colOff>
      <xdr:row>14</xdr:row>
      <xdr:rowOff>63149</xdr:rowOff>
    </xdr:to>
    <xdr:graphicFrame macro="">
      <xdr:nvGraphicFramePr>
        <xdr:cNvPr id="36" name="Grafiek 35">
          <a:extLst>
            <a:ext uri="{FF2B5EF4-FFF2-40B4-BE49-F238E27FC236}">
              <a16:creationId xmlns:a16="http://schemas.microsoft.com/office/drawing/2014/main" id="{378197F4-6F72-463F-9020-007B151E2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0.1508</cdr:x>
      <cdr:y>0.20299</cdr:y>
    </cdr:from>
    <cdr:to>
      <cdr:x>0.77679</cdr:x>
      <cdr:y>0.58761</cdr:y>
    </cdr:to>
    <cdr:sp macro="" textlink="">
      <cdr:nvSpPr>
        <cdr:cNvPr id="3" name="Rechthoek 2"/>
        <cdr:cNvSpPr/>
      </cdr:nvSpPr>
      <cdr:spPr>
        <a:xfrm xmlns:a="http://schemas.openxmlformats.org/drawingml/2006/main">
          <a:off x="681991" y="452048"/>
          <a:ext cx="2831012" cy="856527"/>
        </a:xfrm>
        <a:prstGeom xmlns:a="http://schemas.openxmlformats.org/drawingml/2006/main" prst="rect">
          <a:avLst/>
        </a:prstGeom>
        <a:gradFill xmlns:a="http://schemas.openxmlformats.org/drawingml/2006/main" flip="none" rotWithShape="1">
          <a:gsLst>
            <a:gs pos="0">
              <a:srgbClr val="FF0000"/>
            </a:gs>
            <a:gs pos="33000">
              <a:schemeClr val="accent1">
                <a:tint val="44500"/>
                <a:satMod val="160000"/>
                <a:alpha val="51000"/>
              </a:schemeClr>
            </a:gs>
            <a:gs pos="100000">
              <a:schemeClr val="accent1">
                <a:tint val="23500"/>
                <a:satMod val="160000"/>
                <a:alpha val="28000"/>
              </a:schemeClr>
            </a:gs>
          </a:gsLst>
          <a:lin ang="5400000" scaled="1"/>
          <a:tileRect/>
        </a:gra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/>
        </a:p>
      </cdr:txBody>
    </cdr:sp>
  </cdr:relSizeAnchor>
  <cdr:relSizeAnchor xmlns:cdr="http://schemas.openxmlformats.org/drawingml/2006/chartDrawing">
    <cdr:from>
      <cdr:x>0.44867</cdr:x>
      <cdr:y>0.19636</cdr:y>
    </cdr:from>
    <cdr:to>
      <cdr:x>0.70188</cdr:x>
      <cdr:y>0.2854</cdr:y>
    </cdr:to>
    <cdr:sp macro="" textlink="">
      <cdr:nvSpPr>
        <cdr:cNvPr id="5" name="Tekstvak 2"/>
        <cdr:cNvSpPr txBox="1"/>
      </cdr:nvSpPr>
      <cdr:spPr>
        <a:xfrm xmlns:a="http://schemas.openxmlformats.org/drawingml/2006/main">
          <a:off x="2029119" y="437277"/>
          <a:ext cx="1145134" cy="19828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discomfort</a:t>
          </a:r>
        </a:p>
        <a:p xmlns:a="http://schemas.openxmlformats.org/drawingml/2006/main">
          <a:r>
            <a:rPr lang="en-US" sz="1100"/>
            <a:t>detection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251460</xdr:colOff>
      <xdr:row>21</xdr:row>
      <xdr:rowOff>45720</xdr:rowOff>
    </xdr:from>
    <xdr:to>
      <xdr:col>24</xdr:col>
      <xdr:colOff>388620</xdr:colOff>
      <xdr:row>32</xdr:row>
      <xdr:rowOff>160020</xdr:rowOff>
    </xdr:to>
    <xdr:graphicFrame macro="">
      <xdr:nvGraphicFramePr>
        <xdr:cNvPr id="7" name="Grafiek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563188</xdr:colOff>
      <xdr:row>12</xdr:row>
      <xdr:rowOff>115685</xdr:rowOff>
    </xdr:from>
    <xdr:to>
      <xdr:col>14</xdr:col>
      <xdr:colOff>90748</xdr:colOff>
      <xdr:row>22</xdr:row>
      <xdr:rowOff>57496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563880</xdr:colOff>
      <xdr:row>2</xdr:row>
      <xdr:rowOff>91440</xdr:rowOff>
    </xdr:from>
    <xdr:to>
      <xdr:col>14</xdr:col>
      <xdr:colOff>91440</xdr:colOff>
      <xdr:row>12</xdr:row>
      <xdr:rowOff>30480</xdr:rowOff>
    </xdr:to>
    <xdr:graphicFrame macro="">
      <xdr:nvGraphicFramePr>
        <xdr:cNvPr id="13" name="Grafiek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236220</xdr:colOff>
      <xdr:row>2</xdr:row>
      <xdr:rowOff>83820</xdr:rowOff>
    </xdr:from>
    <xdr:to>
      <xdr:col>24</xdr:col>
      <xdr:colOff>373380</xdr:colOff>
      <xdr:row>19</xdr:row>
      <xdr:rowOff>22860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556955</xdr:colOff>
      <xdr:row>61</xdr:row>
      <xdr:rowOff>131619</xdr:rowOff>
    </xdr:from>
    <xdr:to>
      <xdr:col>14</xdr:col>
      <xdr:colOff>84515</xdr:colOff>
      <xdr:row>74</xdr:row>
      <xdr:rowOff>70659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6875F369-1EBA-4C14-9F8B-274EBBA20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243840</xdr:colOff>
      <xdr:row>33</xdr:row>
      <xdr:rowOff>53340</xdr:rowOff>
    </xdr:from>
    <xdr:to>
      <xdr:col>24</xdr:col>
      <xdr:colOff>381000</xdr:colOff>
      <xdr:row>45</xdr:row>
      <xdr:rowOff>175260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5ED66A41-7367-4958-8B08-9165A1BD0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243840</xdr:colOff>
      <xdr:row>46</xdr:row>
      <xdr:rowOff>0</xdr:rowOff>
    </xdr:from>
    <xdr:to>
      <xdr:col>24</xdr:col>
      <xdr:colOff>381000</xdr:colOff>
      <xdr:row>58</xdr:row>
      <xdr:rowOff>121920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4992D2EB-C8BF-4F6B-85FA-CE07217B4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574964</xdr:colOff>
      <xdr:row>35</xdr:row>
      <xdr:rowOff>103909</xdr:rowOff>
    </xdr:from>
    <xdr:to>
      <xdr:col>14</xdr:col>
      <xdr:colOff>102524</xdr:colOff>
      <xdr:row>48</xdr:row>
      <xdr:rowOff>45721</xdr:rowOff>
    </xdr:to>
    <xdr:graphicFrame macro="">
      <xdr:nvGraphicFramePr>
        <xdr:cNvPr id="18" name="Grafiek 17">
          <a:extLst>
            <a:ext uri="{FF2B5EF4-FFF2-40B4-BE49-F238E27FC236}">
              <a16:creationId xmlns:a16="http://schemas.microsoft.com/office/drawing/2014/main" id="{A5AA3A63-0011-4A9E-896B-6043626F3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574965</xdr:colOff>
      <xdr:row>48</xdr:row>
      <xdr:rowOff>108759</xdr:rowOff>
    </xdr:from>
    <xdr:to>
      <xdr:col>14</xdr:col>
      <xdr:colOff>102525</xdr:colOff>
      <xdr:row>61</xdr:row>
      <xdr:rowOff>47798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CD6AC7FF-858C-41E9-87FE-D27239766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0</xdr:colOff>
      <xdr:row>3</xdr:row>
      <xdr:rowOff>0</xdr:rowOff>
    </xdr:from>
    <xdr:to>
      <xdr:col>35</xdr:col>
      <xdr:colOff>137160</xdr:colOff>
      <xdr:row>15</xdr:row>
      <xdr:rowOff>121920</xdr:rowOff>
    </xdr:to>
    <xdr:graphicFrame macro="">
      <xdr:nvGraphicFramePr>
        <xdr:cNvPr id="69" name="Grafiek 68">
          <a:extLst>
            <a:ext uri="{FF2B5EF4-FFF2-40B4-BE49-F238E27FC236}">
              <a16:creationId xmlns:a16="http://schemas.microsoft.com/office/drawing/2014/main" id="{04A47563-125A-40AD-8AD5-24D508430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568036</xdr:colOff>
      <xdr:row>87</xdr:row>
      <xdr:rowOff>117763</xdr:rowOff>
    </xdr:from>
    <xdr:to>
      <xdr:col>14</xdr:col>
      <xdr:colOff>95596</xdr:colOff>
      <xdr:row>100</xdr:row>
      <xdr:rowOff>59574</xdr:rowOff>
    </xdr:to>
    <xdr:graphicFrame macro="">
      <xdr:nvGraphicFramePr>
        <xdr:cNvPr id="68" name="Grafiek 67">
          <a:extLst>
            <a:ext uri="{FF2B5EF4-FFF2-40B4-BE49-F238E27FC236}">
              <a16:creationId xmlns:a16="http://schemas.microsoft.com/office/drawing/2014/main" id="{7EC87D0C-4BAC-4187-90B5-9854C0C9B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568037</xdr:colOff>
      <xdr:row>22</xdr:row>
      <xdr:rowOff>117763</xdr:rowOff>
    </xdr:from>
    <xdr:to>
      <xdr:col>14</xdr:col>
      <xdr:colOff>96982</xdr:colOff>
      <xdr:row>35</xdr:row>
      <xdr:rowOff>59574</xdr:rowOff>
    </xdr:to>
    <xdr:graphicFrame macro="">
      <xdr:nvGraphicFramePr>
        <xdr:cNvPr id="71" name="Grafiek 70">
          <a:extLst>
            <a:ext uri="{FF2B5EF4-FFF2-40B4-BE49-F238E27FC236}">
              <a16:creationId xmlns:a16="http://schemas.microsoft.com/office/drawing/2014/main" id="{65059CD1-5011-46DE-A74A-6D2B0BD0AD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554181</xdr:colOff>
      <xdr:row>74</xdr:row>
      <xdr:rowOff>96982</xdr:rowOff>
    </xdr:from>
    <xdr:to>
      <xdr:col>14</xdr:col>
      <xdr:colOff>81741</xdr:colOff>
      <xdr:row>87</xdr:row>
      <xdr:rowOff>38793</xdr:rowOff>
    </xdr:to>
    <xdr:graphicFrame macro="">
      <xdr:nvGraphicFramePr>
        <xdr:cNvPr id="72" name="Grafiek 71">
          <a:extLst>
            <a:ext uri="{FF2B5EF4-FFF2-40B4-BE49-F238E27FC236}">
              <a16:creationId xmlns:a16="http://schemas.microsoft.com/office/drawing/2014/main" id="{037DC5CB-1B20-4F0D-8A18-CAE9F012D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</xdr:col>
      <xdr:colOff>554182</xdr:colOff>
      <xdr:row>100</xdr:row>
      <xdr:rowOff>124692</xdr:rowOff>
    </xdr:from>
    <xdr:to>
      <xdr:col>14</xdr:col>
      <xdr:colOff>81742</xdr:colOff>
      <xdr:row>113</xdr:row>
      <xdr:rowOff>66503</xdr:rowOff>
    </xdr:to>
    <xdr:graphicFrame macro="">
      <xdr:nvGraphicFramePr>
        <xdr:cNvPr id="81" name="Grafiek 80">
          <a:extLst>
            <a:ext uri="{FF2B5EF4-FFF2-40B4-BE49-F238E27FC236}">
              <a16:creationId xmlns:a16="http://schemas.microsoft.com/office/drawing/2014/main" id="{D266A037-788B-4CEF-BD0C-F5E1E1A32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290945</xdr:colOff>
      <xdr:row>59</xdr:row>
      <xdr:rowOff>0</xdr:rowOff>
    </xdr:from>
    <xdr:to>
      <xdr:col>24</xdr:col>
      <xdr:colOff>428105</xdr:colOff>
      <xdr:row>71</xdr:row>
      <xdr:rowOff>121921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5B45C4D8-45D5-45B8-BBF8-3085DBAB8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581890</xdr:colOff>
      <xdr:row>21</xdr:row>
      <xdr:rowOff>55419</xdr:rowOff>
    </xdr:from>
    <xdr:to>
      <xdr:col>35</xdr:col>
      <xdr:colOff>360217</xdr:colOff>
      <xdr:row>32</xdr:row>
      <xdr:rowOff>173183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1C9EDE9C-672F-47F4-80B9-41F210D83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33</xdr:row>
      <xdr:rowOff>0</xdr:rowOff>
    </xdr:from>
    <xdr:to>
      <xdr:col>35</xdr:col>
      <xdr:colOff>387927</xdr:colOff>
      <xdr:row>44</xdr:row>
      <xdr:rowOff>117764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BF73DBD1-591F-4365-A5E4-07FBA2377B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14</xdr:col>
      <xdr:colOff>284018</xdr:colOff>
      <xdr:row>73</xdr:row>
      <xdr:rowOff>0</xdr:rowOff>
    </xdr:from>
    <xdr:to>
      <xdr:col>24</xdr:col>
      <xdr:colOff>421178</xdr:colOff>
      <xdr:row>85</xdr:row>
      <xdr:rowOff>119149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313798C3-0D19-4FC2-BE8D-E39CBA5D7E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1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N4391"/>
  <sheetViews>
    <sheetView workbookViewId="0">
      <selection activeCell="EZ1" sqref="EZ1:EZ1048576"/>
    </sheetView>
  </sheetViews>
  <sheetFormatPr defaultColWidth="17.33203125" defaultRowHeight="14.4" x14ac:dyDescent="0.3"/>
  <cols>
    <col min="1" max="1" width="7.88671875" bestFit="1" customWidth="1"/>
    <col min="2" max="2" width="5.5546875" bestFit="1" customWidth="1"/>
    <col min="3" max="3" width="11" bestFit="1" customWidth="1"/>
    <col min="4" max="17" width="12" bestFit="1" customWidth="1"/>
    <col min="18" max="18" width="15" bestFit="1" customWidth="1"/>
    <col min="19" max="19" width="13.77734375" customWidth="1"/>
    <col min="20" max="20" width="8" bestFit="1" customWidth="1"/>
    <col min="21" max="21" width="10" bestFit="1" customWidth="1"/>
    <col min="22" max="22" width="14.77734375" customWidth="1"/>
    <col min="23" max="23" width="15.44140625" customWidth="1"/>
    <col min="24" max="24" width="12.5546875" bestFit="1" customWidth="1"/>
    <col min="25" max="25" width="12.77734375" customWidth="1"/>
    <col min="26" max="26" width="15.88671875" customWidth="1"/>
    <col min="27" max="27" width="11" bestFit="1" customWidth="1"/>
    <col min="28" max="29" width="8" bestFit="1" customWidth="1"/>
    <col min="30" max="30" width="19.44140625" customWidth="1"/>
    <col min="31" max="31" width="14.77734375" customWidth="1"/>
    <col min="32" max="33" width="19.109375" customWidth="1"/>
    <col min="34" max="36" width="16.77734375" customWidth="1"/>
    <col min="37" max="42" width="14.77734375" customWidth="1"/>
    <col min="43" max="43" width="13.44140625" customWidth="1"/>
    <col min="44" max="45" width="8" bestFit="1" customWidth="1"/>
    <col min="46" max="46" width="18.6640625" customWidth="1"/>
    <col min="47" max="47" width="14" customWidth="1"/>
    <col min="48" max="49" width="18.33203125" customWidth="1"/>
    <col min="50" max="52" width="16" customWidth="1"/>
    <col min="53" max="58" width="14" customWidth="1"/>
    <col min="59" max="59" width="12.5546875" bestFit="1" customWidth="1"/>
    <col min="60" max="60" width="19.109375" customWidth="1"/>
    <col min="61" max="61" width="22" customWidth="1"/>
    <col min="62" max="62" width="23" customWidth="1"/>
    <col min="63" max="63" width="15.6640625" customWidth="1"/>
    <col min="64" max="64" width="18.109375" customWidth="1"/>
    <col min="65" max="65" width="22.109375" bestFit="1" customWidth="1"/>
    <col min="66" max="66" width="27.88671875" customWidth="1"/>
    <col min="67" max="67" width="27" customWidth="1"/>
    <col min="68" max="68" width="21.33203125" customWidth="1"/>
    <col min="69" max="69" width="8.21875" customWidth="1"/>
    <col min="70" max="70" width="11" customWidth="1"/>
    <col min="71" max="71" width="14.6640625" customWidth="1"/>
    <col min="72" max="72" width="12" bestFit="1" customWidth="1"/>
    <col min="73" max="74" width="14.33203125" customWidth="1"/>
    <col min="75" max="77" width="12" customWidth="1"/>
    <col min="78" max="83" width="11" bestFit="1" customWidth="1"/>
    <col min="84" max="84" width="8.6640625" customWidth="1"/>
    <col min="85" max="85" width="19.33203125" bestFit="1" customWidth="1"/>
    <col min="86" max="86" width="19.77734375" customWidth="1"/>
    <col min="87" max="88" width="15" customWidth="1"/>
    <col min="89" max="89" width="15.44140625" bestFit="1" customWidth="1"/>
    <col min="90" max="90" width="19.88671875" bestFit="1" customWidth="1"/>
    <col min="91" max="91" width="20.77734375" bestFit="1" customWidth="1"/>
    <col min="92" max="92" width="19.21875" bestFit="1" customWidth="1"/>
    <col min="93" max="93" width="24.77734375" bestFit="1" customWidth="1"/>
    <col min="94" max="94" width="33.88671875" bestFit="1" customWidth="1"/>
    <col min="95" max="95" width="17.88671875" bestFit="1" customWidth="1"/>
    <col min="96" max="96" width="21.5546875" bestFit="1" customWidth="1"/>
    <col min="97" max="97" width="16.77734375" bestFit="1" customWidth="1"/>
    <col min="98" max="98" width="9.5546875" bestFit="1" customWidth="1"/>
    <col min="99" max="99" width="10" bestFit="1" customWidth="1"/>
    <col min="100" max="100" width="12.33203125" bestFit="1" customWidth="1"/>
    <col min="101" max="101" width="11.44140625" bestFit="1" customWidth="1"/>
    <col min="102" max="102" width="17.5546875" bestFit="1" customWidth="1"/>
    <col min="103" max="103" width="18.77734375" customWidth="1"/>
    <col min="104" max="104" width="18.77734375" bestFit="1" customWidth="1"/>
    <col min="105" max="105" width="16.77734375" bestFit="1" customWidth="1"/>
    <col min="106" max="106" width="18.77734375" bestFit="1" customWidth="1"/>
    <col min="107" max="107" width="16.88671875" bestFit="1" customWidth="1"/>
    <col min="108" max="108" width="18.5546875" bestFit="1" customWidth="1"/>
    <col min="109" max="109" width="19.77734375" customWidth="1"/>
    <col min="110" max="110" width="19.77734375" bestFit="1" customWidth="1"/>
    <col min="111" max="111" width="27.33203125" bestFit="1" customWidth="1"/>
    <col min="112" max="112" width="24.44140625" bestFit="1" customWidth="1"/>
    <col min="113" max="113" width="29.5546875" bestFit="1" customWidth="1"/>
    <col min="114" max="114" width="25" bestFit="1" customWidth="1"/>
    <col min="115" max="115" width="19.6640625" bestFit="1" customWidth="1"/>
    <col min="116" max="116" width="18.109375" bestFit="1" customWidth="1"/>
    <col min="117" max="117" width="24.33203125" bestFit="1" customWidth="1"/>
    <col min="118" max="118" width="26.44140625" bestFit="1" customWidth="1"/>
    <col min="119" max="119" width="25" bestFit="1" customWidth="1"/>
    <col min="120" max="120" width="24.109375" bestFit="1" customWidth="1"/>
    <col min="121" max="121" width="19.88671875" bestFit="1" customWidth="1"/>
    <col min="122" max="122" width="9" bestFit="1" customWidth="1"/>
    <col min="123" max="123" width="40.33203125" bestFit="1" customWidth="1"/>
    <col min="124" max="124" width="30.77734375" bestFit="1" customWidth="1"/>
    <col min="125" max="125" width="35.77734375" bestFit="1" customWidth="1"/>
    <col min="126" max="126" width="18" bestFit="1" customWidth="1"/>
    <col min="127" max="127" width="12" bestFit="1" customWidth="1"/>
    <col min="128" max="128" width="18.33203125" bestFit="1" customWidth="1"/>
    <col min="129" max="129" width="32.21875" bestFit="1" customWidth="1"/>
    <col min="130" max="130" width="10.6640625" bestFit="1" customWidth="1"/>
    <col min="131" max="131" width="10" bestFit="1" customWidth="1"/>
    <col min="132" max="132" width="9" bestFit="1" customWidth="1"/>
    <col min="133" max="133" width="23.77734375" bestFit="1" customWidth="1"/>
    <col min="134" max="134" width="28.6640625" bestFit="1" customWidth="1"/>
    <col min="135" max="135" width="25.44140625" bestFit="1" customWidth="1"/>
    <col min="136" max="136" width="19.44140625" bestFit="1" customWidth="1"/>
    <col min="137" max="137" width="21.44140625" bestFit="1" customWidth="1"/>
    <col min="138" max="138" width="27.44140625" bestFit="1" customWidth="1"/>
    <col min="139" max="139" width="24.21875" bestFit="1" customWidth="1"/>
    <col min="140" max="140" width="16.5546875" bestFit="1" customWidth="1"/>
    <col min="141" max="141" width="19.88671875" bestFit="1" customWidth="1"/>
    <col min="142" max="142" width="45.6640625" bestFit="1" customWidth="1"/>
    <col min="143" max="143" width="42" bestFit="1" customWidth="1"/>
    <col min="144" max="144" width="28.6640625" bestFit="1" customWidth="1"/>
    <col min="145" max="145" width="14.33203125" bestFit="1" customWidth="1"/>
    <col min="146" max="146" width="19.5546875" bestFit="1" customWidth="1"/>
    <col min="147" max="147" width="28.88671875" bestFit="1" customWidth="1"/>
    <col min="148" max="148" width="35.109375" bestFit="1" customWidth="1"/>
    <col min="149" max="149" width="12.5546875" bestFit="1" customWidth="1"/>
    <col min="150" max="150" width="13.44140625" bestFit="1" customWidth="1"/>
    <col min="151" max="151" width="11" bestFit="1" customWidth="1"/>
    <col min="152" max="152" width="9.5546875" bestFit="1" customWidth="1"/>
    <col min="153" max="153" width="34.109375" bestFit="1" customWidth="1"/>
    <col min="154" max="154" width="34.21875" bestFit="1" customWidth="1"/>
    <col min="155" max="155" width="37.44140625" bestFit="1" customWidth="1"/>
    <col min="156" max="158" width="1.44140625" customWidth="1"/>
    <col min="159" max="159" width="19.77734375" customWidth="1"/>
    <col min="160" max="160" width="15" customWidth="1"/>
    <col min="161" max="161" width="19.44140625" customWidth="1"/>
    <col min="162" max="162" width="22.6640625" customWidth="1"/>
    <col min="163" max="163" width="24.77734375" customWidth="1"/>
    <col min="164" max="164" width="33.88671875" customWidth="1"/>
    <col min="165" max="165" width="43.109375" customWidth="1"/>
    <col min="166" max="166" width="13.21875" customWidth="1"/>
    <col min="167" max="167" width="11" customWidth="1"/>
    <col min="168" max="168" width="12" customWidth="1"/>
    <col min="169" max="169" width="12.33203125" customWidth="1"/>
    <col min="170" max="171" width="17.21875" customWidth="1"/>
    <col min="172" max="176" width="2" customWidth="1"/>
    <col min="177" max="177" width="11" customWidth="1"/>
    <col min="178" max="178" width="12" customWidth="1"/>
    <col min="179" max="181" width="11" customWidth="1"/>
    <col min="182" max="182" width="12" customWidth="1"/>
    <col min="183" max="183" width="11" customWidth="1"/>
    <col min="184" max="184" width="2" customWidth="1"/>
    <col min="185" max="185" width="22.33203125" bestFit="1" customWidth="1"/>
    <col min="186" max="188" width="2" customWidth="1"/>
    <col min="189" max="190" width="12" customWidth="1"/>
    <col min="191" max="194" width="11" customWidth="1"/>
    <col min="195" max="195" width="10" customWidth="1"/>
    <col min="196" max="197" width="11" customWidth="1"/>
    <col min="198" max="198" width="10" customWidth="1"/>
    <col min="199" max="200" width="11" customWidth="1"/>
    <col min="201" max="204" width="2" customWidth="1"/>
    <col min="205" max="211" width="11.6640625" customWidth="1"/>
    <col min="212" max="215" width="2" customWidth="1"/>
    <col min="216" max="216" width="11" customWidth="1"/>
    <col min="217" max="217" width="12" customWidth="1"/>
    <col min="218" max="220" width="11" customWidth="1"/>
    <col min="221" max="221" width="12" customWidth="1"/>
    <col min="222" max="223" width="11" customWidth="1"/>
    <col min="224" max="224" width="22.33203125" bestFit="1" customWidth="1"/>
    <col min="225" max="227" width="2" customWidth="1"/>
    <col min="228" max="228" width="10" customWidth="1"/>
    <col min="229" max="229" width="12" customWidth="1"/>
    <col min="230" max="239" width="11" customWidth="1"/>
    <col min="240" max="243" width="2" customWidth="1"/>
    <col min="244" max="245" width="11.6640625" customWidth="1"/>
    <col min="246" max="246" width="9.6640625" customWidth="1"/>
    <col min="247" max="250" width="11.6640625" customWidth="1"/>
    <col min="251" max="254" width="2" customWidth="1"/>
    <col min="255" max="255" width="11" customWidth="1"/>
    <col min="256" max="256" width="12" customWidth="1"/>
    <col min="257" max="259" width="11" customWidth="1"/>
    <col min="260" max="260" width="12" customWidth="1"/>
    <col min="261" max="262" width="11" customWidth="1"/>
    <col min="263" max="263" width="22.33203125" bestFit="1" customWidth="1"/>
    <col min="264" max="266" width="2" customWidth="1"/>
    <col min="267" max="268" width="12" customWidth="1"/>
    <col min="269" max="278" width="11" customWidth="1"/>
    <col min="279" max="282" width="2" customWidth="1"/>
    <col min="283" max="289" width="11.6640625" customWidth="1"/>
    <col min="290" max="293" width="2" customWidth="1"/>
    <col min="294" max="294" width="11" customWidth="1"/>
    <col min="295" max="295" width="12" customWidth="1"/>
    <col min="296" max="296" width="11" customWidth="1"/>
    <col min="297" max="297" width="10" customWidth="1"/>
    <col min="298" max="298" width="11" customWidth="1"/>
    <col min="299" max="299" width="12" customWidth="1"/>
    <col min="300" max="300" width="10" customWidth="1"/>
    <col min="301" max="301" width="11" customWidth="1"/>
    <col min="302" max="302" width="22.33203125" bestFit="1" customWidth="1"/>
    <col min="303" max="305" width="2" customWidth="1"/>
    <col min="306" max="307" width="12" customWidth="1"/>
    <col min="308" max="317" width="11" customWidth="1"/>
    <col min="318" max="321" width="2" customWidth="1"/>
    <col min="322" max="329" width="11.6640625" customWidth="1"/>
    <col min="330" max="332" width="2" customWidth="1"/>
    <col min="333" max="333" width="11" customWidth="1"/>
    <col min="334" max="334" width="12" customWidth="1"/>
    <col min="335" max="337" width="11" customWidth="1"/>
    <col min="338" max="338" width="12" customWidth="1"/>
    <col min="339" max="340" width="11" customWidth="1"/>
    <col min="341" max="341" width="22.33203125" bestFit="1" customWidth="1"/>
    <col min="342" max="344" width="2" customWidth="1"/>
    <col min="345" max="346" width="12" customWidth="1"/>
    <col min="347" max="348" width="11" customWidth="1"/>
    <col min="349" max="349" width="10" customWidth="1"/>
    <col min="350" max="352" width="11" customWidth="1"/>
    <col min="353" max="353" width="10" customWidth="1"/>
    <col min="354" max="356" width="11" customWidth="1"/>
    <col min="357" max="360" width="2" customWidth="1"/>
    <col min="361" max="361" width="11.6640625" customWidth="1"/>
    <col min="362" max="362" width="10.6640625" customWidth="1"/>
    <col min="363" max="365" width="11.6640625" customWidth="1"/>
    <col min="366" max="366" width="10.6640625" customWidth="1"/>
    <col min="367" max="368" width="11.6640625" customWidth="1"/>
    <col min="369" max="371" width="2" customWidth="1"/>
    <col min="372" max="372" width="11" customWidth="1"/>
    <col min="373" max="373" width="12" customWidth="1"/>
    <col min="374" max="375" width="11" customWidth="1"/>
    <col min="376" max="376" width="8" customWidth="1"/>
    <col min="377" max="377" width="10" customWidth="1"/>
    <col min="378" max="378" width="11" customWidth="1"/>
    <col min="379" max="379" width="10" customWidth="1"/>
    <col min="380" max="380" width="22.33203125" bestFit="1" customWidth="1"/>
    <col min="381" max="383" width="2" customWidth="1"/>
    <col min="384" max="385" width="12" customWidth="1"/>
    <col min="386" max="390" width="11" customWidth="1"/>
    <col min="391" max="391" width="10" customWidth="1"/>
    <col min="392" max="395" width="11" customWidth="1"/>
    <col min="396" max="399" width="2" customWidth="1"/>
    <col min="400" max="407" width="11.6640625" customWidth="1"/>
    <col min="408" max="410" width="2" customWidth="1"/>
    <col min="411" max="411" width="11" customWidth="1"/>
    <col min="412" max="412" width="12" customWidth="1"/>
    <col min="413" max="418" width="11" customWidth="1"/>
    <col min="419" max="419" width="22.88671875" bestFit="1" customWidth="1"/>
    <col min="420" max="422" width="2" customWidth="1"/>
    <col min="423" max="424" width="12" customWidth="1"/>
    <col min="425" max="426" width="11" customWidth="1"/>
    <col min="427" max="427" width="10" customWidth="1"/>
    <col min="428" max="430" width="11" customWidth="1"/>
    <col min="431" max="431" width="10" customWidth="1"/>
    <col min="432" max="432" width="11" customWidth="1"/>
    <col min="433" max="433" width="10" customWidth="1"/>
    <col min="434" max="434" width="11" customWidth="1"/>
    <col min="435" max="438" width="2" customWidth="1"/>
    <col min="439" max="440" width="11.6640625" customWidth="1"/>
    <col min="441" max="441" width="10.6640625" customWidth="1"/>
    <col min="442" max="446" width="11.6640625" customWidth="1"/>
    <col min="447" max="449" width="2" customWidth="1"/>
    <col min="450" max="450" width="11" customWidth="1"/>
    <col min="451" max="451" width="12" customWidth="1"/>
    <col min="452" max="457" width="11" customWidth="1"/>
    <col min="458" max="458" width="22.88671875" bestFit="1" customWidth="1"/>
    <col min="459" max="461" width="2" customWidth="1"/>
    <col min="462" max="462" width="11" customWidth="1"/>
    <col min="463" max="463" width="12" customWidth="1"/>
    <col min="464" max="473" width="11" customWidth="1"/>
    <col min="474" max="477" width="2" customWidth="1"/>
    <col min="478" max="482" width="11.6640625" customWidth="1"/>
    <col min="483" max="483" width="10.6640625" customWidth="1"/>
    <col min="484" max="486" width="11.6640625" customWidth="1"/>
    <col min="487" max="488" width="2" customWidth="1"/>
    <col min="489" max="489" width="11" customWidth="1"/>
    <col min="490" max="490" width="12" customWidth="1"/>
    <col min="491" max="492" width="11" customWidth="1"/>
    <col min="493" max="494" width="10" customWidth="1"/>
    <col min="495" max="496" width="11" customWidth="1"/>
    <col min="497" max="497" width="22.88671875" bestFit="1" customWidth="1"/>
    <col min="498" max="500" width="2" customWidth="1"/>
    <col min="501" max="501" width="12" customWidth="1"/>
    <col min="502" max="512" width="11" customWidth="1"/>
    <col min="513" max="516" width="2" customWidth="1"/>
    <col min="517" max="525" width="11.6640625" customWidth="1"/>
    <col min="526" max="527" width="2" customWidth="1"/>
    <col min="528" max="528" width="11" customWidth="1"/>
    <col min="529" max="529" width="10" customWidth="1"/>
    <col min="530" max="535" width="11" customWidth="1"/>
    <col min="536" max="536" width="22.88671875" bestFit="1" customWidth="1"/>
    <col min="537" max="539" width="2" customWidth="1"/>
    <col min="540" max="541" width="12" customWidth="1"/>
    <col min="542" max="551" width="11" customWidth="1"/>
    <col min="552" max="555" width="2" customWidth="1"/>
    <col min="556" max="564" width="11.6640625" customWidth="1"/>
    <col min="565" max="566" width="2" customWidth="1"/>
    <col min="567" max="574" width="11" customWidth="1"/>
    <col min="575" max="575" width="22.88671875" bestFit="1" customWidth="1"/>
    <col min="576" max="578" width="2" customWidth="1"/>
    <col min="579" max="580" width="12" customWidth="1"/>
    <col min="581" max="581" width="9" customWidth="1"/>
    <col min="582" max="582" width="11" customWidth="1"/>
    <col min="583" max="584" width="10" customWidth="1"/>
    <col min="585" max="590" width="11" customWidth="1"/>
    <col min="591" max="594" width="2" customWidth="1"/>
    <col min="595" max="603" width="11.6640625" customWidth="1"/>
    <col min="604" max="605" width="2" customWidth="1"/>
    <col min="606" max="613" width="11" customWidth="1"/>
    <col min="614" max="614" width="22.88671875" bestFit="1" customWidth="1"/>
    <col min="615" max="617" width="2" customWidth="1"/>
    <col min="618" max="618" width="12" customWidth="1"/>
    <col min="619" max="622" width="11" customWidth="1"/>
    <col min="623" max="623" width="8" customWidth="1"/>
    <col min="624" max="624" width="11" customWidth="1"/>
    <col min="625" max="625" width="10" customWidth="1"/>
    <col min="626" max="629" width="11" customWidth="1"/>
    <col min="630" max="633" width="2" customWidth="1"/>
    <col min="634" max="637" width="11.6640625" customWidth="1"/>
    <col min="638" max="638" width="9.6640625" customWidth="1"/>
    <col min="639" max="639" width="11.6640625" customWidth="1"/>
    <col min="640" max="640" width="10.6640625" customWidth="1"/>
    <col min="641" max="642" width="11.6640625" customWidth="1"/>
    <col min="643" max="644" width="2" customWidth="1"/>
    <col min="645" max="645" width="11" customWidth="1"/>
    <col min="646" max="646" width="12" customWidth="1"/>
    <col min="647" max="647" width="11" customWidth="1"/>
    <col min="648" max="648" width="10" customWidth="1"/>
    <col min="649" max="652" width="11" customWidth="1"/>
    <col min="653" max="653" width="22.88671875" bestFit="1" customWidth="1"/>
    <col min="654" max="656" width="2" customWidth="1"/>
    <col min="657" max="658" width="12" customWidth="1"/>
    <col min="659" max="663" width="11" customWidth="1"/>
    <col min="664" max="664" width="10" customWidth="1"/>
    <col min="665" max="668" width="11" customWidth="1"/>
    <col min="669" max="672" width="2" customWidth="1"/>
    <col min="673" max="677" width="11.6640625" customWidth="1"/>
    <col min="678" max="678" width="10.6640625" customWidth="1"/>
    <col min="679" max="681" width="11.6640625" customWidth="1"/>
    <col min="682" max="683" width="2" customWidth="1"/>
    <col min="684" max="684" width="11" customWidth="1"/>
    <col min="685" max="685" width="12" customWidth="1"/>
    <col min="686" max="689" width="11" customWidth="1"/>
    <col min="690" max="690" width="9" customWidth="1"/>
    <col min="691" max="691" width="11" customWidth="1"/>
    <col min="692" max="692" width="22.88671875" bestFit="1" customWidth="1"/>
    <col min="693" max="695" width="2" customWidth="1"/>
    <col min="696" max="697" width="12" customWidth="1"/>
    <col min="698" max="707" width="11" customWidth="1"/>
    <col min="708" max="711" width="2" customWidth="1"/>
    <col min="712" max="712" width="10.6640625" customWidth="1"/>
    <col min="713" max="720" width="11.6640625" customWidth="1"/>
    <col min="721" max="722" width="2" customWidth="1"/>
    <col min="723" max="723" width="11" customWidth="1"/>
    <col min="724" max="724" width="12" customWidth="1"/>
    <col min="725" max="730" width="11" customWidth="1"/>
    <col min="731" max="731" width="22.88671875" bestFit="1" customWidth="1"/>
    <col min="732" max="734" width="2" customWidth="1"/>
    <col min="735" max="736" width="12" customWidth="1"/>
    <col min="737" max="739" width="11" customWidth="1"/>
    <col min="740" max="740" width="10" customWidth="1"/>
    <col min="741" max="742" width="11" customWidth="1"/>
    <col min="743" max="743" width="10" customWidth="1"/>
    <col min="744" max="746" width="11" customWidth="1"/>
    <col min="747" max="750" width="2" customWidth="1"/>
    <col min="751" max="751" width="10.6640625" customWidth="1"/>
    <col min="752" max="759" width="11.6640625" customWidth="1"/>
    <col min="760" max="761" width="2" customWidth="1"/>
    <col min="762" max="762" width="10" customWidth="1"/>
    <col min="763" max="763" width="12" customWidth="1"/>
    <col min="764" max="766" width="11" customWidth="1"/>
    <col min="767" max="767" width="12" customWidth="1"/>
    <col min="768" max="769" width="11" customWidth="1"/>
    <col min="770" max="770" width="22.88671875" bestFit="1" customWidth="1"/>
    <col min="771" max="773" width="2" customWidth="1"/>
    <col min="774" max="774" width="10" customWidth="1"/>
    <col min="775" max="775" width="12" customWidth="1"/>
    <col min="776" max="785" width="11" customWidth="1"/>
    <col min="786" max="789" width="2" customWidth="1"/>
    <col min="790" max="790" width="10.6640625" customWidth="1"/>
    <col min="791" max="791" width="11.6640625" customWidth="1"/>
    <col min="792" max="792" width="10.6640625" customWidth="1"/>
    <col min="793" max="793" width="11.6640625" customWidth="1"/>
    <col min="794" max="794" width="10.6640625" customWidth="1"/>
    <col min="795" max="798" width="11.6640625" customWidth="1"/>
    <col min="799" max="800" width="2" customWidth="1"/>
    <col min="801" max="801" width="11" customWidth="1"/>
    <col min="802" max="802" width="12" customWidth="1"/>
    <col min="803" max="803" width="11" customWidth="1"/>
    <col min="804" max="804" width="10" customWidth="1"/>
    <col min="805" max="805" width="11" customWidth="1"/>
    <col min="806" max="806" width="12" customWidth="1"/>
    <col min="807" max="808" width="11" customWidth="1"/>
    <col min="809" max="809" width="22.88671875" bestFit="1" customWidth="1"/>
    <col min="810" max="812" width="2" customWidth="1"/>
    <col min="813" max="813" width="11" customWidth="1"/>
    <col min="814" max="814" width="12" customWidth="1"/>
    <col min="815" max="824" width="11" customWidth="1"/>
    <col min="825" max="828" width="2" customWidth="1"/>
    <col min="829" max="837" width="11.6640625" customWidth="1"/>
    <col min="838" max="839" width="2" customWidth="1"/>
    <col min="840" max="840" width="10" customWidth="1"/>
    <col min="841" max="841" width="12" customWidth="1"/>
    <col min="842" max="844" width="11" customWidth="1"/>
    <col min="845" max="845" width="12" customWidth="1"/>
    <col min="846" max="846" width="10" customWidth="1"/>
    <col min="847" max="847" width="11" customWidth="1"/>
    <col min="848" max="848" width="22.88671875" bestFit="1" customWidth="1"/>
    <col min="849" max="851" width="2" customWidth="1"/>
    <col min="852" max="853" width="12" customWidth="1"/>
    <col min="854" max="859" width="11" customWidth="1"/>
    <col min="860" max="860" width="10" customWidth="1"/>
    <col min="861" max="863" width="11" customWidth="1"/>
    <col min="864" max="867" width="2" customWidth="1"/>
    <col min="868" max="870" width="11.6640625" customWidth="1"/>
    <col min="871" max="871" width="10.6640625" customWidth="1"/>
    <col min="872" max="874" width="11.6640625" customWidth="1"/>
    <col min="875" max="875" width="10.6640625" customWidth="1"/>
    <col min="876" max="876" width="11.6640625" customWidth="1"/>
    <col min="877" max="878" width="2" customWidth="1"/>
    <col min="879" max="879" width="10" customWidth="1"/>
    <col min="880" max="880" width="12" customWidth="1"/>
    <col min="881" max="883" width="11" customWidth="1"/>
    <col min="884" max="884" width="12" customWidth="1"/>
    <col min="885" max="886" width="11" customWidth="1"/>
    <col min="887" max="887" width="22.88671875" bestFit="1" customWidth="1"/>
    <col min="888" max="890" width="2" customWidth="1"/>
    <col min="891" max="892" width="12" customWidth="1"/>
    <col min="893" max="893" width="10" customWidth="1"/>
    <col min="894" max="896" width="11" customWidth="1"/>
    <col min="897" max="897" width="10" customWidth="1"/>
    <col min="898" max="902" width="11" customWidth="1"/>
    <col min="903" max="906" width="2" customWidth="1"/>
    <col min="907" max="913" width="11.6640625" customWidth="1"/>
    <col min="914" max="914" width="10.6640625" customWidth="1"/>
    <col min="915" max="915" width="11.6640625" customWidth="1"/>
    <col min="916" max="917" width="2" customWidth="1"/>
    <col min="918" max="918" width="11" customWidth="1"/>
    <col min="919" max="919" width="12" customWidth="1"/>
    <col min="920" max="922" width="11" customWidth="1"/>
    <col min="923" max="923" width="12" customWidth="1"/>
    <col min="924" max="925" width="11" customWidth="1"/>
    <col min="926" max="926" width="22.88671875" bestFit="1" customWidth="1"/>
    <col min="927" max="929" width="2" customWidth="1"/>
    <col min="930" max="931" width="12" customWidth="1"/>
    <col min="932" max="932" width="10" customWidth="1"/>
    <col min="933" max="933" width="11" customWidth="1"/>
    <col min="934" max="934" width="10" customWidth="1"/>
    <col min="935" max="935" width="11" customWidth="1"/>
    <col min="936" max="936" width="10" customWidth="1"/>
    <col min="937" max="941" width="11" customWidth="1"/>
    <col min="942" max="945" width="2" customWidth="1"/>
    <col min="946" max="954" width="11.6640625" customWidth="1"/>
    <col min="955" max="956" width="2" customWidth="1"/>
    <col min="957" max="957" width="11" customWidth="1"/>
    <col min="958" max="958" width="12" customWidth="1"/>
    <col min="959" max="959" width="10" customWidth="1"/>
    <col min="960" max="961" width="11" customWidth="1"/>
    <col min="962" max="962" width="12" customWidth="1"/>
    <col min="963" max="964" width="11" customWidth="1"/>
    <col min="965" max="965" width="22.88671875" bestFit="1" customWidth="1"/>
    <col min="966" max="968" width="2" customWidth="1"/>
    <col min="969" max="969" width="11" customWidth="1"/>
    <col min="970" max="970" width="12" customWidth="1"/>
    <col min="971" max="980" width="11" customWidth="1"/>
    <col min="981" max="984" width="2" customWidth="1"/>
    <col min="985" max="993" width="11.6640625" customWidth="1"/>
    <col min="994" max="995" width="2" customWidth="1"/>
    <col min="996" max="996" width="11" customWidth="1"/>
    <col min="997" max="997" width="12" customWidth="1"/>
    <col min="998" max="1000" width="11" customWidth="1"/>
    <col min="1001" max="1001" width="12" customWidth="1"/>
    <col min="1002" max="1003" width="11" customWidth="1"/>
    <col min="1004" max="1004" width="22.88671875" bestFit="1" customWidth="1"/>
    <col min="1005" max="1007" width="2" customWidth="1"/>
    <col min="1008" max="1008" width="10" customWidth="1"/>
    <col min="1009" max="1009" width="12" customWidth="1"/>
    <col min="1010" max="1014" width="11" customWidth="1"/>
    <col min="1015" max="1015" width="10" customWidth="1"/>
    <col min="1016" max="1019" width="11" customWidth="1"/>
    <col min="1020" max="1023" width="2" customWidth="1"/>
    <col min="1024" max="1033" width="11.6640625" customWidth="1"/>
    <col min="1034" max="1034" width="2" customWidth="1"/>
    <col min="1035" max="1035" width="11" customWidth="1"/>
    <col min="1036" max="1036" width="12" customWidth="1"/>
    <col min="1037" max="1039" width="11" customWidth="1"/>
    <col min="1040" max="1040" width="12" customWidth="1"/>
    <col min="1041" max="1042" width="11" customWidth="1"/>
    <col min="1043" max="1043" width="22.88671875" bestFit="1" customWidth="1"/>
    <col min="1044" max="1046" width="2" customWidth="1"/>
    <col min="1047" max="1048" width="12" customWidth="1"/>
    <col min="1049" max="1053" width="11" customWidth="1"/>
    <col min="1054" max="1054" width="10" customWidth="1"/>
    <col min="1055" max="1058" width="11" customWidth="1"/>
    <col min="1059" max="1062" width="2" customWidth="1"/>
    <col min="1063" max="1064" width="11.6640625" customWidth="1"/>
    <col min="1065" max="1065" width="10.6640625" customWidth="1"/>
    <col min="1066" max="1072" width="11.6640625" customWidth="1"/>
    <col min="1073" max="1073" width="2" customWidth="1"/>
    <col min="1074" max="1074" width="11" customWidth="1"/>
    <col min="1075" max="1075" width="12" customWidth="1"/>
    <col min="1076" max="1078" width="11" customWidth="1"/>
    <col min="1079" max="1079" width="12" customWidth="1"/>
    <col min="1080" max="1081" width="11" customWidth="1"/>
    <col min="1082" max="1082" width="22.88671875" bestFit="1" customWidth="1"/>
    <col min="1083" max="1085" width="2" customWidth="1"/>
    <col min="1086" max="1087" width="12" customWidth="1"/>
    <col min="1088" max="1088" width="10" customWidth="1"/>
    <col min="1089" max="1097" width="11" customWidth="1"/>
    <col min="1098" max="1101" width="2" customWidth="1"/>
    <col min="1102" max="1103" width="11.6640625" customWidth="1"/>
    <col min="1104" max="1104" width="10.6640625" customWidth="1"/>
    <col min="1105" max="1106" width="11.6640625" customWidth="1"/>
    <col min="1107" max="1107" width="9.6640625" customWidth="1"/>
    <col min="1108" max="1111" width="11.6640625" customWidth="1"/>
    <col min="1112" max="1112" width="2" customWidth="1"/>
    <col min="1113" max="1113" width="11" customWidth="1"/>
    <col min="1114" max="1114" width="12" customWidth="1"/>
    <col min="1115" max="1117" width="11" customWidth="1"/>
    <col min="1118" max="1118" width="12" customWidth="1"/>
    <col min="1119" max="1120" width="11" customWidth="1"/>
    <col min="1121" max="1121" width="22.88671875" bestFit="1" customWidth="1"/>
    <col min="1122" max="1124" width="2" customWidth="1"/>
    <col min="1125" max="1126" width="12" customWidth="1"/>
    <col min="1127" max="1127" width="11" customWidth="1"/>
    <col min="1128" max="1128" width="10" customWidth="1"/>
    <col min="1129" max="1136" width="11" customWidth="1"/>
    <col min="1137" max="1140" width="2" customWidth="1"/>
    <col min="1141" max="1142" width="11.6640625" customWidth="1"/>
    <col min="1143" max="1143" width="10.6640625" customWidth="1"/>
    <col min="1144" max="1150" width="11.6640625" customWidth="1"/>
    <col min="1151" max="1151" width="2" customWidth="1"/>
    <col min="1152" max="1152" width="11" customWidth="1"/>
    <col min="1153" max="1153" width="12" customWidth="1"/>
    <col min="1154" max="1157" width="11" customWidth="1"/>
    <col min="1158" max="1158" width="10" customWidth="1"/>
    <col min="1159" max="1159" width="11" customWidth="1"/>
    <col min="1160" max="1160" width="22.88671875" bestFit="1" customWidth="1"/>
    <col min="1161" max="1163" width="2" customWidth="1"/>
    <col min="1164" max="1165" width="12" customWidth="1"/>
    <col min="1166" max="1168" width="11" customWidth="1"/>
    <col min="1169" max="1169" width="10" customWidth="1"/>
    <col min="1170" max="1170" width="11" customWidth="1"/>
    <col min="1171" max="1171" width="10" customWidth="1"/>
    <col min="1172" max="1175" width="11" customWidth="1"/>
    <col min="1176" max="1179" width="2" customWidth="1"/>
    <col min="1180" max="1181" width="11.6640625" customWidth="1"/>
    <col min="1182" max="1182" width="10.6640625" customWidth="1"/>
    <col min="1183" max="1189" width="11.6640625" customWidth="1"/>
    <col min="1190" max="1190" width="2" customWidth="1"/>
    <col min="1191" max="1191" width="10" customWidth="1"/>
    <col min="1192" max="1192" width="12" customWidth="1"/>
    <col min="1193" max="1193" width="11" customWidth="1"/>
    <col min="1194" max="1194" width="12" customWidth="1"/>
    <col min="1195" max="1197" width="11" customWidth="1"/>
    <col min="1198" max="1198" width="9" customWidth="1"/>
    <col min="1199" max="1199" width="22.88671875" bestFit="1" customWidth="1"/>
    <col min="1200" max="1202" width="2" customWidth="1"/>
    <col min="1203" max="1203" width="12" customWidth="1"/>
    <col min="1204" max="1204" width="11" customWidth="1"/>
    <col min="1205" max="1205" width="12" customWidth="1"/>
    <col min="1206" max="1211" width="11" customWidth="1"/>
    <col min="1212" max="1212" width="9" customWidth="1"/>
    <col min="1213" max="1214" width="11" customWidth="1"/>
    <col min="1215" max="1218" width="2" customWidth="1"/>
    <col min="1219" max="1228" width="11.6640625" customWidth="1"/>
    <col min="1229" max="1229" width="2" customWidth="1"/>
    <col min="1230" max="1230" width="11" customWidth="1"/>
    <col min="1231" max="1231" width="12" customWidth="1"/>
    <col min="1232" max="1232" width="11" customWidth="1"/>
    <col min="1233" max="1233" width="12" customWidth="1"/>
    <col min="1234" max="1237" width="11" customWidth="1"/>
    <col min="1238" max="1238" width="22.88671875" bestFit="1" customWidth="1"/>
    <col min="1239" max="1241" width="2" customWidth="1"/>
    <col min="1242" max="1244" width="12" customWidth="1"/>
    <col min="1245" max="1251" width="11" customWidth="1"/>
    <col min="1252" max="1252" width="10" customWidth="1"/>
    <col min="1253" max="1253" width="11" customWidth="1"/>
    <col min="1254" max="1257" width="2" customWidth="1"/>
    <col min="1258" max="1258" width="11.6640625" customWidth="1"/>
    <col min="1259" max="1259" width="10.6640625" customWidth="1"/>
    <col min="1260" max="1267" width="11.6640625" customWidth="1"/>
    <col min="1268" max="1268" width="2" customWidth="1"/>
    <col min="1269" max="1269" width="11" customWidth="1"/>
    <col min="1270" max="1270" width="12" customWidth="1"/>
    <col min="1271" max="1271" width="11" customWidth="1"/>
    <col min="1272" max="1272" width="12" customWidth="1"/>
    <col min="1273" max="1275" width="11" customWidth="1"/>
    <col min="1276" max="1276" width="10" customWidth="1"/>
    <col min="1277" max="1277" width="22.88671875" bestFit="1" customWidth="1"/>
    <col min="1278" max="1280" width="2" customWidth="1"/>
    <col min="1281" max="1281" width="11" customWidth="1"/>
    <col min="1282" max="1282" width="12" customWidth="1"/>
    <col min="1283" max="1288" width="11" customWidth="1"/>
    <col min="1289" max="1289" width="10" customWidth="1"/>
    <col min="1290" max="1292" width="11" customWidth="1"/>
    <col min="1293" max="1296" width="2" customWidth="1"/>
    <col min="1297" max="1300" width="11.6640625" customWidth="1"/>
    <col min="1301" max="1301" width="9.6640625" customWidth="1"/>
    <col min="1302" max="1306" width="11.6640625" customWidth="1"/>
    <col min="1307" max="1307" width="2" customWidth="1"/>
    <col min="1308" max="1308" width="11" customWidth="1"/>
    <col min="1309" max="1309" width="12" customWidth="1"/>
    <col min="1310" max="1310" width="10" customWidth="1"/>
    <col min="1311" max="1311" width="12" customWidth="1"/>
    <col min="1312" max="1312" width="11" customWidth="1"/>
    <col min="1313" max="1313" width="12" customWidth="1"/>
    <col min="1314" max="1315" width="11" customWidth="1"/>
    <col min="1316" max="1316" width="22.88671875" bestFit="1" customWidth="1"/>
    <col min="1317" max="1319" width="2" customWidth="1"/>
    <col min="1320" max="1322" width="12" customWidth="1"/>
    <col min="1323" max="1324" width="11" customWidth="1"/>
    <col min="1325" max="1325" width="10" customWidth="1"/>
    <col min="1326" max="1326" width="11" customWidth="1"/>
    <col min="1327" max="1327" width="9" customWidth="1"/>
    <col min="1328" max="1328" width="11" customWidth="1"/>
    <col min="1329" max="1329" width="10" customWidth="1"/>
    <col min="1330" max="1331" width="11" customWidth="1"/>
    <col min="1332" max="1335" width="2" customWidth="1"/>
    <col min="1336" max="1339" width="11.6640625" customWidth="1"/>
    <col min="1340" max="1340" width="10.6640625" customWidth="1"/>
    <col min="1341" max="1341" width="11.6640625" customWidth="1"/>
    <col min="1342" max="1342" width="10.6640625" customWidth="1"/>
    <col min="1343" max="1345" width="11.6640625" customWidth="1"/>
    <col min="1346" max="1346" width="2" customWidth="1"/>
    <col min="1347" max="1347" width="11" customWidth="1"/>
    <col min="1348" max="1348" width="12" customWidth="1"/>
    <col min="1349" max="1349" width="11" customWidth="1"/>
    <col min="1350" max="1350" width="12" customWidth="1"/>
    <col min="1351" max="1354" width="11" customWidth="1"/>
    <col min="1355" max="1355" width="22.88671875" bestFit="1" customWidth="1"/>
    <col min="1356" max="1358" width="2" customWidth="1"/>
    <col min="1359" max="1361" width="12" customWidth="1"/>
    <col min="1362" max="1364" width="11" customWidth="1"/>
    <col min="1365" max="1365" width="9" customWidth="1"/>
    <col min="1366" max="1370" width="11" customWidth="1"/>
    <col min="1371" max="1374" width="2" customWidth="1"/>
    <col min="1375" max="1377" width="11.6640625" customWidth="1"/>
    <col min="1378" max="1379" width="10.6640625" customWidth="1"/>
    <col min="1380" max="1384" width="11.6640625" customWidth="1"/>
    <col min="1385" max="1385" width="2" customWidth="1"/>
    <col min="1386" max="1386" width="11" customWidth="1"/>
    <col min="1387" max="1387" width="12" customWidth="1"/>
    <col min="1388" max="1388" width="10" customWidth="1"/>
    <col min="1389" max="1389" width="12" customWidth="1"/>
    <col min="1390" max="1390" width="11" customWidth="1"/>
    <col min="1391" max="1391" width="12" customWidth="1"/>
    <col min="1392" max="1393" width="11" customWidth="1"/>
    <col min="1394" max="1394" width="22.88671875" bestFit="1" customWidth="1"/>
    <col min="1395" max="1397" width="2" customWidth="1"/>
    <col min="1398" max="1398" width="12" customWidth="1"/>
    <col min="1399" max="1399" width="11" customWidth="1"/>
    <col min="1400" max="1400" width="12" customWidth="1"/>
    <col min="1401" max="1401" width="11" customWidth="1"/>
    <col min="1402" max="1402" width="10" customWidth="1"/>
    <col min="1403" max="1409" width="11" customWidth="1"/>
    <col min="1410" max="1413" width="2" customWidth="1"/>
    <col min="1414" max="1423" width="11.6640625" customWidth="1"/>
    <col min="1424" max="1424" width="2" customWidth="1"/>
    <col min="1425" max="1425" width="11" customWidth="1"/>
    <col min="1426" max="1426" width="12" customWidth="1"/>
    <col min="1427" max="1429" width="11" customWidth="1"/>
    <col min="1430" max="1430" width="12" customWidth="1"/>
    <col min="1431" max="1431" width="11" customWidth="1"/>
    <col min="1432" max="1432" width="10" customWidth="1"/>
    <col min="1433" max="1433" width="22.88671875" bestFit="1" customWidth="1"/>
    <col min="1434" max="1436" width="2" customWidth="1"/>
    <col min="1437" max="1439" width="12" customWidth="1"/>
    <col min="1440" max="1444" width="11" customWidth="1"/>
    <col min="1445" max="1445" width="10" customWidth="1"/>
    <col min="1446" max="1448" width="11" customWidth="1"/>
    <col min="1449" max="1452" width="2" customWidth="1"/>
    <col min="1453" max="1457" width="11.6640625" customWidth="1"/>
    <col min="1458" max="1458" width="10.6640625" customWidth="1"/>
    <col min="1459" max="1462" width="11.6640625" customWidth="1"/>
    <col min="1463" max="1463" width="2" customWidth="1"/>
    <col min="1464" max="1464" width="11" customWidth="1"/>
    <col min="1465" max="1465" width="12" customWidth="1"/>
    <col min="1466" max="1466" width="11" customWidth="1"/>
    <col min="1467" max="1467" width="12" customWidth="1"/>
    <col min="1468" max="1468" width="11" customWidth="1"/>
    <col min="1469" max="1469" width="12" customWidth="1"/>
    <col min="1470" max="1471" width="11" customWidth="1"/>
    <col min="1472" max="1472" width="22.88671875" bestFit="1" customWidth="1"/>
    <col min="1473" max="1475" width="2" customWidth="1"/>
    <col min="1476" max="1478" width="12" customWidth="1"/>
    <col min="1479" max="1482" width="11" customWidth="1"/>
    <col min="1483" max="1483" width="10" customWidth="1"/>
    <col min="1484" max="1484" width="11" customWidth="1"/>
    <col min="1485" max="1485" width="10" customWidth="1"/>
    <col min="1486" max="1487" width="11" customWidth="1"/>
    <col min="1488" max="1491" width="2" customWidth="1"/>
    <col min="1492" max="1501" width="11.6640625" customWidth="1"/>
    <col min="1502" max="1502" width="2" customWidth="1"/>
    <col min="1503" max="1503" width="11" customWidth="1"/>
    <col min="1504" max="1504" width="12" customWidth="1"/>
    <col min="1505" max="1505" width="11" customWidth="1"/>
    <col min="1506" max="1506" width="12" customWidth="1"/>
    <col min="1507" max="1510" width="11" customWidth="1"/>
    <col min="1511" max="1511" width="22.88671875" bestFit="1" customWidth="1"/>
    <col min="1512" max="1514" width="2" customWidth="1"/>
    <col min="1515" max="1517" width="12" customWidth="1"/>
    <col min="1518" max="1526" width="11" customWidth="1"/>
    <col min="1527" max="1530" width="2" customWidth="1"/>
    <col min="1531" max="1532" width="10.6640625" customWidth="1"/>
    <col min="1533" max="1540" width="11.6640625" customWidth="1"/>
    <col min="1541" max="1541" width="2" customWidth="1"/>
    <col min="1542" max="1542" width="11" customWidth="1"/>
    <col min="1543" max="1543" width="12" customWidth="1"/>
    <col min="1544" max="1544" width="10" customWidth="1"/>
    <col min="1545" max="1545" width="12" customWidth="1"/>
    <col min="1546" max="1546" width="11" customWidth="1"/>
    <col min="1547" max="1547" width="12" customWidth="1"/>
    <col min="1548" max="1549" width="11" customWidth="1"/>
    <col min="1550" max="1550" width="22.88671875" bestFit="1" customWidth="1"/>
    <col min="1551" max="1553" width="2" customWidth="1"/>
    <col min="1554" max="1554" width="9" customWidth="1"/>
    <col min="1555" max="1556" width="12" customWidth="1"/>
    <col min="1557" max="1557" width="10" customWidth="1"/>
    <col min="1558" max="1559" width="11" customWidth="1"/>
    <col min="1560" max="1560" width="10" customWidth="1"/>
    <col min="1561" max="1564" width="11" customWidth="1"/>
    <col min="1565" max="1565" width="10" customWidth="1"/>
    <col min="1566" max="1569" width="2" customWidth="1"/>
    <col min="1570" max="1571" width="11.6640625" customWidth="1"/>
    <col min="1572" max="1572" width="10.6640625" customWidth="1"/>
    <col min="1573" max="1579" width="11.6640625" customWidth="1"/>
    <col min="1580" max="1580" width="2" customWidth="1"/>
    <col min="1581" max="1581" width="10" customWidth="1"/>
    <col min="1582" max="1582" width="12" customWidth="1"/>
    <col min="1583" max="1583" width="11" customWidth="1"/>
    <col min="1584" max="1584" width="12" customWidth="1"/>
    <col min="1585" max="1588" width="11" customWidth="1"/>
    <col min="1589" max="1589" width="22.88671875" bestFit="1" customWidth="1"/>
    <col min="1590" max="1592" width="2" customWidth="1"/>
    <col min="1593" max="1595" width="12" customWidth="1"/>
    <col min="1596" max="1597" width="11" customWidth="1"/>
    <col min="1598" max="1598" width="10" customWidth="1"/>
    <col min="1599" max="1601" width="11" customWidth="1"/>
    <col min="1602" max="1602" width="10" customWidth="1"/>
    <col min="1603" max="1604" width="11" customWidth="1"/>
    <col min="1605" max="1608" width="2" customWidth="1"/>
    <col min="1609" max="1610" width="11.6640625" customWidth="1"/>
    <col min="1611" max="1611" width="10.6640625" customWidth="1"/>
    <col min="1612" max="1618" width="11.6640625" customWidth="1"/>
    <col min="1619" max="1619" width="2" customWidth="1"/>
    <col min="1620" max="1620" width="11" customWidth="1"/>
    <col min="1621" max="1621" width="12" customWidth="1"/>
    <col min="1622" max="1622" width="11" customWidth="1"/>
    <col min="1623" max="1623" width="12" customWidth="1"/>
    <col min="1624" max="1627" width="11" customWidth="1"/>
    <col min="1628" max="1628" width="22.88671875" bestFit="1" customWidth="1"/>
    <col min="1629" max="1631" width="2" customWidth="1"/>
    <col min="1632" max="1634" width="12" customWidth="1"/>
    <col min="1635" max="1635" width="10" customWidth="1"/>
    <col min="1636" max="1640" width="11" customWidth="1"/>
    <col min="1641" max="1641" width="10" customWidth="1"/>
    <col min="1642" max="1643" width="11" customWidth="1"/>
    <col min="1644" max="1647" width="2" customWidth="1"/>
    <col min="1648" max="1657" width="11.6640625" customWidth="1"/>
    <col min="1658" max="1658" width="2" customWidth="1"/>
    <col min="1659" max="1659" width="11" customWidth="1"/>
    <col min="1660" max="1660" width="12" customWidth="1"/>
    <col min="1661" max="1661" width="10" customWidth="1"/>
    <col min="1662" max="1662" width="12" customWidth="1"/>
    <col min="1663" max="1663" width="11" customWidth="1"/>
    <col min="1664" max="1664" width="12" customWidth="1"/>
    <col min="1665" max="1665" width="11" customWidth="1"/>
    <col min="1666" max="1666" width="10" customWidth="1"/>
    <col min="1667" max="1667" width="22.88671875" bestFit="1" customWidth="1"/>
    <col min="1668" max="1670" width="2" customWidth="1"/>
    <col min="1671" max="1673" width="12" customWidth="1"/>
    <col min="1674" max="1682" width="11" customWidth="1"/>
    <col min="1683" max="1686" width="2" customWidth="1"/>
    <col min="1687" max="1696" width="11.6640625" customWidth="1"/>
    <col min="1697" max="1697" width="2" customWidth="1"/>
    <col min="1698" max="1698" width="11" customWidth="1"/>
    <col min="1699" max="1699" width="12" customWidth="1"/>
    <col min="1700" max="1700" width="11" customWidth="1"/>
    <col min="1701" max="1701" width="12" customWidth="1"/>
    <col min="1702" max="1702" width="11" customWidth="1"/>
    <col min="1703" max="1703" width="12" customWidth="1"/>
    <col min="1704" max="1705" width="11" customWidth="1"/>
    <col min="1706" max="1706" width="22.88671875" bestFit="1" customWidth="1"/>
    <col min="1707" max="1709" width="2" customWidth="1"/>
    <col min="1710" max="1711" width="12" customWidth="1"/>
    <col min="1712" max="1721" width="11" customWidth="1"/>
    <col min="1722" max="1725" width="2" customWidth="1"/>
    <col min="1726" max="1732" width="11.6640625" customWidth="1"/>
    <col min="1733" max="1733" width="10.6640625" customWidth="1"/>
    <col min="1734" max="1735" width="11.6640625" customWidth="1"/>
    <col min="1736" max="1737" width="11" customWidth="1"/>
    <col min="1738" max="1738" width="12" customWidth="1"/>
    <col min="1739" max="1739" width="10" customWidth="1"/>
    <col min="1740" max="1740" width="12" customWidth="1"/>
    <col min="1741" max="1741" width="10" customWidth="1"/>
    <col min="1742" max="1742" width="12" customWidth="1"/>
    <col min="1743" max="1743" width="10" customWidth="1"/>
    <col min="1744" max="1744" width="11" customWidth="1"/>
    <col min="1745" max="1745" width="22.88671875" bestFit="1" customWidth="1"/>
    <col min="1746" max="1748" width="2" customWidth="1"/>
    <col min="1749" max="1751" width="12" customWidth="1"/>
    <col min="1752" max="1759" width="11" customWidth="1"/>
    <col min="1760" max="1760" width="10" customWidth="1"/>
    <col min="1761" max="1764" width="2" customWidth="1"/>
    <col min="1765" max="1766" width="11.6640625" customWidth="1"/>
    <col min="1767" max="1767" width="10.6640625" customWidth="1"/>
    <col min="1768" max="1770" width="11.6640625" customWidth="1"/>
    <col min="1771" max="1772" width="10.6640625" customWidth="1"/>
    <col min="1773" max="1774" width="11.6640625" customWidth="1"/>
    <col min="1775" max="1775" width="11" customWidth="1"/>
    <col min="1776" max="1776" width="10" customWidth="1"/>
    <col min="1777" max="1777" width="12" customWidth="1"/>
    <col min="1778" max="1778" width="11" customWidth="1"/>
    <col min="1779" max="1779" width="12" customWidth="1"/>
    <col min="1780" max="1780" width="11" customWidth="1"/>
    <col min="1781" max="1781" width="12" customWidth="1"/>
    <col min="1782" max="1783" width="11" customWidth="1"/>
    <col min="1784" max="1784" width="22.88671875" bestFit="1" customWidth="1"/>
    <col min="1785" max="1787" width="2" customWidth="1"/>
    <col min="1788" max="1788" width="10" customWidth="1"/>
    <col min="1789" max="1789" width="12" customWidth="1"/>
    <col min="1790" max="1791" width="11" customWidth="1"/>
    <col min="1792" max="1793" width="10" customWidth="1"/>
    <col min="1794" max="1799" width="11" customWidth="1"/>
    <col min="1800" max="1803" width="2" customWidth="1"/>
    <col min="1804" max="1806" width="11.6640625" customWidth="1"/>
    <col min="1807" max="1807" width="10.6640625" customWidth="1"/>
    <col min="1808" max="1813" width="11.6640625" customWidth="1"/>
    <col min="1814" max="1814" width="11" customWidth="1"/>
    <col min="1815" max="1815" width="10" customWidth="1"/>
    <col min="1816" max="1816" width="12" customWidth="1"/>
    <col min="1817" max="1819" width="11" customWidth="1"/>
    <col min="1820" max="1820" width="12" customWidth="1"/>
    <col min="1821" max="1822" width="11" customWidth="1"/>
    <col min="1823" max="1823" width="22.88671875" bestFit="1" customWidth="1"/>
    <col min="1824" max="1826" width="2" customWidth="1"/>
    <col min="1827" max="1829" width="12" customWidth="1"/>
    <col min="1830" max="1834" width="11" customWidth="1"/>
    <col min="1835" max="1836" width="10" customWidth="1"/>
    <col min="1837" max="1838" width="11" customWidth="1"/>
    <col min="1839" max="1842" width="2" customWidth="1"/>
    <col min="1843" max="1852" width="11.6640625" customWidth="1"/>
    <col min="1853" max="1854" width="11" customWidth="1"/>
    <col min="1855" max="1855" width="12" customWidth="1"/>
    <col min="1856" max="1856" width="11" customWidth="1"/>
    <col min="1857" max="1857" width="12" customWidth="1"/>
    <col min="1858" max="1861" width="11" customWidth="1"/>
    <col min="1862" max="1862" width="22.88671875" bestFit="1" customWidth="1"/>
    <col min="1863" max="1865" width="2" customWidth="1"/>
    <col min="1866" max="1868" width="12" customWidth="1"/>
    <col min="1869" max="1877" width="11" customWidth="1"/>
    <col min="1878" max="1881" width="2" customWidth="1"/>
    <col min="1882" max="1883" width="11.6640625" customWidth="1"/>
    <col min="1884" max="1884" width="10.6640625" customWidth="1"/>
    <col min="1885" max="1891" width="11.6640625" customWidth="1"/>
    <col min="1892" max="1893" width="11" customWidth="1"/>
    <col min="1894" max="1894" width="12" customWidth="1"/>
    <col min="1895" max="1895" width="11" customWidth="1"/>
    <col min="1896" max="1896" width="12" customWidth="1"/>
    <col min="1897" max="1897" width="11" customWidth="1"/>
    <col min="1898" max="1898" width="12" customWidth="1"/>
    <col min="1899" max="1899" width="10" customWidth="1"/>
    <col min="1900" max="1900" width="11" customWidth="1"/>
    <col min="1901" max="1901" width="22.88671875" bestFit="1" customWidth="1"/>
    <col min="1902" max="1904" width="2" customWidth="1"/>
    <col min="1905" max="1907" width="12" customWidth="1"/>
    <col min="1908" max="1912" width="11" customWidth="1"/>
    <col min="1913" max="1913" width="10" customWidth="1"/>
    <col min="1914" max="1916" width="11" customWidth="1"/>
    <col min="1917" max="1920" width="2" customWidth="1"/>
    <col min="1921" max="1921" width="11.6640625" customWidth="1"/>
    <col min="1922" max="1922" width="10.6640625" customWidth="1"/>
    <col min="1923" max="1930" width="11.6640625" customWidth="1"/>
    <col min="1931" max="1931" width="11" customWidth="1"/>
    <col min="1932" max="1932" width="10" customWidth="1"/>
    <col min="1933" max="1933" width="12" customWidth="1"/>
    <col min="1934" max="1934" width="11" customWidth="1"/>
    <col min="1935" max="1935" width="12" customWidth="1"/>
    <col min="1936" max="1936" width="11" customWidth="1"/>
    <col min="1937" max="1937" width="12" customWidth="1"/>
    <col min="1938" max="1939" width="11" customWidth="1"/>
    <col min="1940" max="1940" width="22.88671875" bestFit="1" customWidth="1"/>
    <col min="1941" max="1943" width="2" customWidth="1"/>
    <col min="1944" max="1944" width="11" customWidth="1"/>
    <col min="1945" max="1946" width="12" customWidth="1"/>
    <col min="1947" max="1947" width="10" customWidth="1"/>
    <col min="1948" max="1950" width="11" customWidth="1"/>
    <col min="1951" max="1952" width="10" customWidth="1"/>
    <col min="1953" max="1955" width="11" customWidth="1"/>
    <col min="1956" max="1959" width="2" customWidth="1"/>
    <col min="1960" max="1962" width="11.6640625" customWidth="1"/>
    <col min="1963" max="1963" width="10.6640625" customWidth="1"/>
    <col min="1964" max="1969" width="11.6640625" customWidth="1"/>
    <col min="1970" max="1971" width="11" customWidth="1"/>
    <col min="1972" max="1972" width="12" customWidth="1"/>
    <col min="1973" max="1973" width="11" customWidth="1"/>
    <col min="1974" max="1974" width="12" customWidth="1"/>
    <col min="1975" max="1975" width="11" customWidth="1"/>
    <col min="1976" max="1976" width="12" customWidth="1"/>
    <col min="1977" max="1978" width="11" customWidth="1"/>
    <col min="1979" max="1979" width="22.88671875" bestFit="1" customWidth="1"/>
    <col min="1980" max="1982" width="2" customWidth="1"/>
    <col min="1983" max="1984" width="11" customWidth="1"/>
    <col min="1985" max="1985" width="12" customWidth="1"/>
    <col min="1986" max="1987" width="11" customWidth="1"/>
    <col min="1988" max="1988" width="10" customWidth="1"/>
    <col min="1989" max="1989" width="11" customWidth="1"/>
    <col min="1990" max="1990" width="10" customWidth="1"/>
    <col min="1991" max="1994" width="11" customWidth="1"/>
    <col min="1995" max="1998" width="2" customWidth="1"/>
    <col min="1999" max="2008" width="11.6640625" customWidth="1"/>
    <col min="2009" max="2010" width="11" customWidth="1"/>
    <col min="2011" max="2011" width="12" customWidth="1"/>
    <col min="2012" max="2012" width="11" customWidth="1"/>
    <col min="2013" max="2013" width="12" customWidth="1"/>
    <col min="2014" max="2014" width="10" customWidth="1"/>
    <col min="2015" max="2015" width="12" customWidth="1"/>
    <col min="2016" max="2017" width="11" customWidth="1"/>
    <col min="2018" max="2018" width="22.88671875" bestFit="1" customWidth="1"/>
    <col min="2019" max="2021" width="2" customWidth="1"/>
    <col min="2022" max="2023" width="12" customWidth="1"/>
    <col min="2024" max="2027" width="11" customWidth="1"/>
    <col min="2028" max="2028" width="10" customWidth="1"/>
    <col min="2029" max="2031" width="11" customWidth="1"/>
    <col min="2032" max="2032" width="10" customWidth="1"/>
    <col min="2033" max="2033" width="11" customWidth="1"/>
    <col min="2034" max="2037" width="2" customWidth="1"/>
    <col min="2038" max="2042" width="11.6640625" customWidth="1"/>
    <col min="2043" max="2043" width="10.6640625" customWidth="1"/>
    <col min="2044" max="2047" width="11.6640625" customWidth="1"/>
    <col min="2048" max="2049" width="11" customWidth="1"/>
    <col min="2050" max="2050" width="12" customWidth="1"/>
    <col min="2051" max="2051" width="11" customWidth="1"/>
    <col min="2052" max="2052" width="12" customWidth="1"/>
    <col min="2053" max="2056" width="11" customWidth="1"/>
    <col min="2057" max="2057" width="22.88671875" bestFit="1" customWidth="1"/>
    <col min="2058" max="2060" width="2" customWidth="1"/>
    <col min="2061" max="2061" width="12" customWidth="1"/>
    <col min="2062" max="2062" width="11" customWidth="1"/>
    <col min="2063" max="2063" width="12" customWidth="1"/>
    <col min="2064" max="2064" width="11" customWidth="1"/>
    <col min="2065" max="2065" width="10" customWidth="1"/>
    <col min="2066" max="2070" width="11" customWidth="1"/>
    <col min="2071" max="2071" width="10" customWidth="1"/>
    <col min="2072" max="2072" width="11" customWidth="1"/>
    <col min="2073" max="2076" width="2" customWidth="1"/>
    <col min="2077" max="2079" width="11.6640625" customWidth="1"/>
    <col min="2080" max="2080" width="10.6640625" customWidth="1"/>
    <col min="2081" max="2086" width="11.6640625" customWidth="1"/>
    <col min="2087" max="2088" width="11" customWidth="1"/>
    <col min="2089" max="2089" width="12" customWidth="1"/>
    <col min="2090" max="2090" width="11" customWidth="1"/>
    <col min="2091" max="2091" width="12" customWidth="1"/>
    <col min="2092" max="2092" width="11" customWidth="1"/>
    <col min="2093" max="2093" width="12" customWidth="1"/>
    <col min="2094" max="2094" width="10" customWidth="1"/>
    <col min="2095" max="2095" width="11" customWidth="1"/>
    <col min="2096" max="2096" width="22.88671875" bestFit="1" customWidth="1"/>
    <col min="2097" max="2099" width="2" customWidth="1"/>
    <col min="2100" max="2102" width="12" customWidth="1"/>
    <col min="2103" max="2110" width="11" customWidth="1"/>
    <col min="2111" max="2111" width="10" customWidth="1"/>
    <col min="2112" max="2115" width="2" customWidth="1"/>
    <col min="2116" max="2117" width="11.6640625" customWidth="1"/>
    <col min="2118" max="2118" width="10.6640625" customWidth="1"/>
    <col min="2119" max="2125" width="11.6640625" customWidth="1"/>
    <col min="2126" max="2127" width="11" customWidth="1"/>
    <col min="2128" max="2128" width="10" customWidth="1"/>
    <col min="2129" max="2129" width="11" customWidth="1"/>
    <col min="2130" max="2130" width="12" customWidth="1"/>
    <col min="2131" max="2131" width="11" customWidth="1"/>
    <col min="2132" max="2132" width="12" customWidth="1"/>
    <col min="2133" max="2134" width="11" customWidth="1"/>
    <col min="2135" max="2135" width="22.88671875" bestFit="1" customWidth="1"/>
    <col min="2136" max="2138" width="2" customWidth="1"/>
    <col min="2139" max="2140" width="12" customWidth="1"/>
    <col min="2141" max="2144" width="11" customWidth="1"/>
    <col min="2145" max="2145" width="10" customWidth="1"/>
    <col min="2146" max="2149" width="11" customWidth="1"/>
    <col min="2150" max="2150" width="9" customWidth="1"/>
    <col min="2151" max="2154" width="2" customWidth="1"/>
    <col min="2155" max="2164" width="11.6640625" customWidth="1"/>
    <col min="2165" max="2166" width="11" customWidth="1"/>
    <col min="2167" max="2167" width="12" customWidth="1"/>
    <col min="2168" max="2168" width="11" customWidth="1"/>
    <col min="2169" max="2169" width="12" customWidth="1"/>
    <col min="2170" max="2170" width="11" customWidth="1"/>
    <col min="2171" max="2171" width="12" customWidth="1"/>
    <col min="2172" max="2173" width="11" customWidth="1"/>
    <col min="2174" max="2174" width="22.88671875" bestFit="1" customWidth="1"/>
    <col min="2175" max="2177" width="2" customWidth="1"/>
    <col min="2178" max="2180" width="12" customWidth="1"/>
    <col min="2181" max="2182" width="11" customWidth="1"/>
    <col min="2183" max="2183" width="10" customWidth="1"/>
    <col min="2184" max="2189" width="11" customWidth="1"/>
    <col min="2190" max="2193" width="2" customWidth="1"/>
    <col min="2194" max="2203" width="11.6640625" customWidth="1"/>
    <col min="2204" max="2205" width="11" customWidth="1"/>
    <col min="2206" max="2206" width="12" customWidth="1"/>
    <col min="2207" max="2207" width="11" customWidth="1"/>
    <col min="2208" max="2208" width="12" customWidth="1"/>
    <col min="2209" max="2209" width="11" customWidth="1"/>
    <col min="2210" max="2210" width="12" customWidth="1"/>
    <col min="2211" max="2212" width="11" customWidth="1"/>
    <col min="2213" max="2213" width="22.88671875" bestFit="1" customWidth="1"/>
    <col min="2214" max="2216" width="2" customWidth="1"/>
    <col min="2217" max="2219" width="12" customWidth="1"/>
    <col min="2220" max="2221" width="11" customWidth="1"/>
    <col min="2222" max="2223" width="10" customWidth="1"/>
    <col min="2224" max="2228" width="11" customWidth="1"/>
    <col min="2229" max="2232" width="2" customWidth="1"/>
    <col min="2233" max="2233" width="10.6640625" customWidth="1"/>
    <col min="2234" max="2242" width="11.6640625" customWidth="1"/>
    <col min="2243" max="2244" width="11" customWidth="1"/>
    <col min="2245" max="2245" width="12" customWidth="1"/>
    <col min="2246" max="2246" width="10" customWidth="1"/>
    <col min="2247" max="2247" width="12" customWidth="1"/>
    <col min="2248" max="2248" width="11" customWidth="1"/>
    <col min="2249" max="2249" width="12" customWidth="1"/>
    <col min="2250" max="2250" width="10" customWidth="1"/>
    <col min="2251" max="2251" width="11" customWidth="1"/>
    <col min="2252" max="2252" width="22.88671875" bestFit="1" customWidth="1"/>
    <col min="2253" max="2255" width="2" customWidth="1"/>
    <col min="2256" max="2258" width="12" customWidth="1"/>
    <col min="2259" max="2259" width="11" customWidth="1"/>
    <col min="2260" max="2260" width="10" customWidth="1"/>
    <col min="2261" max="2267" width="11" customWidth="1"/>
    <col min="2268" max="2271" width="2" customWidth="1"/>
    <col min="2272" max="2281" width="11.6640625" customWidth="1"/>
    <col min="2282" max="2283" width="11" customWidth="1"/>
    <col min="2284" max="2284" width="12" customWidth="1"/>
    <col min="2285" max="2287" width="11" customWidth="1"/>
    <col min="2288" max="2288" width="10" customWidth="1"/>
    <col min="2289" max="2290" width="11" customWidth="1"/>
    <col min="2291" max="2291" width="22.88671875" bestFit="1" customWidth="1"/>
    <col min="2292" max="2294" width="2" customWidth="1"/>
    <col min="2295" max="2295" width="11" customWidth="1"/>
    <col min="2296" max="2297" width="12" customWidth="1"/>
    <col min="2298" max="2298" width="11" customWidth="1"/>
    <col min="2299" max="2299" width="10" customWidth="1"/>
    <col min="2300" max="2304" width="11" customWidth="1"/>
    <col min="2305" max="2305" width="10" customWidth="1"/>
    <col min="2306" max="2306" width="11" customWidth="1"/>
    <col min="2307" max="2310" width="2" customWidth="1"/>
    <col min="2311" max="2311" width="10.6640625" customWidth="1"/>
    <col min="2312" max="2316" width="11.6640625" customWidth="1"/>
    <col min="2317" max="2317" width="10.6640625" customWidth="1"/>
    <col min="2318" max="2320" width="11.6640625" customWidth="1"/>
    <col min="2321" max="2322" width="11" customWidth="1"/>
    <col min="2323" max="2323" width="12" customWidth="1"/>
    <col min="2324" max="2324" width="10" customWidth="1"/>
    <col min="2325" max="2329" width="11" customWidth="1"/>
    <col min="2330" max="2330" width="22.88671875" bestFit="1" customWidth="1"/>
    <col min="2331" max="2333" width="2" customWidth="1"/>
    <col min="2334" max="2335" width="12" customWidth="1"/>
    <col min="2336" max="2337" width="11" customWidth="1"/>
    <col min="2338" max="2338" width="10" customWidth="1"/>
    <col min="2339" max="2343" width="11" customWidth="1"/>
    <col min="2344" max="2344" width="10" customWidth="1"/>
    <col min="2345" max="2345" width="11" customWidth="1"/>
    <col min="2346" max="2349" width="2" customWidth="1"/>
    <col min="2350" max="2351" width="11.6640625" customWidth="1"/>
    <col min="2352" max="2352" width="9.6640625" customWidth="1"/>
    <col min="2353" max="2355" width="11.6640625" customWidth="1"/>
    <col min="2356" max="2356" width="10.6640625" customWidth="1"/>
    <col min="2357" max="2359" width="11.6640625" customWidth="1"/>
    <col min="2360" max="2361" width="11" customWidth="1"/>
    <col min="2362" max="2362" width="12" customWidth="1"/>
    <col min="2363" max="2368" width="11" customWidth="1"/>
    <col min="2369" max="2369" width="22.88671875" bestFit="1" customWidth="1"/>
    <col min="2370" max="2372" width="2" customWidth="1"/>
    <col min="2373" max="2375" width="12" customWidth="1"/>
    <col min="2376" max="2384" width="11" customWidth="1"/>
    <col min="2385" max="2388" width="2" customWidth="1"/>
    <col min="2389" max="2398" width="11.6640625" customWidth="1"/>
    <col min="2399" max="2400" width="11" customWidth="1"/>
    <col min="2401" max="2401" width="12" customWidth="1"/>
    <col min="2402" max="2404" width="11" customWidth="1"/>
    <col min="2405" max="2405" width="12" customWidth="1"/>
    <col min="2406" max="2407" width="11" customWidth="1"/>
    <col min="2408" max="2408" width="22.88671875" bestFit="1" customWidth="1"/>
    <col min="2409" max="2411" width="2" customWidth="1"/>
    <col min="2412" max="2414" width="12" customWidth="1"/>
    <col min="2415" max="2420" width="11" customWidth="1"/>
    <col min="2421" max="2421" width="10" customWidth="1"/>
    <col min="2422" max="2422" width="11" customWidth="1"/>
    <col min="2423" max="2423" width="10" customWidth="1"/>
    <col min="2424" max="2427" width="2" customWidth="1"/>
    <col min="2428" max="2437" width="11.6640625" customWidth="1"/>
    <col min="2438" max="2439" width="11" customWidth="1"/>
    <col min="2440" max="2440" width="12" customWidth="1"/>
    <col min="2441" max="2443" width="11" customWidth="1"/>
    <col min="2444" max="2444" width="12" customWidth="1"/>
    <col min="2445" max="2445" width="11" customWidth="1"/>
    <col min="2446" max="2446" width="10" customWidth="1"/>
    <col min="2447" max="2447" width="22.88671875" bestFit="1" customWidth="1"/>
    <col min="2448" max="2450" width="2" customWidth="1"/>
    <col min="2451" max="2453" width="12" customWidth="1"/>
    <col min="2454" max="2461" width="11" customWidth="1"/>
    <col min="2462" max="2462" width="9" customWidth="1"/>
    <col min="2463" max="2466" width="2" customWidth="1"/>
    <col min="2467" max="2471" width="11.6640625" customWidth="1"/>
    <col min="2472" max="2472" width="9.6640625" customWidth="1"/>
    <col min="2473" max="2476" width="11.6640625" customWidth="1"/>
    <col min="2477" max="2482" width="11" customWidth="1"/>
    <col min="2483" max="2483" width="12" customWidth="1"/>
    <col min="2484" max="2485" width="11" customWidth="1"/>
    <col min="2486" max="2486" width="22.88671875" bestFit="1" customWidth="1"/>
    <col min="2487" max="2489" width="2" customWidth="1"/>
    <col min="2490" max="2490" width="12" customWidth="1"/>
    <col min="2491" max="2491" width="11" customWidth="1"/>
    <col min="2492" max="2492" width="12" customWidth="1"/>
    <col min="2493" max="2494" width="10" customWidth="1"/>
    <col min="2495" max="2501" width="11" customWidth="1"/>
    <col min="2502" max="2505" width="2" customWidth="1"/>
    <col min="2506" max="2515" width="11.6640625" customWidth="1"/>
    <col min="2516" max="2517" width="11" customWidth="1"/>
    <col min="2518" max="2518" width="12" customWidth="1"/>
    <col min="2519" max="2521" width="11" customWidth="1"/>
    <col min="2522" max="2522" width="12" customWidth="1"/>
    <col min="2523" max="2524" width="11" customWidth="1"/>
    <col min="2525" max="2525" width="22.88671875" bestFit="1" customWidth="1"/>
    <col min="2526" max="2528" width="2" customWidth="1"/>
    <col min="2529" max="2529" width="11" customWidth="1"/>
    <col min="2530" max="2531" width="12" customWidth="1"/>
    <col min="2532" max="2533" width="11" customWidth="1"/>
    <col min="2534" max="2536" width="10" customWidth="1"/>
    <col min="2537" max="2540" width="11" customWidth="1"/>
    <col min="2541" max="2544" width="2" customWidth="1"/>
    <col min="2545" max="2548" width="11.6640625" customWidth="1"/>
    <col min="2549" max="2549" width="10.6640625" customWidth="1"/>
    <col min="2550" max="2554" width="11.6640625" customWidth="1"/>
    <col min="2555" max="2556" width="11" customWidth="1"/>
    <col min="2557" max="2557" width="12" customWidth="1"/>
    <col min="2558" max="2560" width="11" customWidth="1"/>
    <col min="2561" max="2561" width="12" customWidth="1"/>
    <col min="2562" max="2563" width="11" customWidth="1"/>
    <col min="2564" max="2564" width="22.88671875" bestFit="1" customWidth="1"/>
    <col min="2565" max="2567" width="2" customWidth="1"/>
    <col min="2568" max="2570" width="12" customWidth="1"/>
    <col min="2571" max="2572" width="11" customWidth="1"/>
    <col min="2573" max="2573" width="10" customWidth="1"/>
    <col min="2574" max="2574" width="11" customWidth="1"/>
    <col min="2575" max="2575" width="10" customWidth="1"/>
    <col min="2576" max="2579" width="11" customWidth="1"/>
    <col min="2580" max="2583" width="2" customWidth="1"/>
    <col min="2584" max="2584" width="11.6640625" customWidth="1"/>
    <col min="2585" max="2585" width="10.6640625" customWidth="1"/>
    <col min="2586" max="2590" width="11.6640625" customWidth="1"/>
    <col min="2591" max="2591" width="10.6640625" customWidth="1"/>
    <col min="2592" max="2593" width="11.6640625" customWidth="1"/>
    <col min="2594" max="2595" width="11" customWidth="1"/>
    <col min="2596" max="2596" width="12" customWidth="1"/>
    <col min="2597" max="2597" width="11" customWidth="1"/>
    <col min="2598" max="2598" width="9" customWidth="1"/>
    <col min="2599" max="2600" width="11" customWidth="1"/>
    <col min="2601" max="2601" width="10" customWidth="1"/>
    <col min="2602" max="2602" width="11" customWidth="1"/>
    <col min="2603" max="2603" width="22.88671875" bestFit="1" customWidth="1"/>
    <col min="2604" max="2606" width="2" customWidth="1"/>
    <col min="2607" max="2607" width="12" customWidth="1"/>
    <col min="2608" max="2608" width="10" customWidth="1"/>
    <col min="2609" max="2617" width="11" customWidth="1"/>
    <col min="2618" max="2618" width="10" customWidth="1"/>
    <col min="2619" max="2622" width="2" customWidth="1"/>
    <col min="2623" max="2623" width="11.6640625" customWidth="1"/>
    <col min="2624" max="2624" width="10.6640625" customWidth="1"/>
    <col min="2625" max="2627" width="11.6640625" customWidth="1"/>
    <col min="2628" max="2628" width="10.6640625" customWidth="1"/>
    <col min="2629" max="2629" width="11.6640625" customWidth="1"/>
    <col min="2630" max="2631" width="10.6640625" customWidth="1"/>
    <col min="2632" max="2632" width="11.6640625" customWidth="1"/>
    <col min="2633" max="2634" width="11" customWidth="1"/>
    <col min="2635" max="2635" width="12" customWidth="1"/>
    <col min="2636" max="2636" width="11" customWidth="1"/>
    <col min="2637" max="2637" width="9" customWidth="1"/>
    <col min="2638" max="2638" width="11" customWidth="1"/>
    <col min="2639" max="2639" width="10" customWidth="1"/>
    <col min="2640" max="2641" width="11" customWidth="1"/>
    <col min="2642" max="2642" width="22.88671875" bestFit="1" customWidth="1"/>
    <col min="2643" max="2645" width="2" customWidth="1"/>
    <col min="2646" max="2649" width="12" customWidth="1"/>
    <col min="2650" max="2651" width="11" customWidth="1"/>
    <col min="2652" max="2652" width="10" customWidth="1"/>
    <col min="2653" max="2657" width="11" customWidth="1"/>
    <col min="2658" max="2661" width="2" customWidth="1"/>
    <col min="2662" max="2662" width="10.6640625" customWidth="1"/>
    <col min="2663" max="2668" width="11.6640625" customWidth="1"/>
    <col min="2669" max="2670" width="10.6640625" customWidth="1"/>
    <col min="2671" max="2671" width="11.6640625" customWidth="1"/>
    <col min="2672" max="2672" width="11" customWidth="1"/>
    <col min="2673" max="2673" width="10" customWidth="1"/>
    <col min="2674" max="2676" width="11" customWidth="1"/>
    <col min="2677" max="2677" width="10" customWidth="1"/>
    <col min="2678" max="2680" width="11" customWidth="1"/>
    <col min="2681" max="2681" width="22.88671875" bestFit="1" customWidth="1"/>
    <col min="2682" max="2684" width="2" customWidth="1"/>
    <col min="2685" max="2688" width="12" customWidth="1"/>
    <col min="2689" max="2696" width="11" customWidth="1"/>
    <col min="2697" max="2700" width="2" customWidth="1"/>
    <col min="2701" max="2701" width="11.6640625" customWidth="1"/>
    <col min="2702" max="2702" width="10.6640625" customWidth="1"/>
    <col min="2703" max="2708" width="11.6640625" customWidth="1"/>
    <col min="2709" max="2709" width="10.6640625" customWidth="1"/>
    <col min="2710" max="2710" width="11.6640625" customWidth="1"/>
    <col min="2711" max="2712" width="11" customWidth="1"/>
    <col min="2713" max="2713" width="12" customWidth="1"/>
    <col min="2714" max="2714" width="11" customWidth="1"/>
    <col min="2715" max="2715" width="10" customWidth="1"/>
    <col min="2716" max="2716" width="11" customWidth="1"/>
    <col min="2717" max="2717" width="12" customWidth="1"/>
    <col min="2718" max="2719" width="11" customWidth="1"/>
    <col min="2720" max="2720" width="22.88671875" bestFit="1" customWidth="1"/>
    <col min="2721" max="2723" width="2" customWidth="1"/>
    <col min="2724" max="2725" width="12" customWidth="1"/>
    <col min="2726" max="2726" width="11" customWidth="1"/>
    <col min="2727" max="2727" width="12" customWidth="1"/>
    <col min="2728" max="2733" width="11" customWidth="1"/>
    <col min="2734" max="2734" width="9" customWidth="1"/>
    <col min="2735" max="2735" width="11" customWidth="1"/>
    <col min="2736" max="2739" width="2" customWidth="1"/>
    <col min="2740" max="2740" width="11.6640625" customWidth="1"/>
    <col min="2741" max="2741" width="10.6640625" customWidth="1"/>
    <col min="2742" max="2747" width="11.6640625" customWidth="1"/>
    <col min="2748" max="2748" width="10.6640625" customWidth="1"/>
    <col min="2749" max="2749" width="11.6640625" customWidth="1"/>
    <col min="2750" max="2751" width="11" customWidth="1"/>
    <col min="2752" max="2752" width="12" customWidth="1"/>
    <col min="2753" max="2754" width="11" customWidth="1"/>
    <col min="2755" max="2755" width="10" customWidth="1"/>
    <col min="2756" max="2756" width="12" customWidth="1"/>
    <col min="2757" max="2758" width="11" customWidth="1"/>
    <col min="2759" max="2759" width="22.88671875" bestFit="1" customWidth="1"/>
    <col min="2760" max="2762" width="2" customWidth="1"/>
    <col min="2763" max="2766" width="12" customWidth="1"/>
    <col min="2767" max="2767" width="11" customWidth="1"/>
    <col min="2768" max="2768" width="10" customWidth="1"/>
    <col min="2769" max="2769" width="11" customWidth="1"/>
    <col min="2770" max="2770" width="10" customWidth="1"/>
    <col min="2771" max="2774" width="11" customWidth="1"/>
    <col min="2775" max="2778" width="2" customWidth="1"/>
    <col min="2779" max="2788" width="11.6640625" customWidth="1"/>
    <col min="2789" max="2790" width="11" customWidth="1"/>
    <col min="2791" max="2791" width="12" customWidth="1"/>
    <col min="2792" max="2795" width="11" customWidth="1"/>
    <col min="2796" max="2796" width="10" customWidth="1"/>
    <col min="2797" max="2797" width="11" customWidth="1"/>
    <col min="2798" max="2798" width="22.88671875" bestFit="1" customWidth="1"/>
    <col min="2799" max="2801" width="2" customWidth="1"/>
    <col min="2802" max="2805" width="12" customWidth="1"/>
    <col min="2806" max="2806" width="11" customWidth="1"/>
    <col min="2807" max="2807" width="10" customWidth="1"/>
    <col min="2808" max="2813" width="11" customWidth="1"/>
    <col min="2814" max="2817" width="2" customWidth="1"/>
    <col min="2818" max="2819" width="11.6640625" customWidth="1"/>
    <col min="2820" max="2820" width="10.6640625" customWidth="1"/>
    <col min="2821" max="2827" width="11.6640625" customWidth="1"/>
    <col min="2828" max="2829" width="11" customWidth="1"/>
    <col min="2830" max="2830" width="12" customWidth="1"/>
    <col min="2831" max="2831" width="10" customWidth="1"/>
    <col min="2832" max="2833" width="11" customWidth="1"/>
    <col min="2834" max="2834" width="12" customWidth="1"/>
    <col min="2835" max="2836" width="11" customWidth="1"/>
    <col min="2837" max="2837" width="22.88671875" bestFit="1" customWidth="1"/>
    <col min="2838" max="2840" width="2" customWidth="1"/>
    <col min="2841" max="2842" width="12" customWidth="1"/>
    <col min="2843" max="2843" width="11" customWidth="1"/>
    <col min="2844" max="2844" width="12" customWidth="1"/>
    <col min="2845" max="2845" width="10" customWidth="1"/>
    <col min="2846" max="2852" width="11" customWidth="1"/>
    <col min="2853" max="2856" width="2" customWidth="1"/>
    <col min="2857" max="2866" width="11.6640625" customWidth="1"/>
    <col min="2867" max="2868" width="11" customWidth="1"/>
    <col min="2869" max="2869" width="12" customWidth="1"/>
    <col min="2870" max="2870" width="10" customWidth="1"/>
    <col min="2871" max="2871" width="11" customWidth="1"/>
    <col min="2872" max="2872" width="10" customWidth="1"/>
    <col min="2873" max="2873" width="12" customWidth="1"/>
    <col min="2874" max="2874" width="10" customWidth="1"/>
    <col min="2875" max="2875" width="11" customWidth="1"/>
    <col min="2876" max="2876" width="22.88671875" bestFit="1" customWidth="1"/>
    <col min="2877" max="2879" width="2" customWidth="1"/>
    <col min="2880" max="2883" width="12" customWidth="1"/>
    <col min="2884" max="2889" width="11" customWidth="1"/>
    <col min="2890" max="2890" width="10" customWidth="1"/>
    <col min="2891" max="2891" width="11" customWidth="1"/>
    <col min="2892" max="2895" width="2" customWidth="1"/>
    <col min="2896" max="2905" width="11.6640625" customWidth="1"/>
    <col min="2906" max="2907" width="11" customWidth="1"/>
    <col min="2908" max="2908" width="12" customWidth="1"/>
    <col min="2909" max="2911" width="11" customWidth="1"/>
    <col min="2912" max="2912" width="12" customWidth="1"/>
    <col min="2913" max="2914" width="11" customWidth="1"/>
    <col min="2915" max="2915" width="22.88671875" bestFit="1" customWidth="1"/>
    <col min="2916" max="2918" width="2" customWidth="1"/>
    <col min="2919" max="2922" width="12" customWidth="1"/>
    <col min="2923" max="2929" width="11" customWidth="1"/>
    <col min="2930" max="2930" width="10" customWidth="1"/>
    <col min="2931" max="2934" width="2" customWidth="1"/>
    <col min="2935" max="2944" width="11.6640625" customWidth="1"/>
    <col min="2945" max="2946" width="11" customWidth="1"/>
    <col min="2947" max="2947" width="12" customWidth="1"/>
    <col min="2948" max="2950" width="11" customWidth="1"/>
    <col min="2951" max="2951" width="12" customWidth="1"/>
    <col min="2952" max="2953" width="11" customWidth="1"/>
    <col min="2954" max="2954" width="22.88671875" bestFit="1" customWidth="1"/>
    <col min="2955" max="2957" width="2" customWidth="1"/>
    <col min="2958" max="2961" width="12" customWidth="1"/>
    <col min="2962" max="2966" width="11" customWidth="1"/>
    <col min="2967" max="2967" width="10" customWidth="1"/>
    <col min="2968" max="2969" width="11" customWidth="1"/>
    <col min="2970" max="2973" width="2" customWidth="1"/>
    <col min="2974" max="2978" width="11.6640625" customWidth="1"/>
    <col min="2979" max="2979" width="10.6640625" customWidth="1"/>
    <col min="2980" max="2983" width="11.6640625" customWidth="1"/>
    <col min="2984" max="2985" width="11" customWidth="1"/>
    <col min="2986" max="2986" width="12" customWidth="1"/>
    <col min="2987" max="2989" width="11" customWidth="1"/>
    <col min="2990" max="2990" width="12" customWidth="1"/>
    <col min="2991" max="2991" width="11" customWidth="1"/>
    <col min="2992" max="2992" width="10" customWidth="1"/>
    <col min="2993" max="2993" width="22.88671875" bestFit="1" customWidth="1"/>
    <col min="2994" max="2996" width="2" customWidth="1"/>
    <col min="2997" max="3000" width="12" customWidth="1"/>
    <col min="3001" max="3008" width="11" customWidth="1"/>
    <col min="3009" max="3012" width="2" customWidth="1"/>
    <col min="3013" max="3015" width="11.6640625" customWidth="1"/>
    <col min="3016" max="3016" width="10.6640625" customWidth="1"/>
    <col min="3017" max="3022" width="11.6640625" customWidth="1"/>
    <col min="3023" max="3024" width="11" customWidth="1"/>
    <col min="3025" max="3025" width="12" customWidth="1"/>
    <col min="3026" max="3026" width="10" customWidth="1"/>
    <col min="3027" max="3028" width="11" customWidth="1"/>
    <col min="3029" max="3029" width="12" customWidth="1"/>
    <col min="3030" max="3031" width="11" customWidth="1"/>
    <col min="3032" max="3032" width="22.88671875" bestFit="1" customWidth="1"/>
    <col min="3033" max="3035" width="2" customWidth="1"/>
    <col min="3036" max="3036" width="12" customWidth="1"/>
    <col min="3037" max="3037" width="11" customWidth="1"/>
    <col min="3038" max="3039" width="12" customWidth="1"/>
    <col min="3040" max="3045" width="11" customWidth="1"/>
    <col min="3046" max="3046" width="10" customWidth="1"/>
    <col min="3047" max="3047" width="11" customWidth="1"/>
    <col min="3048" max="3051" width="2" customWidth="1"/>
    <col min="3052" max="3061" width="11.6640625" customWidth="1"/>
    <col min="3062" max="3065" width="11" customWidth="1"/>
    <col min="3066" max="3066" width="10" customWidth="1"/>
    <col min="3067" max="3067" width="11" customWidth="1"/>
    <col min="3068" max="3068" width="12" customWidth="1"/>
    <col min="3069" max="3070" width="11" customWidth="1"/>
    <col min="3071" max="3071" width="22.88671875" bestFit="1" customWidth="1"/>
    <col min="3072" max="3074" width="2" customWidth="1"/>
    <col min="3075" max="3078" width="12" customWidth="1"/>
    <col min="3079" max="3086" width="11" customWidth="1"/>
    <col min="3087" max="3090" width="2" customWidth="1"/>
    <col min="3091" max="3100" width="11.6640625" customWidth="1"/>
    <col min="3101" max="3102" width="11" customWidth="1"/>
    <col min="3103" max="3103" width="12" customWidth="1"/>
    <col min="3104" max="3109" width="11" customWidth="1"/>
    <col min="3110" max="3110" width="22.88671875" bestFit="1" customWidth="1"/>
    <col min="3111" max="3113" width="2" customWidth="1"/>
    <col min="3114" max="3117" width="12" customWidth="1"/>
    <col min="3118" max="3125" width="11" customWidth="1"/>
    <col min="3126" max="3129" width="2" customWidth="1"/>
    <col min="3130" max="3133" width="11.6640625" customWidth="1"/>
    <col min="3134" max="3134" width="10.6640625" customWidth="1"/>
    <col min="3135" max="3139" width="11.6640625" customWidth="1"/>
    <col min="3140" max="3141" width="11" customWidth="1"/>
    <col min="3142" max="3142" width="12" customWidth="1"/>
    <col min="3143" max="3145" width="11" customWidth="1"/>
    <col min="3146" max="3146" width="12" customWidth="1"/>
    <col min="3147" max="3147" width="10" customWidth="1"/>
    <col min="3148" max="3148" width="11" customWidth="1"/>
    <col min="3149" max="3149" width="22.88671875" bestFit="1" customWidth="1"/>
    <col min="3150" max="3152" width="2" customWidth="1"/>
    <col min="3153" max="3155" width="12" customWidth="1"/>
    <col min="3156" max="3161" width="11" customWidth="1"/>
    <col min="3162" max="3162" width="10" customWidth="1"/>
    <col min="3163" max="3164" width="11" customWidth="1"/>
    <col min="3165" max="3168" width="2" customWidth="1"/>
    <col min="3169" max="3178" width="11.6640625" customWidth="1"/>
    <col min="3179" max="3180" width="11" customWidth="1"/>
    <col min="3181" max="3181" width="12" customWidth="1"/>
    <col min="3182" max="3184" width="11" customWidth="1"/>
    <col min="3185" max="3185" width="12" customWidth="1"/>
    <col min="3186" max="3187" width="11" customWidth="1"/>
    <col min="3188" max="3188" width="22.88671875" bestFit="1" customWidth="1"/>
    <col min="3189" max="3191" width="2" customWidth="1"/>
    <col min="3192" max="3195" width="12" customWidth="1"/>
    <col min="3196" max="3203" width="11" customWidth="1"/>
    <col min="3204" max="3207" width="2" customWidth="1"/>
    <col min="3208" max="3209" width="11.6640625" customWidth="1"/>
    <col min="3210" max="3210" width="10.6640625" customWidth="1"/>
    <col min="3211" max="3217" width="11.6640625" customWidth="1"/>
    <col min="3218" max="3219" width="11" customWidth="1"/>
    <col min="3220" max="3220" width="12" customWidth="1"/>
    <col min="3221" max="3223" width="11" customWidth="1"/>
    <col min="3224" max="3224" width="12" customWidth="1"/>
    <col min="3225" max="3225" width="10" customWidth="1"/>
    <col min="3226" max="3226" width="11" customWidth="1"/>
    <col min="3227" max="3227" width="22.88671875" bestFit="1" customWidth="1"/>
    <col min="3228" max="3230" width="2" customWidth="1"/>
    <col min="3231" max="3234" width="12" customWidth="1"/>
    <col min="3235" max="3242" width="11" customWidth="1"/>
    <col min="3243" max="3246" width="2" customWidth="1"/>
    <col min="3247" max="3256" width="11.6640625" customWidth="1"/>
    <col min="3257" max="3258" width="11" customWidth="1"/>
    <col min="3259" max="3259" width="12" customWidth="1"/>
    <col min="3260" max="3262" width="11" customWidth="1"/>
    <col min="3263" max="3263" width="12" customWidth="1"/>
    <col min="3264" max="3265" width="11" customWidth="1"/>
    <col min="3266" max="3266" width="22.88671875" bestFit="1" customWidth="1"/>
    <col min="3267" max="3269" width="2" customWidth="1"/>
    <col min="3270" max="3273" width="12" customWidth="1"/>
    <col min="3274" max="3279" width="11" customWidth="1"/>
    <col min="3280" max="3280" width="10" customWidth="1"/>
    <col min="3281" max="3281" width="11" customWidth="1"/>
    <col min="3282" max="3285" width="2" customWidth="1"/>
    <col min="3286" max="3295" width="11.6640625" customWidth="1"/>
    <col min="3296" max="3297" width="11" customWidth="1"/>
    <col min="3298" max="3298" width="12" customWidth="1"/>
    <col min="3299" max="3304" width="11" customWidth="1"/>
    <col min="3305" max="3305" width="22.88671875" bestFit="1" customWidth="1"/>
    <col min="3306" max="3308" width="2" customWidth="1"/>
    <col min="3309" max="3312" width="12" customWidth="1"/>
    <col min="3313" max="3320" width="11" customWidth="1"/>
    <col min="3321" max="3324" width="2" customWidth="1"/>
    <col min="3325" max="3325" width="11.6640625" customWidth="1"/>
    <col min="3326" max="3326" width="10.6640625" customWidth="1"/>
    <col min="3327" max="3334" width="11.6640625" customWidth="1"/>
    <col min="3335" max="3343" width="11" customWidth="1"/>
    <col min="3344" max="3344" width="22.88671875" bestFit="1" customWidth="1"/>
    <col min="3345" max="3347" width="2" customWidth="1"/>
    <col min="3348" max="3348" width="12" customWidth="1"/>
    <col min="3349" max="3349" width="11" customWidth="1"/>
    <col min="3350" max="3351" width="12" customWidth="1"/>
    <col min="3352" max="3359" width="11" customWidth="1"/>
    <col min="3360" max="3363" width="2" customWidth="1"/>
    <col min="3364" max="3364" width="11.6640625" customWidth="1"/>
    <col min="3365" max="3365" width="10.6640625" customWidth="1"/>
    <col min="3366" max="3373" width="11.6640625" customWidth="1"/>
    <col min="3374" max="3375" width="11" customWidth="1"/>
    <col min="3376" max="3376" width="12" customWidth="1"/>
    <col min="3377" max="3379" width="11" customWidth="1"/>
    <col min="3380" max="3380" width="12" customWidth="1"/>
    <col min="3381" max="3382" width="11" customWidth="1"/>
    <col min="3383" max="3383" width="22.88671875" bestFit="1" customWidth="1"/>
    <col min="3384" max="3386" width="2" customWidth="1"/>
    <col min="3387" max="3390" width="12" customWidth="1"/>
    <col min="3391" max="3392" width="11" customWidth="1"/>
    <col min="3393" max="3393" width="10" customWidth="1"/>
    <col min="3394" max="3398" width="11" customWidth="1"/>
    <col min="3399" max="3402" width="2" customWidth="1"/>
    <col min="3403" max="3409" width="11.6640625" customWidth="1"/>
    <col min="3410" max="3410" width="10.6640625" customWidth="1"/>
    <col min="3411" max="3412" width="11.6640625" customWidth="1"/>
    <col min="3413" max="3414" width="11" customWidth="1"/>
    <col min="3415" max="3415" width="12" customWidth="1"/>
    <col min="3416" max="3418" width="11" customWidth="1"/>
    <col min="3419" max="3419" width="12" customWidth="1"/>
    <col min="3420" max="3421" width="11" customWidth="1"/>
    <col min="3422" max="3422" width="22.88671875" bestFit="1" customWidth="1"/>
    <col min="3423" max="3425" width="2" customWidth="1"/>
    <col min="3426" max="3426" width="11" customWidth="1"/>
    <col min="3427" max="3429" width="12" customWidth="1"/>
    <col min="3430" max="3435" width="11" customWidth="1"/>
    <col min="3436" max="3436" width="10" customWidth="1"/>
    <col min="3437" max="3437" width="11" customWidth="1"/>
    <col min="3438" max="3441" width="2" customWidth="1"/>
    <col min="3442" max="3448" width="11.6640625" customWidth="1"/>
    <col min="3449" max="3449" width="10.6640625" customWidth="1"/>
    <col min="3450" max="3451" width="11.6640625" customWidth="1"/>
    <col min="3452" max="3453" width="11" customWidth="1"/>
    <col min="3454" max="3454" width="12" customWidth="1"/>
    <col min="3455" max="3457" width="11" customWidth="1"/>
    <col min="3458" max="3458" width="12" customWidth="1"/>
    <col min="3459" max="3460" width="11" customWidth="1"/>
    <col min="3461" max="3461" width="22.88671875" bestFit="1" customWidth="1"/>
    <col min="3462" max="3464" width="2" customWidth="1"/>
    <col min="3465" max="3467" width="12" customWidth="1"/>
    <col min="3468" max="3468" width="10" customWidth="1"/>
    <col min="3469" max="3469" width="11" customWidth="1"/>
    <col min="3470" max="3470" width="9" customWidth="1"/>
    <col min="3471" max="3476" width="11" customWidth="1"/>
    <col min="3477" max="3480" width="2" customWidth="1"/>
    <col min="3481" max="3490" width="11.6640625" customWidth="1"/>
    <col min="3491" max="3492" width="11" customWidth="1"/>
    <col min="3493" max="3493" width="12" customWidth="1"/>
    <col min="3494" max="3496" width="11" customWidth="1"/>
    <col min="3497" max="3497" width="12" customWidth="1"/>
    <col min="3498" max="3498" width="11" customWidth="1"/>
    <col min="3499" max="3499" width="10" customWidth="1"/>
    <col min="3500" max="3500" width="22.88671875" bestFit="1" customWidth="1"/>
    <col min="3501" max="3503" width="2" customWidth="1"/>
    <col min="3504" max="3504" width="11" customWidth="1"/>
    <col min="3505" max="3507" width="12" customWidth="1"/>
    <col min="3508" max="3515" width="11" customWidth="1"/>
    <col min="3516" max="3519" width="2" customWidth="1"/>
    <col min="3520" max="3521" width="11.6640625" customWidth="1"/>
    <col min="3522" max="3522" width="8.6640625" customWidth="1"/>
    <col min="3523" max="3523" width="10.6640625" customWidth="1"/>
    <col min="3524" max="3529" width="11.6640625" customWidth="1"/>
    <col min="3530" max="3531" width="11" customWidth="1"/>
    <col min="3532" max="3532" width="12" customWidth="1"/>
    <col min="3533" max="3534" width="11" customWidth="1"/>
    <col min="3535" max="3535" width="10" customWidth="1"/>
    <col min="3536" max="3536" width="12" customWidth="1"/>
    <col min="3537" max="3537" width="11" customWidth="1"/>
    <col min="3538" max="3538" width="10" customWidth="1"/>
    <col min="3539" max="3539" width="22.88671875" bestFit="1" customWidth="1"/>
    <col min="3540" max="3542" width="2" customWidth="1"/>
    <col min="3543" max="3546" width="12" customWidth="1"/>
    <col min="3547" max="3550" width="11" customWidth="1"/>
    <col min="3551" max="3551" width="10" customWidth="1"/>
    <col min="3552" max="3554" width="11" customWidth="1"/>
    <col min="3555" max="3558" width="2" customWidth="1"/>
    <col min="3559" max="3568" width="11.6640625" customWidth="1"/>
    <col min="3569" max="3570" width="11" customWidth="1"/>
    <col min="3571" max="3571" width="12" customWidth="1"/>
    <col min="3572" max="3572" width="11" customWidth="1"/>
    <col min="3573" max="3573" width="10" customWidth="1"/>
    <col min="3574" max="3574" width="11" customWidth="1"/>
    <col min="3575" max="3575" width="12" customWidth="1"/>
    <col min="3576" max="3577" width="11" customWidth="1"/>
    <col min="3578" max="3578" width="22.88671875" bestFit="1" customWidth="1"/>
    <col min="3579" max="3581" width="2" customWidth="1"/>
    <col min="3582" max="3585" width="12" customWidth="1"/>
    <col min="3586" max="3593" width="11" customWidth="1"/>
    <col min="3594" max="3597" width="2" customWidth="1"/>
    <col min="3598" max="3607" width="11.6640625" customWidth="1"/>
    <col min="3608" max="3608" width="11" customWidth="1"/>
    <col min="3609" max="3609" width="10" customWidth="1"/>
    <col min="3610" max="3610" width="12" customWidth="1"/>
    <col min="3611" max="3613" width="11" customWidth="1"/>
    <col min="3614" max="3614" width="12" customWidth="1"/>
    <col min="3615" max="3615" width="11" customWidth="1"/>
    <col min="3616" max="3616" width="10" customWidth="1"/>
    <col min="3617" max="3617" width="22.88671875" bestFit="1" customWidth="1"/>
    <col min="3618" max="3620" width="2" customWidth="1"/>
    <col min="3621" max="3624" width="12" customWidth="1"/>
    <col min="3625" max="3631" width="11" customWidth="1"/>
    <col min="3632" max="3632" width="10" customWidth="1"/>
    <col min="3633" max="3636" width="2" customWidth="1"/>
    <col min="3637" max="3642" width="11.6640625" customWidth="1"/>
    <col min="3643" max="3643" width="10.6640625" customWidth="1"/>
    <col min="3644" max="3646" width="11.6640625" customWidth="1"/>
    <col min="3647" max="3648" width="11" customWidth="1"/>
    <col min="3649" max="3649" width="12" customWidth="1"/>
    <col min="3650" max="3652" width="11" customWidth="1"/>
    <col min="3653" max="3653" width="12" customWidth="1"/>
    <col min="3654" max="3655" width="11" customWidth="1"/>
    <col min="3656" max="3656" width="22.88671875" bestFit="1" customWidth="1"/>
    <col min="3657" max="3659" width="2" customWidth="1"/>
    <col min="3660" max="3663" width="12" customWidth="1"/>
    <col min="3664" max="3669" width="11" customWidth="1"/>
    <col min="3670" max="3670" width="10" customWidth="1"/>
    <col min="3671" max="3671" width="11" customWidth="1"/>
    <col min="3672" max="3675" width="2" customWidth="1"/>
    <col min="3676" max="3677" width="11.6640625" customWidth="1"/>
    <col min="3678" max="3678" width="10.6640625" customWidth="1"/>
    <col min="3679" max="3680" width="11.6640625" customWidth="1"/>
    <col min="3681" max="3681" width="10.6640625" customWidth="1"/>
    <col min="3682" max="3685" width="11.6640625" customWidth="1"/>
    <col min="3686" max="3687" width="11" customWidth="1"/>
    <col min="3688" max="3688" width="12" customWidth="1"/>
    <col min="3689" max="3691" width="11" customWidth="1"/>
    <col min="3692" max="3692" width="12" customWidth="1"/>
    <col min="3693" max="3694" width="11" customWidth="1"/>
    <col min="3695" max="3695" width="22.88671875" bestFit="1" customWidth="1"/>
    <col min="3696" max="3698" width="2" customWidth="1"/>
    <col min="3699" max="3702" width="12" customWidth="1"/>
    <col min="3703" max="3710" width="11" customWidth="1"/>
    <col min="3711" max="3714" width="2" customWidth="1"/>
    <col min="3715" max="3715" width="10.6640625" customWidth="1"/>
    <col min="3716" max="3724" width="11.6640625" customWidth="1"/>
    <col min="3725" max="3726" width="11" customWidth="1"/>
    <col min="3727" max="3727" width="12" customWidth="1"/>
    <col min="3728" max="3730" width="11" customWidth="1"/>
    <col min="3731" max="3731" width="12" customWidth="1"/>
    <col min="3732" max="3732" width="11" customWidth="1"/>
    <col min="3733" max="3733" width="10" customWidth="1"/>
    <col min="3734" max="3734" width="22.88671875" bestFit="1" customWidth="1"/>
    <col min="3735" max="3737" width="2" customWidth="1"/>
    <col min="3738" max="3738" width="11" customWidth="1"/>
    <col min="3739" max="3742" width="12" customWidth="1"/>
    <col min="3743" max="3749" width="11" customWidth="1"/>
    <col min="3750" max="3753" width="2" customWidth="1"/>
    <col min="3754" max="3763" width="11.6640625" customWidth="1"/>
    <col min="3764" max="3769" width="11" customWidth="1"/>
    <col min="3770" max="3770" width="12" customWidth="1"/>
    <col min="3771" max="3772" width="11" customWidth="1"/>
    <col min="3773" max="3773" width="22.88671875" bestFit="1" customWidth="1"/>
    <col min="3774" max="3776" width="2" customWidth="1"/>
    <col min="3777" max="3777" width="11" customWidth="1"/>
    <col min="3778" max="3779" width="12" customWidth="1"/>
    <col min="3780" max="3780" width="11" customWidth="1"/>
    <col min="3781" max="3781" width="12" customWidth="1"/>
    <col min="3782" max="3788" width="11" customWidth="1"/>
    <col min="3789" max="3792" width="2" customWidth="1"/>
    <col min="3793" max="3794" width="11.6640625" customWidth="1"/>
    <col min="3795" max="3795" width="10.6640625" customWidth="1"/>
    <col min="3796" max="3800" width="11.6640625" customWidth="1"/>
    <col min="3801" max="3801" width="10.6640625" customWidth="1"/>
    <col min="3802" max="3802" width="11.6640625" customWidth="1"/>
    <col min="3803" max="3804" width="11" customWidth="1"/>
    <col min="3805" max="3805" width="12" customWidth="1"/>
    <col min="3806" max="3808" width="11" customWidth="1"/>
    <col min="3809" max="3809" width="12" customWidth="1"/>
    <col min="3810" max="3811" width="11" customWidth="1"/>
    <col min="3812" max="3812" width="22.88671875" bestFit="1" customWidth="1"/>
    <col min="3813" max="3815" width="2" customWidth="1"/>
    <col min="3816" max="3820" width="12" customWidth="1"/>
    <col min="3821" max="3827" width="11" customWidth="1"/>
    <col min="3828" max="3831" width="2" customWidth="1"/>
    <col min="3832" max="3839" width="11.6640625" customWidth="1"/>
    <col min="3840" max="3840" width="10.6640625" customWidth="1"/>
    <col min="3841" max="3841" width="11.6640625" customWidth="1"/>
    <col min="3842" max="3846" width="11" customWidth="1"/>
    <col min="3847" max="3847" width="10" customWidth="1"/>
    <col min="3848" max="3848" width="12" customWidth="1"/>
    <col min="3849" max="3849" width="11" customWidth="1"/>
    <col min="3850" max="3850" width="10" customWidth="1"/>
    <col min="3851" max="3851" width="22.88671875" bestFit="1" customWidth="1"/>
    <col min="3852" max="3854" width="2" customWidth="1"/>
    <col min="3855" max="3859" width="12" customWidth="1"/>
    <col min="3860" max="3860" width="9" customWidth="1"/>
    <col min="3861" max="3866" width="11" customWidth="1"/>
    <col min="3867" max="3870" width="2" customWidth="1"/>
    <col min="3871" max="3880" width="11.6640625" customWidth="1"/>
    <col min="3881" max="3882" width="11" customWidth="1"/>
    <col min="3883" max="3883" width="12" customWidth="1"/>
    <col min="3884" max="3889" width="11" customWidth="1"/>
    <col min="3890" max="3890" width="22.88671875" bestFit="1" customWidth="1"/>
    <col min="3891" max="3893" width="2" customWidth="1"/>
    <col min="3894" max="3898" width="12" customWidth="1"/>
    <col min="3899" max="3900" width="11" customWidth="1"/>
    <col min="3901" max="3901" width="10" customWidth="1"/>
    <col min="3902" max="3905" width="11" customWidth="1"/>
    <col min="3906" max="3909" width="2" customWidth="1"/>
    <col min="3910" max="3910" width="11.6640625" customWidth="1"/>
    <col min="3911" max="3911" width="9.6640625" customWidth="1"/>
    <col min="3912" max="3912" width="11.6640625" customWidth="1"/>
    <col min="3913" max="3913" width="10.6640625" customWidth="1"/>
    <col min="3914" max="3914" width="11.6640625" customWidth="1"/>
    <col min="3915" max="3915" width="10.6640625" customWidth="1"/>
    <col min="3916" max="3919" width="11.6640625" customWidth="1"/>
    <col min="3920" max="3921" width="11" customWidth="1"/>
    <col min="3922" max="3922" width="12" customWidth="1"/>
    <col min="3923" max="3925" width="11" customWidth="1"/>
    <col min="3926" max="3926" width="12" customWidth="1"/>
    <col min="3927" max="3928" width="11" customWidth="1"/>
    <col min="3929" max="3929" width="23.44140625" bestFit="1" customWidth="1"/>
    <col min="3930" max="3932" width="2" customWidth="1"/>
    <col min="3933" max="3937" width="12" customWidth="1"/>
    <col min="3938" max="3940" width="11" customWidth="1"/>
    <col min="3941" max="3941" width="10" customWidth="1"/>
    <col min="3942" max="3943" width="11" customWidth="1"/>
    <col min="3944" max="3944" width="10" customWidth="1"/>
    <col min="3945" max="3948" width="2" customWidth="1"/>
    <col min="3949" max="3949" width="10.6640625" customWidth="1"/>
    <col min="3950" max="3954" width="11.6640625" customWidth="1"/>
    <col min="3955" max="3955" width="10.6640625" customWidth="1"/>
    <col min="3956" max="3958" width="11.6640625" customWidth="1"/>
    <col min="3959" max="3964" width="11" customWidth="1"/>
    <col min="3965" max="3965" width="12" customWidth="1"/>
    <col min="3966" max="3967" width="11" customWidth="1"/>
    <col min="3968" max="3968" width="23.44140625" bestFit="1" customWidth="1"/>
    <col min="3969" max="3971" width="2" customWidth="1"/>
    <col min="3972" max="3972" width="12" customWidth="1"/>
    <col min="3973" max="3973" width="11" customWidth="1"/>
    <col min="3974" max="3976" width="12" customWidth="1"/>
    <col min="3977" max="3983" width="11" customWidth="1"/>
    <col min="3984" max="3987" width="2" customWidth="1"/>
    <col min="3988" max="3997" width="11.6640625" customWidth="1"/>
    <col min="3998" max="3998" width="10" customWidth="1"/>
    <col min="3999" max="3999" width="11" customWidth="1"/>
    <col min="4000" max="4000" width="12" customWidth="1"/>
    <col min="4001" max="4005" width="11" customWidth="1"/>
    <col min="4006" max="4006" width="10" customWidth="1"/>
    <col min="4007" max="4007" width="23.44140625" bestFit="1" customWidth="1"/>
    <col min="4008" max="4010" width="2" customWidth="1"/>
    <col min="4011" max="4015" width="12" customWidth="1"/>
    <col min="4016" max="4017" width="11" customWidth="1"/>
    <col min="4018" max="4018" width="10" customWidth="1"/>
    <col min="4019" max="4022" width="11" customWidth="1"/>
    <col min="4023" max="4026" width="2" customWidth="1"/>
    <col min="4027" max="4035" width="11.6640625" customWidth="1"/>
    <col min="4036" max="4036" width="10.6640625" customWidth="1"/>
    <col min="4037" max="4037" width="10" customWidth="1"/>
    <col min="4038" max="4042" width="11" customWidth="1"/>
    <col min="4043" max="4043" width="12" customWidth="1"/>
    <col min="4044" max="4044" width="11" customWidth="1"/>
    <col min="4045" max="4045" width="9" customWidth="1"/>
    <col min="4046" max="4046" width="23.44140625" bestFit="1" customWidth="1"/>
    <col min="4047" max="4049" width="2" customWidth="1"/>
    <col min="4050" max="4050" width="12" customWidth="1"/>
    <col min="4051" max="4051" width="11" customWidth="1"/>
    <col min="4052" max="4054" width="12" customWidth="1"/>
    <col min="4055" max="4056" width="11" customWidth="1"/>
    <col min="4057" max="4057" width="10" customWidth="1"/>
    <col min="4058" max="4061" width="11" customWidth="1"/>
    <col min="4062" max="4065" width="2" customWidth="1"/>
    <col min="4066" max="4067" width="10.6640625" customWidth="1"/>
    <col min="4068" max="4074" width="11.6640625" customWidth="1"/>
    <col min="4075" max="4075" width="10.6640625" customWidth="1"/>
    <col min="4076" max="4077" width="11" customWidth="1"/>
    <col min="4078" max="4078" width="12" customWidth="1"/>
    <col min="4079" max="4081" width="11" customWidth="1"/>
    <col min="4082" max="4082" width="12" customWidth="1"/>
    <col min="4083" max="4084" width="11" customWidth="1"/>
    <col min="4085" max="4085" width="23.44140625" bestFit="1" customWidth="1"/>
    <col min="4086" max="4088" width="2" customWidth="1"/>
    <col min="4089" max="4089" width="11" customWidth="1"/>
    <col min="4090" max="4093" width="12" customWidth="1"/>
    <col min="4094" max="4100" width="11" customWidth="1"/>
    <col min="4101" max="4104" width="2" customWidth="1"/>
    <col min="4105" max="4113" width="11.6640625" customWidth="1"/>
    <col min="4114" max="4114" width="10.6640625" customWidth="1"/>
    <col min="4115" max="4116" width="11" customWidth="1"/>
    <col min="4117" max="4117" width="12" customWidth="1"/>
    <col min="4118" max="4118" width="10" customWidth="1"/>
    <col min="4119" max="4119" width="11" customWidth="1"/>
    <col min="4120" max="4120" width="10" customWidth="1"/>
    <col min="4121" max="4121" width="12" customWidth="1"/>
    <col min="4122" max="4122" width="10" customWidth="1"/>
    <col min="4123" max="4123" width="11" customWidth="1"/>
    <col min="4124" max="4124" width="23.44140625" bestFit="1" customWidth="1"/>
    <col min="4125" max="4127" width="2" customWidth="1"/>
    <col min="4128" max="4132" width="12" customWidth="1"/>
    <col min="4133" max="4139" width="11" customWidth="1"/>
    <col min="4140" max="4143" width="2" customWidth="1"/>
    <col min="4144" max="4147" width="11.6640625" customWidth="1"/>
    <col min="4148" max="4148" width="10.6640625" customWidth="1"/>
    <col min="4149" max="4152" width="11.6640625" customWidth="1"/>
    <col min="4153" max="4153" width="10.6640625" customWidth="1"/>
    <col min="4154" max="4155" width="11" customWidth="1"/>
    <col min="4156" max="4156" width="12" customWidth="1"/>
    <col min="4157" max="4159" width="11" customWidth="1"/>
    <col min="4160" max="4160" width="12" customWidth="1"/>
    <col min="4161" max="4162" width="11" customWidth="1"/>
    <col min="4163" max="4163" width="23.44140625" bestFit="1" customWidth="1"/>
    <col min="4164" max="4166" width="2" customWidth="1"/>
    <col min="4167" max="4169" width="12" customWidth="1"/>
    <col min="4170" max="4170" width="11" customWidth="1"/>
    <col min="4171" max="4171" width="12" customWidth="1"/>
    <col min="4172" max="4178" width="11" customWidth="1"/>
    <col min="4179" max="4182" width="2" customWidth="1"/>
    <col min="4183" max="4188" width="11.6640625" customWidth="1"/>
    <col min="4189" max="4189" width="10.6640625" customWidth="1"/>
    <col min="4190" max="4192" width="11.6640625" customWidth="1"/>
    <col min="4193" max="4194" width="11" customWidth="1"/>
    <col min="4195" max="4195" width="12" customWidth="1"/>
    <col min="4196" max="4198" width="11" customWidth="1"/>
    <col min="4199" max="4199" width="12" customWidth="1"/>
    <col min="4200" max="4201" width="11" customWidth="1"/>
    <col min="4202" max="4202" width="23.44140625" bestFit="1" customWidth="1"/>
    <col min="4203" max="4205" width="2" customWidth="1"/>
    <col min="4206" max="4210" width="12" customWidth="1"/>
    <col min="4211" max="4213" width="11" customWidth="1"/>
    <col min="4214" max="4214" width="10" customWidth="1"/>
    <col min="4215" max="4216" width="11" customWidth="1"/>
    <col min="4217" max="4217" width="10" customWidth="1"/>
    <col min="4218" max="4221" width="2" customWidth="1"/>
    <col min="4222" max="4231" width="11.6640625" customWidth="1"/>
    <col min="4232" max="4233" width="11" customWidth="1"/>
    <col min="4234" max="4234" width="12" customWidth="1"/>
    <col min="4235" max="4237" width="11" customWidth="1"/>
    <col min="4238" max="4238" width="12" customWidth="1"/>
    <col min="4239" max="4240" width="11" customWidth="1"/>
    <col min="4241" max="4241" width="23.44140625" bestFit="1" customWidth="1"/>
    <col min="4242" max="4244" width="2" customWidth="1"/>
    <col min="4245" max="4248" width="12" customWidth="1"/>
    <col min="4249" max="4256" width="11" customWidth="1"/>
    <col min="4257" max="4260" width="2" customWidth="1"/>
    <col min="4261" max="4265" width="11.6640625" customWidth="1"/>
    <col min="4266" max="4266" width="10.6640625" customWidth="1"/>
    <col min="4267" max="4270" width="11.6640625" customWidth="1"/>
    <col min="4271" max="4272" width="11" customWidth="1"/>
    <col min="4273" max="4273" width="12" customWidth="1"/>
    <col min="4274" max="4274" width="11" customWidth="1"/>
    <col min="4275" max="4275" width="10" customWidth="1"/>
    <col min="4276" max="4276" width="11" customWidth="1"/>
    <col min="4277" max="4277" width="12" customWidth="1"/>
    <col min="4278" max="4279" width="11" customWidth="1"/>
    <col min="4280" max="4280" width="23.44140625" bestFit="1" customWidth="1"/>
    <col min="4281" max="4283" width="2" customWidth="1"/>
    <col min="4284" max="4288" width="12" customWidth="1"/>
    <col min="4289" max="4295" width="11" customWidth="1"/>
    <col min="4296" max="4299" width="2" customWidth="1"/>
    <col min="4300" max="4301" width="11.6640625" customWidth="1"/>
    <col min="4302" max="4302" width="9.6640625" customWidth="1"/>
    <col min="4303" max="4309" width="11.6640625" customWidth="1"/>
    <col min="4310" max="4311" width="11" customWidth="1"/>
    <col min="4312" max="4312" width="12" customWidth="1"/>
    <col min="4313" max="4314" width="11" customWidth="1"/>
    <col min="4315" max="4315" width="10" customWidth="1"/>
    <col min="4316" max="4316" width="12" customWidth="1"/>
    <col min="4317" max="4317" width="10" customWidth="1"/>
    <col min="4318" max="4318" width="11" customWidth="1"/>
    <col min="4319" max="4319" width="23.44140625" bestFit="1" customWidth="1"/>
    <col min="4320" max="4322" width="2" customWidth="1"/>
    <col min="4323" max="4323" width="12" customWidth="1"/>
    <col min="4324" max="4325" width="11" customWidth="1"/>
    <col min="4326" max="4327" width="12" customWidth="1"/>
    <col min="4328" max="4330" width="11" customWidth="1"/>
    <col min="4331" max="4331" width="10" customWidth="1"/>
    <col min="4332" max="4334" width="11" customWidth="1"/>
    <col min="4335" max="4338" width="2" customWidth="1"/>
    <col min="4339" max="4348" width="11.6640625" customWidth="1"/>
    <col min="4349" max="4350" width="11" customWidth="1"/>
    <col min="4351" max="4351" width="12" customWidth="1"/>
    <col min="4352" max="4354" width="11" customWidth="1"/>
    <col min="4355" max="4355" width="12" customWidth="1"/>
    <col min="4356" max="4357" width="11" customWidth="1"/>
    <col min="4358" max="4358" width="23.44140625" bestFit="1" customWidth="1"/>
    <col min="4359" max="4361" width="2" customWidth="1"/>
    <col min="4362" max="4366" width="12" customWidth="1"/>
    <col min="4367" max="4373" width="11" customWidth="1"/>
    <col min="4374" max="4377" width="2" customWidth="1"/>
    <col min="4378" max="4378" width="10.6640625" customWidth="1"/>
    <col min="4379" max="4387" width="11.6640625" customWidth="1"/>
    <col min="4388" max="4389" width="11" customWidth="1"/>
    <col min="4390" max="4390" width="12" customWidth="1"/>
    <col min="4391" max="4391" width="10" customWidth="1"/>
    <col min="4392" max="4393" width="11" customWidth="1"/>
    <col min="4394" max="4394" width="12" customWidth="1"/>
    <col min="4395" max="4395" width="10" customWidth="1"/>
    <col min="4396" max="4396" width="11" customWidth="1"/>
    <col min="4397" max="4397" width="23.44140625" bestFit="1" customWidth="1"/>
    <col min="4398" max="4398" width="2" customWidth="1"/>
    <col min="4399" max="4401" width="11" customWidth="1"/>
    <col min="4402" max="4404" width="12" customWidth="1"/>
    <col min="4405" max="4412" width="11" customWidth="1"/>
    <col min="4413" max="4416" width="2" customWidth="1"/>
    <col min="4417" max="4420" width="11.6640625" customWidth="1"/>
    <col min="4421" max="4421" width="10.6640625" customWidth="1"/>
    <col min="4422" max="4426" width="11.6640625" customWidth="1"/>
    <col min="4427" max="4428" width="11" customWidth="1"/>
    <col min="4429" max="4429" width="12" customWidth="1"/>
    <col min="4430" max="4432" width="11" customWidth="1"/>
    <col min="4433" max="4433" width="12" customWidth="1"/>
    <col min="4434" max="4435" width="11" customWidth="1"/>
    <col min="4436" max="4436" width="23.44140625" bestFit="1" customWidth="1"/>
    <col min="4437" max="4437" width="2" customWidth="1"/>
    <col min="4438" max="4440" width="11" customWidth="1"/>
    <col min="4441" max="4444" width="12" customWidth="1"/>
    <col min="4445" max="4446" width="11" customWidth="1"/>
    <col min="4447" max="4448" width="10" customWidth="1"/>
    <col min="4449" max="4451" width="11" customWidth="1"/>
    <col min="4452" max="4455" width="2" customWidth="1"/>
    <col min="4456" max="4465" width="11.6640625" customWidth="1"/>
    <col min="4466" max="4467" width="11" customWidth="1"/>
    <col min="4468" max="4468" width="12" customWidth="1"/>
    <col min="4469" max="4471" width="11" customWidth="1"/>
    <col min="4472" max="4472" width="12" customWidth="1"/>
    <col min="4473" max="4474" width="11" customWidth="1"/>
    <col min="4475" max="4475" width="23.44140625" bestFit="1" customWidth="1"/>
    <col min="4476" max="4476" width="2" customWidth="1"/>
    <col min="4477" max="4479" width="11" customWidth="1"/>
    <col min="4480" max="4480" width="12" customWidth="1"/>
    <col min="4481" max="4481" width="11" customWidth="1"/>
    <col min="4482" max="4482" width="12" customWidth="1"/>
    <col min="4483" max="4490" width="11" customWidth="1"/>
    <col min="4491" max="4494" width="2" customWidth="1"/>
    <col min="4495" max="4504" width="11.6640625" customWidth="1"/>
    <col min="4505" max="4506" width="11" customWidth="1"/>
    <col min="4507" max="4507" width="12" customWidth="1"/>
    <col min="4508" max="4510" width="11" customWidth="1"/>
    <col min="4511" max="4511" width="12" customWidth="1"/>
    <col min="4512" max="4513" width="11" customWidth="1"/>
    <col min="4514" max="4514" width="23.44140625" bestFit="1" customWidth="1"/>
    <col min="4515" max="4515" width="2" customWidth="1"/>
    <col min="4516" max="4518" width="11" customWidth="1"/>
    <col min="4519" max="4522" width="12" customWidth="1"/>
    <col min="4523" max="4529" width="11" customWidth="1"/>
    <col min="4530" max="4533" width="2" customWidth="1"/>
    <col min="4534" max="4543" width="11.6640625" customWidth="1"/>
    <col min="4544" max="4545" width="11" customWidth="1"/>
    <col min="4546" max="4546" width="12" customWidth="1"/>
    <col min="4547" max="4547" width="11" customWidth="1"/>
    <col min="4548" max="4548" width="10" customWidth="1"/>
    <col min="4549" max="4552" width="11" customWidth="1"/>
    <col min="4553" max="4553" width="23.44140625" bestFit="1" customWidth="1"/>
    <col min="4554" max="4554" width="2" customWidth="1"/>
    <col min="4555" max="4556" width="11" customWidth="1"/>
    <col min="4557" max="4561" width="12" customWidth="1"/>
    <col min="4562" max="4568" width="11" customWidth="1"/>
    <col min="4569" max="4572" width="2" customWidth="1"/>
    <col min="4573" max="4579" width="11.6640625" customWidth="1"/>
    <col min="4580" max="4580" width="10.6640625" customWidth="1"/>
    <col min="4581" max="4582" width="11.6640625" customWidth="1"/>
    <col min="4583" max="4588" width="11" customWidth="1"/>
    <col min="4589" max="4589" width="12" customWidth="1"/>
    <col min="4590" max="4591" width="11" customWidth="1"/>
    <col min="4592" max="4592" width="23.44140625" bestFit="1" customWidth="1"/>
    <col min="4593" max="4593" width="2" customWidth="1"/>
    <col min="4594" max="4595" width="11" customWidth="1"/>
    <col min="4596" max="4599" width="12" customWidth="1"/>
    <col min="4600" max="4600" width="10" customWidth="1"/>
    <col min="4601" max="4601" width="12" customWidth="1"/>
    <col min="4602" max="4602" width="10" customWidth="1"/>
    <col min="4603" max="4607" width="11" customWidth="1"/>
    <col min="4608" max="4611" width="2" customWidth="1"/>
    <col min="4612" max="4621" width="11.6640625" customWidth="1"/>
    <col min="4622" max="4622" width="10" customWidth="1"/>
    <col min="4623" max="4624" width="11" customWidth="1"/>
    <col min="4625" max="4625" width="9" customWidth="1"/>
    <col min="4626" max="4627" width="11" customWidth="1"/>
    <col min="4628" max="4628" width="12" customWidth="1"/>
    <col min="4629" max="4630" width="11" customWidth="1"/>
    <col min="4631" max="4631" width="23.44140625" bestFit="1" customWidth="1"/>
    <col min="4632" max="4632" width="2" customWidth="1"/>
    <col min="4633" max="4634" width="11" customWidth="1"/>
    <col min="4635" max="4635" width="12" customWidth="1"/>
    <col min="4636" max="4636" width="11" customWidth="1"/>
    <col min="4637" max="4639" width="12" customWidth="1"/>
    <col min="4640" max="4646" width="11" customWidth="1"/>
    <col min="4647" max="4650" width="2" customWidth="1"/>
    <col min="4651" max="4660" width="11.6640625" customWidth="1"/>
    <col min="4661" max="4662" width="11" customWidth="1"/>
    <col min="4663" max="4663" width="12" customWidth="1"/>
    <col min="4664" max="4666" width="11" customWidth="1"/>
    <col min="4667" max="4667" width="12" customWidth="1"/>
    <col min="4668" max="4669" width="11" customWidth="1"/>
    <col min="4670" max="4670" width="23.44140625" bestFit="1" customWidth="1"/>
    <col min="4671" max="4671" width="2" customWidth="1"/>
    <col min="4672" max="4673" width="11" customWidth="1"/>
    <col min="4674" max="4678" width="12" customWidth="1"/>
    <col min="4679" max="4685" width="11" customWidth="1"/>
    <col min="4686" max="4689" width="2" customWidth="1"/>
    <col min="4690" max="4699" width="11.6640625" customWidth="1"/>
    <col min="4700" max="4701" width="11" customWidth="1"/>
    <col min="4702" max="4702" width="12" customWidth="1"/>
    <col min="4703" max="4705" width="11" customWidth="1"/>
    <col min="4706" max="4706" width="12" customWidth="1"/>
    <col min="4707" max="4708" width="11" customWidth="1"/>
    <col min="4709" max="4709" width="23.44140625" bestFit="1" customWidth="1"/>
    <col min="4710" max="4710" width="2" customWidth="1"/>
    <col min="4711" max="4712" width="11" customWidth="1"/>
    <col min="4713" max="4718" width="12" customWidth="1"/>
    <col min="4719" max="4724" width="11" customWidth="1"/>
    <col min="4725" max="4728" width="2" customWidth="1"/>
    <col min="4729" max="4729" width="11.6640625" customWidth="1"/>
    <col min="4730" max="4730" width="10.6640625" customWidth="1"/>
    <col min="4731" max="4738" width="11.6640625" customWidth="1"/>
    <col min="4739" max="4740" width="11" customWidth="1"/>
    <col min="4741" max="4741" width="12" customWidth="1"/>
    <col min="4742" max="4744" width="11" customWidth="1"/>
    <col min="4745" max="4745" width="12" customWidth="1"/>
    <col min="4746" max="4747" width="11" customWidth="1"/>
    <col min="4748" max="4748" width="23.44140625" bestFit="1" customWidth="1"/>
    <col min="4749" max="4751" width="11" customWidth="1"/>
    <col min="4752" max="4752" width="12" customWidth="1"/>
    <col min="4753" max="4753" width="11" customWidth="1"/>
    <col min="4754" max="4756" width="12" customWidth="1"/>
    <col min="4757" max="4760" width="11" customWidth="1"/>
    <col min="4761" max="4761" width="10" customWidth="1"/>
    <col min="4762" max="4763" width="11" customWidth="1"/>
    <col min="4764" max="4767" width="2" customWidth="1"/>
    <col min="4768" max="4777" width="11.6640625" customWidth="1"/>
    <col min="4778" max="4779" width="11" customWidth="1"/>
    <col min="4780" max="4780" width="12" customWidth="1"/>
    <col min="4781" max="4783" width="11" customWidth="1"/>
    <col min="4784" max="4784" width="12" customWidth="1"/>
    <col min="4785" max="4786" width="11" customWidth="1"/>
    <col min="4787" max="4787" width="23.44140625" bestFit="1" customWidth="1"/>
    <col min="4788" max="4791" width="11" customWidth="1"/>
    <col min="4792" max="4795" width="12" customWidth="1"/>
    <col min="4796" max="4796" width="10" customWidth="1"/>
    <col min="4797" max="4798" width="11" customWidth="1"/>
    <col min="4799" max="4799" width="10" customWidth="1"/>
    <col min="4800" max="4802" width="11" customWidth="1"/>
    <col min="4803" max="4806" width="2" customWidth="1"/>
    <col min="4807" max="4816" width="11.6640625" customWidth="1"/>
    <col min="4817" max="4817" width="11" customWidth="1"/>
    <col min="4818" max="4818" width="10" customWidth="1"/>
    <col min="4819" max="4819" width="12" customWidth="1"/>
    <col min="4820" max="4822" width="11" customWidth="1"/>
    <col min="4823" max="4823" width="12" customWidth="1"/>
    <col min="4824" max="4825" width="11" customWidth="1"/>
    <col min="4826" max="4826" width="23.44140625" bestFit="1" customWidth="1"/>
    <col min="4827" max="4830" width="11" customWidth="1"/>
    <col min="4831" max="4835" width="12" customWidth="1"/>
    <col min="4836" max="4840" width="11" customWidth="1"/>
    <col min="4841" max="4841" width="10" customWidth="1"/>
    <col min="4842" max="4845" width="2" customWidth="1"/>
    <col min="4846" max="4855" width="11.6640625" customWidth="1"/>
    <col min="4856" max="4857" width="11" customWidth="1"/>
    <col min="4858" max="4858" width="12" customWidth="1"/>
    <col min="4859" max="4861" width="11" customWidth="1"/>
    <col min="4862" max="4862" width="12" customWidth="1"/>
    <col min="4863" max="4863" width="9" customWidth="1"/>
    <col min="4864" max="4864" width="11" customWidth="1"/>
    <col min="4865" max="4865" width="24" bestFit="1" customWidth="1"/>
    <col min="4866" max="4868" width="11" customWidth="1"/>
    <col min="4869" max="4869" width="12" customWidth="1"/>
    <col min="4870" max="4870" width="11" customWidth="1"/>
    <col min="4871" max="4871" width="12" customWidth="1"/>
    <col min="4872" max="4872" width="11" customWidth="1"/>
    <col min="4873" max="4873" width="12" customWidth="1"/>
    <col min="4874" max="4876" width="11" customWidth="1"/>
    <col min="4877" max="4877" width="10" customWidth="1"/>
    <col min="4878" max="4880" width="11" customWidth="1"/>
    <col min="4881" max="4884" width="2" customWidth="1"/>
    <col min="4885" max="4894" width="11.6640625" customWidth="1"/>
    <col min="4895" max="4896" width="11" customWidth="1"/>
    <col min="4897" max="4897" width="12" customWidth="1"/>
    <col min="4898" max="4899" width="11" customWidth="1"/>
    <col min="4900" max="4900" width="10" customWidth="1"/>
    <col min="4901" max="4901" width="12" customWidth="1"/>
    <col min="4902" max="4903" width="11" customWidth="1"/>
    <col min="4904" max="4904" width="24" bestFit="1" customWidth="1"/>
    <col min="4905" max="4907" width="11" customWidth="1"/>
    <col min="4908" max="4909" width="12" customWidth="1"/>
    <col min="4910" max="4910" width="10" customWidth="1"/>
    <col min="4911" max="4913" width="12" customWidth="1"/>
    <col min="4914" max="4919" width="11" customWidth="1"/>
    <col min="4920" max="4923" width="2" customWidth="1"/>
    <col min="4924" max="4924" width="11.6640625" customWidth="1"/>
    <col min="4925" max="4925" width="10.6640625" customWidth="1"/>
    <col min="4926" max="4927" width="11.6640625" customWidth="1"/>
    <col min="4928" max="4928" width="10.6640625" customWidth="1"/>
    <col min="4929" max="4929" width="11.6640625" customWidth="1"/>
    <col min="4930" max="4930" width="10.6640625" customWidth="1"/>
    <col min="4931" max="4933" width="11.6640625" customWidth="1"/>
    <col min="4934" max="4935" width="11" customWidth="1"/>
    <col min="4936" max="4936" width="12" customWidth="1"/>
    <col min="4937" max="4942" width="11" customWidth="1"/>
    <col min="4943" max="4943" width="24" bestFit="1" customWidth="1"/>
    <col min="4944" max="4946" width="11" customWidth="1"/>
    <col min="4947" max="4952" width="12" customWidth="1"/>
    <col min="4953" max="4953" width="11" customWidth="1"/>
    <col min="4954" max="4954" width="10" customWidth="1"/>
    <col min="4955" max="4958" width="11" customWidth="1"/>
    <col min="4959" max="4962" width="2" customWidth="1"/>
    <col min="4963" max="4972" width="11.6640625" customWidth="1"/>
    <col min="4973" max="4974" width="11" customWidth="1"/>
    <col min="4975" max="4975" width="12" customWidth="1"/>
    <col min="4976" max="4976" width="11" customWidth="1"/>
    <col min="4977" max="4977" width="10" customWidth="1"/>
    <col min="4978" max="4978" width="11" customWidth="1"/>
    <col min="4979" max="4979" width="12" customWidth="1"/>
    <col min="4980" max="4981" width="11" customWidth="1"/>
    <col min="4982" max="4982" width="24" bestFit="1" customWidth="1"/>
    <col min="4983" max="4985" width="11" customWidth="1"/>
    <col min="4986" max="4987" width="12" customWidth="1"/>
    <col min="4988" max="4988" width="11" customWidth="1"/>
    <col min="4989" max="4991" width="12" customWidth="1"/>
    <col min="4992" max="4997" width="11" customWidth="1"/>
    <col min="4998" max="5001" width="2" customWidth="1"/>
    <col min="5002" max="5002" width="10.6640625" customWidth="1"/>
    <col min="5003" max="5011" width="11.6640625" customWidth="1"/>
    <col min="5012" max="5013" width="11" customWidth="1"/>
    <col min="5014" max="5014" width="12" customWidth="1"/>
    <col min="5015" max="5017" width="11" customWidth="1"/>
    <col min="5018" max="5018" width="12" customWidth="1"/>
    <col min="5019" max="5020" width="11" customWidth="1"/>
    <col min="5021" max="5021" width="24" bestFit="1" customWidth="1"/>
    <col min="5022" max="5024" width="11" customWidth="1"/>
    <col min="5025" max="5030" width="12" customWidth="1"/>
    <col min="5031" max="5036" width="11" customWidth="1"/>
    <col min="5037" max="5040" width="2" customWidth="1"/>
    <col min="5041" max="5047" width="11.6640625" customWidth="1"/>
    <col min="5048" max="5048" width="10.6640625" customWidth="1"/>
    <col min="5049" max="5050" width="11.6640625" customWidth="1"/>
    <col min="5051" max="5052" width="11" customWidth="1"/>
    <col min="5053" max="5053" width="12" customWidth="1"/>
    <col min="5054" max="5059" width="11" customWidth="1"/>
    <col min="5060" max="5060" width="24" bestFit="1" customWidth="1"/>
    <col min="5061" max="5064" width="11" customWidth="1"/>
    <col min="5065" max="5066" width="12" customWidth="1"/>
    <col min="5067" max="5068" width="11" customWidth="1"/>
    <col min="5069" max="5069" width="12" customWidth="1"/>
    <col min="5070" max="5074" width="11" customWidth="1"/>
    <col min="5075" max="5075" width="10" customWidth="1"/>
    <col min="5076" max="5079" width="2" customWidth="1"/>
    <col min="5080" max="5089" width="11.6640625" customWidth="1"/>
    <col min="5090" max="5090" width="10" customWidth="1"/>
    <col min="5091" max="5091" width="11" customWidth="1"/>
    <col min="5092" max="5092" width="12" customWidth="1"/>
    <col min="5093" max="5095" width="11" customWidth="1"/>
    <col min="5096" max="5096" width="12" customWidth="1"/>
    <col min="5097" max="5097" width="11" customWidth="1"/>
    <col min="5098" max="5098" width="10" customWidth="1"/>
    <col min="5099" max="5099" width="24" bestFit="1" customWidth="1"/>
    <col min="5100" max="5102" width="11" customWidth="1"/>
    <col min="5103" max="5108" width="12" customWidth="1"/>
    <col min="5109" max="5114" width="11" customWidth="1"/>
    <col min="5115" max="5118" width="2" customWidth="1"/>
    <col min="5119" max="5128" width="11.6640625" customWidth="1"/>
    <col min="5129" max="5130" width="11" customWidth="1"/>
    <col min="5131" max="5131" width="12" customWidth="1"/>
    <col min="5132" max="5132" width="10" customWidth="1"/>
    <col min="5133" max="5133" width="11" customWidth="1"/>
    <col min="5134" max="5134" width="10" customWidth="1"/>
    <col min="5135" max="5135" width="12" customWidth="1"/>
    <col min="5136" max="5137" width="11" customWidth="1"/>
    <col min="5138" max="5138" width="24" bestFit="1" customWidth="1"/>
    <col min="5139" max="5142" width="11" customWidth="1"/>
    <col min="5143" max="5146" width="12" customWidth="1"/>
    <col min="5147" max="5153" width="11" customWidth="1"/>
    <col min="5154" max="5157" width="2" customWidth="1"/>
    <col min="5158" max="5167" width="11.6640625" customWidth="1"/>
    <col min="5168" max="5169" width="11" customWidth="1"/>
    <col min="5170" max="5170" width="12" customWidth="1"/>
    <col min="5171" max="5172" width="11" customWidth="1"/>
    <col min="5173" max="5173" width="10" customWidth="1"/>
    <col min="5174" max="5174" width="12" customWidth="1"/>
    <col min="5175" max="5176" width="11" customWidth="1"/>
    <col min="5177" max="5177" width="24" bestFit="1" customWidth="1"/>
    <col min="5178" max="5180" width="11" customWidth="1"/>
    <col min="5181" max="5182" width="12" customWidth="1"/>
    <col min="5183" max="5183" width="11" customWidth="1"/>
    <col min="5184" max="5185" width="12" customWidth="1"/>
    <col min="5186" max="5192" width="11" customWidth="1"/>
    <col min="5193" max="5196" width="2" customWidth="1"/>
    <col min="5197" max="5198" width="11.6640625" customWidth="1"/>
    <col min="5199" max="5199" width="10.6640625" customWidth="1"/>
    <col min="5200" max="5206" width="11.6640625" customWidth="1"/>
    <col min="5207" max="5207" width="11" customWidth="1"/>
    <col min="5208" max="5208" width="10" customWidth="1"/>
    <col min="5209" max="5209" width="12" customWidth="1"/>
    <col min="5210" max="5212" width="11" customWidth="1"/>
    <col min="5213" max="5213" width="12" customWidth="1"/>
    <col min="5214" max="5215" width="11" customWidth="1"/>
    <col min="5216" max="5216" width="24" bestFit="1" customWidth="1"/>
    <col min="5217" max="5219" width="11" customWidth="1"/>
    <col min="5220" max="5225" width="12" customWidth="1"/>
    <col min="5226" max="5230" width="11" customWidth="1"/>
    <col min="5231" max="5231" width="10" customWidth="1"/>
    <col min="5232" max="5235" width="2" customWidth="1"/>
    <col min="5236" max="5245" width="11.6640625" customWidth="1"/>
    <col min="5246" max="5247" width="11" customWidth="1"/>
    <col min="5248" max="5248" width="12" customWidth="1"/>
    <col min="5249" max="5249" width="11" customWidth="1"/>
    <col min="5250" max="5250" width="10" customWidth="1"/>
    <col min="5251" max="5251" width="11" customWidth="1"/>
    <col min="5252" max="5252" width="12" customWidth="1"/>
    <col min="5253" max="5254" width="11" customWidth="1"/>
    <col min="5255" max="5255" width="24" bestFit="1" customWidth="1"/>
    <col min="5256" max="5258" width="11" customWidth="1"/>
    <col min="5259" max="5264" width="12" customWidth="1"/>
    <col min="5265" max="5265" width="10" customWidth="1"/>
    <col min="5266" max="5266" width="11" customWidth="1"/>
    <col min="5267" max="5267" width="10" customWidth="1"/>
    <col min="5268" max="5270" width="11" customWidth="1"/>
    <col min="5271" max="5274" width="2" customWidth="1"/>
    <col min="5275" max="5275" width="11.6640625" customWidth="1"/>
    <col min="5276" max="5276" width="10.6640625" customWidth="1"/>
    <col min="5277" max="5284" width="11.6640625" customWidth="1"/>
    <col min="5285" max="5286" width="11" customWidth="1"/>
    <col min="5287" max="5287" width="12" customWidth="1"/>
    <col min="5288" max="5290" width="11" customWidth="1"/>
    <col min="5291" max="5291" width="12" customWidth="1"/>
    <col min="5292" max="5293" width="10" customWidth="1"/>
    <col min="5294" max="5294" width="24" bestFit="1" customWidth="1"/>
    <col min="5295" max="5297" width="11" customWidth="1"/>
    <col min="5298" max="5303" width="12" customWidth="1"/>
    <col min="5304" max="5309" width="11" customWidth="1"/>
    <col min="5310" max="5313" width="2" customWidth="1"/>
    <col min="5314" max="5314" width="11.6640625" customWidth="1"/>
    <col min="5315" max="5315" width="10.6640625" customWidth="1"/>
    <col min="5316" max="5323" width="11.6640625" customWidth="1"/>
    <col min="5324" max="5332" width="11" customWidth="1"/>
    <col min="5333" max="5333" width="24" bestFit="1" customWidth="1"/>
    <col min="5334" max="5336" width="11" customWidth="1"/>
    <col min="5337" max="5342" width="12" customWidth="1"/>
    <col min="5343" max="5344" width="11" customWidth="1"/>
    <col min="5345" max="5345" width="10" customWidth="1"/>
    <col min="5346" max="5348" width="11" customWidth="1"/>
    <col min="5349" max="5352" width="2" customWidth="1"/>
    <col min="5353" max="5353" width="11.6640625" customWidth="1"/>
    <col min="5354" max="5354" width="10.6640625" customWidth="1"/>
    <col min="5355" max="5362" width="11.6640625" customWidth="1"/>
    <col min="5363" max="5364" width="11" customWidth="1"/>
    <col min="5365" max="5365" width="12" customWidth="1"/>
    <col min="5366" max="5368" width="11" customWidth="1"/>
    <col min="5369" max="5369" width="12" customWidth="1"/>
    <col min="5370" max="5371" width="11" customWidth="1"/>
    <col min="5372" max="5372" width="24" bestFit="1" customWidth="1"/>
    <col min="5373" max="5375" width="11" customWidth="1"/>
    <col min="5376" max="5376" width="12" customWidth="1"/>
    <col min="5377" max="5377" width="11" customWidth="1"/>
    <col min="5378" max="5382" width="12" customWidth="1"/>
    <col min="5383" max="5383" width="10" customWidth="1"/>
    <col min="5384" max="5384" width="11" customWidth="1"/>
    <col min="5385" max="5385" width="9" customWidth="1"/>
    <col min="5386" max="5387" width="11" customWidth="1"/>
    <col min="5388" max="5391" width="2" customWidth="1"/>
    <col min="5392" max="5401" width="11.6640625" customWidth="1"/>
    <col min="5402" max="5403" width="11" customWidth="1"/>
    <col min="5404" max="5404" width="12" customWidth="1"/>
    <col min="5405" max="5407" width="11" customWidth="1"/>
    <col min="5408" max="5408" width="12" customWidth="1"/>
    <col min="5409" max="5410" width="11" customWidth="1"/>
    <col min="5411" max="5411" width="24" bestFit="1" customWidth="1"/>
    <col min="5412" max="5414" width="11" customWidth="1"/>
    <col min="5415" max="5421" width="12" customWidth="1"/>
    <col min="5422" max="5422" width="10" customWidth="1"/>
    <col min="5423" max="5426" width="11" customWidth="1"/>
    <col min="5427" max="5430" width="2" customWidth="1"/>
    <col min="5431" max="5440" width="11.6640625" customWidth="1"/>
    <col min="5441" max="5442" width="11" customWidth="1"/>
    <col min="5443" max="5443" width="12" customWidth="1"/>
    <col min="5444" max="5446" width="11" customWidth="1"/>
    <col min="5447" max="5447" width="12" customWidth="1"/>
    <col min="5448" max="5449" width="11" customWidth="1"/>
    <col min="5450" max="5450" width="24" bestFit="1" customWidth="1"/>
    <col min="5451" max="5453" width="11" customWidth="1"/>
    <col min="5454" max="5459" width="12" customWidth="1"/>
    <col min="5460" max="5462" width="11" customWidth="1"/>
    <col min="5463" max="5464" width="10" customWidth="1"/>
    <col min="5465" max="5465" width="11" customWidth="1"/>
    <col min="5466" max="5469" width="2" customWidth="1"/>
    <col min="5470" max="5470" width="10.6640625" customWidth="1"/>
    <col min="5471" max="5475" width="11.6640625" customWidth="1"/>
    <col min="5476" max="5477" width="10.6640625" customWidth="1"/>
    <col min="5478" max="5479" width="11.6640625" customWidth="1"/>
    <col min="5480" max="5481" width="10" customWidth="1"/>
    <col min="5482" max="5483" width="11" customWidth="1"/>
    <col min="5484" max="5484" width="10" customWidth="1"/>
    <col min="5485" max="5485" width="11" customWidth="1"/>
    <col min="5486" max="5486" width="12" customWidth="1"/>
    <col min="5487" max="5488" width="11" customWidth="1"/>
    <col min="5489" max="5489" width="24" bestFit="1" customWidth="1"/>
    <col min="5490" max="5492" width="11" customWidth="1"/>
    <col min="5493" max="5498" width="12" customWidth="1"/>
    <col min="5499" max="5504" width="11" customWidth="1"/>
    <col min="5505" max="5508" width="2" customWidth="1"/>
    <col min="5509" max="5514" width="11.6640625" customWidth="1"/>
    <col min="5515" max="5515" width="10.6640625" customWidth="1"/>
    <col min="5516" max="5516" width="11.6640625" customWidth="1"/>
    <col min="5517" max="5517" width="10.6640625" customWidth="1"/>
    <col min="5518" max="5518" width="11.6640625" customWidth="1"/>
    <col min="5519" max="5520" width="11" customWidth="1"/>
    <col min="5521" max="5521" width="12" customWidth="1"/>
    <col min="5522" max="5524" width="11" customWidth="1"/>
    <col min="5525" max="5525" width="12" customWidth="1"/>
    <col min="5526" max="5527" width="11" customWidth="1"/>
    <col min="5528" max="5528" width="24" bestFit="1" customWidth="1"/>
    <col min="5529" max="5531" width="11" customWidth="1"/>
    <col min="5532" max="5537" width="12" customWidth="1"/>
    <col min="5538" max="5543" width="11" customWidth="1"/>
    <col min="5544" max="5547" width="2" customWidth="1"/>
    <col min="5548" max="5550" width="11.6640625" customWidth="1"/>
    <col min="5551" max="5551" width="10.6640625" customWidth="1"/>
    <col min="5552" max="5553" width="11.6640625" customWidth="1"/>
    <col min="5554" max="5554" width="10.6640625" customWidth="1"/>
    <col min="5555" max="5555" width="11.6640625" customWidth="1"/>
    <col min="5556" max="5556" width="10.6640625" customWidth="1"/>
    <col min="5557" max="5557" width="11.6640625" customWidth="1"/>
    <col min="5558" max="5559" width="11" customWidth="1"/>
    <col min="5560" max="5560" width="12" customWidth="1"/>
    <col min="5561" max="5562" width="11" customWidth="1"/>
    <col min="5563" max="5563" width="10" customWidth="1"/>
    <col min="5564" max="5564" width="12" customWidth="1"/>
    <col min="5565" max="5566" width="11" customWidth="1"/>
    <col min="5567" max="5567" width="24" bestFit="1" customWidth="1"/>
    <col min="5568" max="5571" width="11" customWidth="1"/>
    <col min="5572" max="5574" width="12" customWidth="1"/>
    <col min="5575" max="5575" width="11" customWidth="1"/>
    <col min="5576" max="5577" width="12" customWidth="1"/>
    <col min="5578" max="5579" width="11" customWidth="1"/>
    <col min="5580" max="5580" width="10" customWidth="1"/>
    <col min="5581" max="5582" width="11" customWidth="1"/>
    <col min="5583" max="5586" width="2" customWidth="1"/>
    <col min="5587" max="5596" width="11.6640625" customWidth="1"/>
    <col min="5597" max="5598" width="11" customWidth="1"/>
    <col min="5599" max="5599" width="12" customWidth="1"/>
    <col min="5600" max="5602" width="11" customWidth="1"/>
    <col min="5603" max="5603" width="12" customWidth="1"/>
    <col min="5604" max="5605" width="11" customWidth="1"/>
    <col min="5606" max="5606" width="24" bestFit="1" customWidth="1"/>
    <col min="5607" max="5609" width="11" customWidth="1"/>
    <col min="5610" max="5616" width="12" customWidth="1"/>
    <col min="5617" max="5620" width="11" customWidth="1"/>
    <col min="5621" max="5621" width="10" customWidth="1"/>
    <col min="5622" max="5625" width="2" customWidth="1"/>
    <col min="5626" max="5635" width="11.6640625" customWidth="1"/>
    <col min="5636" max="5636" width="11" customWidth="1"/>
    <col min="5637" max="5637" width="10" customWidth="1"/>
    <col min="5638" max="5638" width="12" customWidth="1"/>
    <col min="5639" max="5639" width="11" customWidth="1"/>
    <col min="5640" max="5640" width="10" customWidth="1"/>
    <col min="5641" max="5641" width="11" customWidth="1"/>
    <col min="5642" max="5642" width="12" customWidth="1"/>
    <col min="5643" max="5644" width="11" customWidth="1"/>
    <col min="5645" max="5645" width="24" bestFit="1" customWidth="1"/>
    <col min="5646" max="5648" width="11" customWidth="1"/>
    <col min="5649" max="5653" width="12" customWidth="1"/>
    <col min="5654" max="5654" width="10" customWidth="1"/>
    <col min="5655" max="5655" width="12" customWidth="1"/>
    <col min="5656" max="5660" width="11" customWidth="1"/>
    <col min="5661" max="5664" width="2" customWidth="1"/>
    <col min="5665" max="5667" width="11.6640625" customWidth="1"/>
    <col min="5668" max="5668" width="10.6640625" customWidth="1"/>
    <col min="5669" max="5669" width="11.6640625" customWidth="1"/>
    <col min="5670" max="5670" width="10.6640625" customWidth="1"/>
    <col min="5671" max="5674" width="11.6640625" customWidth="1"/>
    <col min="5675" max="5676" width="11" customWidth="1"/>
    <col min="5677" max="5677" width="12" customWidth="1"/>
    <col min="5678" max="5680" width="11" customWidth="1"/>
    <col min="5681" max="5681" width="12" customWidth="1"/>
    <col min="5682" max="5683" width="11" customWidth="1"/>
    <col min="5684" max="5684" width="24" bestFit="1" customWidth="1"/>
    <col min="5685" max="5687" width="11" customWidth="1"/>
    <col min="5688" max="5693" width="12" customWidth="1"/>
    <col min="5694" max="5695" width="11" customWidth="1"/>
    <col min="5696" max="5696" width="10" customWidth="1"/>
    <col min="5697" max="5699" width="11" customWidth="1"/>
    <col min="5700" max="5703" width="2" customWidth="1"/>
    <col min="5704" max="5704" width="10.6640625" customWidth="1"/>
    <col min="5705" max="5708" width="11.6640625" customWidth="1"/>
    <col min="5709" max="5709" width="10.6640625" customWidth="1"/>
    <col min="5710" max="5713" width="11.6640625" customWidth="1"/>
    <col min="5714" max="5715" width="11" customWidth="1"/>
    <col min="5716" max="5716" width="12" customWidth="1"/>
    <col min="5717" max="5719" width="11" customWidth="1"/>
    <col min="5720" max="5720" width="12" customWidth="1"/>
    <col min="5721" max="5722" width="11" customWidth="1"/>
    <col min="5723" max="5723" width="24" bestFit="1" customWidth="1"/>
    <col min="5724" max="5726" width="11" customWidth="1"/>
    <col min="5727" max="5733" width="12" customWidth="1"/>
    <col min="5734" max="5737" width="11" customWidth="1"/>
    <col min="5738" max="5738" width="10" customWidth="1"/>
    <col min="5739" max="5742" width="2" customWidth="1"/>
    <col min="5743" max="5746" width="11.6640625" customWidth="1"/>
    <col min="5747" max="5748" width="10.6640625" customWidth="1"/>
    <col min="5749" max="5752" width="11.6640625" customWidth="1"/>
    <col min="5753" max="5753" width="11" customWidth="1"/>
    <col min="5754" max="5754" width="10" customWidth="1"/>
    <col min="5755" max="5755" width="12" customWidth="1"/>
    <col min="5756" max="5756" width="11" customWidth="1"/>
    <col min="5757" max="5757" width="10" customWidth="1"/>
    <col min="5758" max="5758" width="11" customWidth="1"/>
    <col min="5759" max="5759" width="12" customWidth="1"/>
    <col min="5760" max="5761" width="11" customWidth="1"/>
    <col min="5762" max="5762" width="24" bestFit="1" customWidth="1"/>
    <col min="5763" max="5766" width="11" customWidth="1"/>
    <col min="5767" max="5772" width="12" customWidth="1"/>
    <col min="5773" max="5777" width="11" customWidth="1"/>
    <col min="5778" max="5781" width="2" customWidth="1"/>
    <col min="5782" max="5782" width="11.6640625" customWidth="1"/>
    <col min="5783" max="5783" width="10.6640625" customWidth="1"/>
    <col min="5784" max="5784" width="11.6640625" customWidth="1"/>
    <col min="5785" max="5786" width="10.6640625" customWidth="1"/>
    <col min="5787" max="5791" width="11.6640625" customWidth="1"/>
    <col min="5792" max="5793" width="11" customWidth="1"/>
    <col min="5794" max="5794" width="12" customWidth="1"/>
    <col min="5795" max="5797" width="11" customWidth="1"/>
    <col min="5798" max="5798" width="12" customWidth="1"/>
    <col min="5799" max="5800" width="11" customWidth="1"/>
    <col min="5801" max="5801" width="24" bestFit="1" customWidth="1"/>
    <col min="5802" max="5804" width="11" customWidth="1"/>
    <col min="5805" max="5811" width="12" customWidth="1"/>
    <col min="5812" max="5816" width="11" customWidth="1"/>
    <col min="5817" max="5820" width="2" customWidth="1"/>
    <col min="5821" max="5824" width="11.6640625" customWidth="1"/>
    <col min="5825" max="5825" width="10.6640625" customWidth="1"/>
    <col min="5826" max="5830" width="11.6640625" customWidth="1"/>
    <col min="5831" max="5832" width="11" customWidth="1"/>
    <col min="5833" max="5833" width="12" customWidth="1"/>
    <col min="5834" max="5834" width="11" customWidth="1"/>
    <col min="5835" max="5835" width="10" customWidth="1"/>
    <col min="5836" max="5836" width="11" customWidth="1"/>
    <col min="5837" max="5837" width="12" customWidth="1"/>
    <col min="5838" max="5839" width="11" customWidth="1"/>
    <col min="5840" max="5840" width="24" bestFit="1" customWidth="1"/>
    <col min="5841" max="5843" width="11" customWidth="1"/>
    <col min="5844" max="5848" width="12" customWidth="1"/>
    <col min="5849" max="5849" width="11" customWidth="1"/>
    <col min="5850" max="5850" width="12" customWidth="1"/>
    <col min="5851" max="5855" width="11" customWidth="1"/>
    <col min="5856" max="5859" width="2" customWidth="1"/>
    <col min="5860" max="5863" width="11.6640625" customWidth="1"/>
    <col min="5864" max="5864" width="10.6640625" customWidth="1"/>
    <col min="5865" max="5869" width="11.6640625" customWidth="1"/>
    <col min="5870" max="5871" width="11" customWidth="1"/>
    <col min="5872" max="5872" width="12" customWidth="1"/>
    <col min="5873" max="5875" width="11" customWidth="1"/>
    <col min="5876" max="5876" width="12" customWidth="1"/>
    <col min="5877" max="5877" width="10" customWidth="1"/>
    <col min="5878" max="5878" width="11" customWidth="1"/>
    <col min="5879" max="5879" width="24" bestFit="1" customWidth="1"/>
    <col min="5880" max="5882" width="11" customWidth="1"/>
    <col min="5883" max="5889" width="12" customWidth="1"/>
    <col min="5890" max="5890" width="10" customWidth="1"/>
    <col min="5891" max="5894" width="11" customWidth="1"/>
    <col min="5895" max="5898" width="2" customWidth="1"/>
    <col min="5899" max="5908" width="11.6640625" customWidth="1"/>
    <col min="5909" max="5909" width="10" customWidth="1"/>
    <col min="5910" max="5910" width="11" customWidth="1"/>
    <col min="5911" max="5911" width="12" customWidth="1"/>
    <col min="5912" max="5917" width="11" customWidth="1"/>
    <col min="5918" max="5918" width="24" bestFit="1" customWidth="1"/>
    <col min="5919" max="5921" width="11" customWidth="1"/>
    <col min="5922" max="5928" width="12" customWidth="1"/>
    <col min="5929" max="5929" width="11" customWidth="1"/>
    <col min="5930" max="5930" width="10" customWidth="1"/>
    <col min="5931" max="5933" width="11" customWidth="1"/>
    <col min="5934" max="5937" width="2" customWidth="1"/>
    <col min="5938" max="5938" width="11.6640625" customWidth="1"/>
    <col min="5939" max="5940" width="10.6640625" customWidth="1"/>
    <col min="5941" max="5947" width="11.6640625" customWidth="1"/>
    <col min="5948" max="5949" width="11" customWidth="1"/>
    <col min="5950" max="5950" width="12" customWidth="1"/>
    <col min="5951" max="5953" width="11" customWidth="1"/>
    <col min="5954" max="5954" width="12" customWidth="1"/>
    <col min="5955" max="5956" width="11" customWidth="1"/>
    <col min="5957" max="5957" width="24" bestFit="1" customWidth="1"/>
    <col min="5958" max="5960" width="11" customWidth="1"/>
    <col min="5961" max="5962" width="12" customWidth="1"/>
    <col min="5963" max="5964" width="11" customWidth="1"/>
    <col min="5965" max="5967" width="12" customWidth="1"/>
    <col min="5968" max="5968" width="10" customWidth="1"/>
    <col min="5969" max="5972" width="11" customWidth="1"/>
    <col min="5973" max="5976" width="2" customWidth="1"/>
    <col min="5977" max="5977" width="10.6640625" customWidth="1"/>
    <col min="5978" max="5986" width="11.6640625" customWidth="1"/>
    <col min="5987" max="5988" width="11" customWidth="1"/>
    <col min="5989" max="5989" width="12" customWidth="1"/>
    <col min="5990" max="5990" width="9" customWidth="1"/>
    <col min="5991" max="5992" width="11" customWidth="1"/>
    <col min="5993" max="5993" width="12" customWidth="1"/>
    <col min="5994" max="5995" width="11" customWidth="1"/>
    <col min="5996" max="5996" width="24" bestFit="1" customWidth="1"/>
    <col min="5997" max="5999" width="11" customWidth="1"/>
    <col min="6000" max="6002" width="12" customWidth="1"/>
    <col min="6003" max="6004" width="11" customWidth="1"/>
    <col min="6005" max="6006" width="12" customWidth="1"/>
    <col min="6007" max="6010" width="11" customWidth="1"/>
    <col min="6011" max="6011" width="10" customWidth="1"/>
    <col min="6012" max="6015" width="2" customWidth="1"/>
    <col min="6016" max="6025" width="11.6640625" customWidth="1"/>
    <col min="6026" max="6027" width="11" customWidth="1"/>
    <col min="6028" max="6028" width="12" customWidth="1"/>
    <col min="6029" max="6031" width="11" customWidth="1"/>
    <col min="6032" max="6032" width="12" customWidth="1"/>
    <col min="6033" max="6034" width="11" customWidth="1"/>
    <col min="6035" max="6035" width="24" bestFit="1" customWidth="1"/>
    <col min="6036" max="6038" width="11" customWidth="1"/>
    <col min="6039" max="6040" width="12" customWidth="1"/>
    <col min="6041" max="6041" width="11" customWidth="1"/>
    <col min="6042" max="6044" width="12" customWidth="1"/>
    <col min="6045" max="6048" width="11" customWidth="1"/>
    <col min="6049" max="6050" width="10" customWidth="1"/>
    <col min="6051" max="6054" width="2" customWidth="1"/>
    <col min="6055" max="6064" width="11.6640625" customWidth="1"/>
    <col min="6065" max="6066" width="11" customWidth="1"/>
    <col min="6067" max="6067" width="12" customWidth="1"/>
    <col min="6068" max="6068" width="9" customWidth="1"/>
    <col min="6069" max="6070" width="11" customWidth="1"/>
    <col min="6071" max="6071" width="12" customWidth="1"/>
    <col min="6072" max="6073" width="11" customWidth="1"/>
    <col min="6074" max="6074" width="24" bestFit="1" customWidth="1"/>
    <col min="6075" max="6077" width="11" customWidth="1"/>
    <col min="6078" max="6081" width="12" customWidth="1"/>
    <col min="6082" max="6082" width="11" customWidth="1"/>
    <col min="6083" max="6084" width="12" customWidth="1"/>
    <col min="6085" max="6086" width="11" customWidth="1"/>
    <col min="6087" max="6087" width="10" customWidth="1"/>
    <col min="6088" max="6089" width="11" customWidth="1"/>
    <col min="6090" max="6093" width="2" customWidth="1"/>
    <col min="6094" max="6103" width="11.6640625" customWidth="1"/>
    <col min="6104" max="6105" width="11" customWidth="1"/>
    <col min="6106" max="6106" width="12" customWidth="1"/>
    <col min="6107" max="6109" width="11" customWidth="1"/>
    <col min="6110" max="6110" width="12" customWidth="1"/>
    <col min="6111" max="6112" width="11" customWidth="1"/>
    <col min="6113" max="6113" width="24" bestFit="1" customWidth="1"/>
    <col min="6114" max="6116" width="11" customWidth="1"/>
    <col min="6117" max="6122" width="12" customWidth="1"/>
    <col min="6123" max="6128" width="11" customWidth="1"/>
    <col min="6129" max="6132" width="2" customWidth="1"/>
    <col min="6133" max="6139" width="11.6640625" customWidth="1"/>
    <col min="6140" max="6140" width="10.6640625" customWidth="1"/>
    <col min="6141" max="6142" width="11.6640625" customWidth="1"/>
    <col min="6143" max="6148" width="11" customWidth="1"/>
    <col min="6149" max="6149" width="12" customWidth="1"/>
    <col min="6150" max="6150" width="11" customWidth="1"/>
    <col min="6151" max="6151" width="10" customWidth="1"/>
    <col min="6152" max="6152" width="24" bestFit="1" customWidth="1"/>
    <col min="6153" max="6155" width="11" customWidth="1"/>
    <col min="6156" max="6162" width="12" customWidth="1"/>
    <col min="6163" max="6163" width="11" customWidth="1"/>
    <col min="6164" max="6164" width="9" customWidth="1"/>
    <col min="6165" max="6167" width="11" customWidth="1"/>
    <col min="6168" max="6171" width="2" customWidth="1"/>
    <col min="6172" max="6174" width="11.6640625" customWidth="1"/>
    <col min="6175" max="6175" width="10.6640625" customWidth="1"/>
    <col min="6176" max="6178" width="11.6640625" customWidth="1"/>
    <col min="6179" max="6179" width="10.6640625" customWidth="1"/>
    <col min="6180" max="6181" width="11.6640625" customWidth="1"/>
    <col min="6182" max="6183" width="11" customWidth="1"/>
    <col min="6184" max="6184" width="12" customWidth="1"/>
    <col min="6185" max="6187" width="11" customWidth="1"/>
    <col min="6188" max="6188" width="12" customWidth="1"/>
    <col min="6189" max="6190" width="11" customWidth="1"/>
    <col min="6191" max="6191" width="24" bestFit="1" customWidth="1"/>
    <col min="6192" max="6194" width="11" customWidth="1"/>
    <col min="6195" max="6202" width="12" customWidth="1"/>
    <col min="6203" max="6206" width="11" customWidth="1"/>
    <col min="6207" max="6210" width="2" customWidth="1"/>
    <col min="6211" max="6217" width="11.6640625" customWidth="1"/>
    <col min="6218" max="6218" width="10.6640625" customWidth="1"/>
    <col min="6219" max="6220" width="11.6640625" customWidth="1"/>
    <col min="6221" max="6222" width="11" customWidth="1"/>
    <col min="6223" max="6223" width="12" customWidth="1"/>
    <col min="6224" max="6224" width="10" customWidth="1"/>
    <col min="6225" max="6226" width="11" customWidth="1"/>
    <col min="6227" max="6227" width="12" customWidth="1"/>
    <col min="6228" max="6229" width="11" customWidth="1"/>
    <col min="6230" max="6230" width="24" bestFit="1" customWidth="1"/>
    <col min="6231" max="6233" width="11" customWidth="1"/>
    <col min="6234" max="6241" width="12" customWidth="1"/>
    <col min="6242" max="6245" width="11" customWidth="1"/>
    <col min="6246" max="6249" width="2" customWidth="1"/>
    <col min="6250" max="6257" width="11.6640625" customWidth="1"/>
    <col min="6258" max="6258" width="10.6640625" customWidth="1"/>
    <col min="6259" max="6259" width="11.6640625" customWidth="1"/>
    <col min="6260" max="6260" width="11" customWidth="1"/>
    <col min="6261" max="6261" width="9" customWidth="1"/>
    <col min="6262" max="6262" width="12" customWidth="1"/>
    <col min="6263" max="6265" width="11" customWidth="1"/>
    <col min="6266" max="6266" width="12" customWidth="1"/>
    <col min="6267" max="6267" width="11" customWidth="1"/>
    <col min="6268" max="6268" width="10" customWidth="1"/>
    <col min="6269" max="6269" width="24" bestFit="1" customWidth="1"/>
    <col min="6270" max="6272" width="11" customWidth="1"/>
    <col min="6273" max="6280" width="12" customWidth="1"/>
    <col min="6281" max="6284" width="11" customWidth="1"/>
    <col min="6285" max="6288" width="2" customWidth="1"/>
    <col min="6289" max="6296" width="11.6640625" customWidth="1"/>
    <col min="6297" max="6297" width="10.6640625" customWidth="1"/>
    <col min="6298" max="6298" width="11.6640625" customWidth="1"/>
    <col min="6299" max="6300" width="11" customWidth="1"/>
    <col min="6301" max="6301" width="12" customWidth="1"/>
    <col min="6302" max="6304" width="11" customWidth="1"/>
    <col min="6305" max="6305" width="12" customWidth="1"/>
    <col min="6306" max="6307" width="11" customWidth="1"/>
    <col min="6308" max="6308" width="24" bestFit="1" customWidth="1"/>
    <col min="6309" max="6311" width="11" customWidth="1"/>
    <col min="6312" max="6318" width="12" customWidth="1"/>
    <col min="6319" max="6319" width="10" customWidth="1"/>
    <col min="6320" max="6323" width="11" customWidth="1"/>
    <col min="6324" max="6327" width="2" customWidth="1"/>
    <col min="6328" max="6328" width="10.6640625" customWidth="1"/>
    <col min="6329" max="6329" width="9.6640625" customWidth="1"/>
    <col min="6330" max="6337" width="11.6640625" customWidth="1"/>
    <col min="6338" max="6339" width="11" customWidth="1"/>
    <col min="6340" max="6340" width="12" customWidth="1"/>
    <col min="6341" max="6342" width="11" customWidth="1"/>
    <col min="6343" max="6343" width="10" customWidth="1"/>
    <col min="6344" max="6344" width="12" customWidth="1"/>
    <col min="6345" max="6346" width="11" customWidth="1"/>
    <col min="6347" max="6347" width="24" bestFit="1" customWidth="1"/>
    <col min="6348" max="6350" width="11" customWidth="1"/>
    <col min="6351" max="6355" width="12" customWidth="1"/>
    <col min="6356" max="6356" width="11" customWidth="1"/>
    <col min="6357" max="6358" width="12" customWidth="1"/>
    <col min="6359" max="6362" width="11" customWidth="1"/>
    <col min="6363" max="6366" width="2" customWidth="1"/>
    <col min="6367" max="6376" width="11.6640625" customWidth="1"/>
    <col min="6377" max="6378" width="10" customWidth="1"/>
    <col min="6379" max="6379" width="12" customWidth="1"/>
    <col min="6380" max="6382" width="11" customWidth="1"/>
    <col min="6383" max="6383" width="12" customWidth="1"/>
    <col min="6384" max="6385" width="11" customWidth="1"/>
    <col min="6386" max="6386" width="24" bestFit="1" customWidth="1"/>
    <col min="6387" max="6389" width="11" customWidth="1"/>
    <col min="6390" max="6394" width="12" customWidth="1"/>
    <col min="6395" max="6395" width="11" customWidth="1"/>
    <col min="6396" max="6397" width="12" customWidth="1"/>
    <col min="6398" max="6401" width="11" customWidth="1"/>
    <col min="6402" max="6405" width="2" customWidth="1"/>
    <col min="6406" max="6414" width="11.6640625" customWidth="1"/>
    <col min="6415" max="6415" width="10.6640625" customWidth="1"/>
    <col min="6416" max="6416" width="10" customWidth="1"/>
    <col min="6417" max="6417" width="11" customWidth="1"/>
    <col min="6418" max="6418" width="12" customWidth="1"/>
    <col min="6419" max="6424" width="11" customWidth="1"/>
    <col min="6425" max="6425" width="24" bestFit="1" customWidth="1"/>
    <col min="6426" max="6428" width="11" customWidth="1"/>
    <col min="6429" max="6436" width="12" customWidth="1"/>
    <col min="6437" max="6437" width="10" customWidth="1"/>
    <col min="6438" max="6440" width="11" customWidth="1"/>
    <col min="6441" max="6444" width="2" customWidth="1"/>
    <col min="6445" max="6445" width="11.6640625" customWidth="1"/>
    <col min="6446" max="6446" width="10.6640625" customWidth="1"/>
    <col min="6447" max="6453" width="11.6640625" customWidth="1"/>
    <col min="6454" max="6454" width="10.6640625" customWidth="1"/>
    <col min="6455" max="6456" width="11" customWidth="1"/>
    <col min="6457" max="6457" width="12" customWidth="1"/>
    <col min="6458" max="6460" width="11" customWidth="1"/>
    <col min="6461" max="6461" width="12" customWidth="1"/>
    <col min="6462" max="6463" width="11" customWidth="1"/>
    <col min="6464" max="6464" width="24" bestFit="1" customWidth="1"/>
    <col min="6465" max="6467" width="11" customWidth="1"/>
    <col min="6468" max="6475" width="12" customWidth="1"/>
    <col min="6476" max="6479" width="11" customWidth="1"/>
    <col min="6480" max="6483" width="2" customWidth="1"/>
    <col min="6484" max="6492" width="11.6640625" customWidth="1"/>
    <col min="6493" max="6493" width="10.6640625" customWidth="1"/>
    <col min="6494" max="6495" width="11" customWidth="1"/>
    <col min="6496" max="6496" width="12" customWidth="1"/>
    <col min="6497" max="6497" width="11" customWidth="1"/>
    <col min="6498" max="6498" width="10" customWidth="1"/>
    <col min="6499" max="6499" width="11" customWidth="1"/>
    <col min="6500" max="6500" width="12" customWidth="1"/>
    <col min="6501" max="6502" width="11" customWidth="1"/>
    <col min="6503" max="6503" width="24" bestFit="1" customWidth="1"/>
    <col min="6504" max="6506" width="11" customWidth="1"/>
    <col min="6507" max="6513" width="12" customWidth="1"/>
    <col min="6514" max="6518" width="11" customWidth="1"/>
    <col min="6519" max="6522" width="2" customWidth="1"/>
    <col min="6523" max="6524" width="11.6640625" customWidth="1"/>
    <col min="6525" max="6525" width="10.6640625" customWidth="1"/>
    <col min="6526" max="6528" width="11.6640625" customWidth="1"/>
    <col min="6529" max="6529" width="10.6640625" customWidth="1"/>
    <col min="6530" max="6532" width="11.6640625" customWidth="1"/>
    <col min="6533" max="6534" width="11" customWidth="1"/>
    <col min="6535" max="6535" width="12" customWidth="1"/>
    <col min="6536" max="6538" width="11" customWidth="1"/>
    <col min="6539" max="6539" width="12" customWidth="1"/>
    <col min="6540" max="6541" width="11" customWidth="1"/>
    <col min="6542" max="6542" width="24" bestFit="1" customWidth="1"/>
    <col min="6543" max="6545" width="11" customWidth="1"/>
    <col min="6546" max="6553" width="12" customWidth="1"/>
    <col min="6554" max="6557" width="11" customWidth="1"/>
    <col min="6558" max="6561" width="2" customWidth="1"/>
    <col min="6562" max="6567" width="11.6640625" customWidth="1"/>
    <col min="6568" max="6568" width="10.6640625" customWidth="1"/>
    <col min="6569" max="6571" width="11.6640625" customWidth="1"/>
    <col min="6572" max="6573" width="11" customWidth="1"/>
    <col min="6574" max="6574" width="12" customWidth="1"/>
    <col min="6575" max="6577" width="11" customWidth="1"/>
    <col min="6578" max="6578" width="12" customWidth="1"/>
    <col min="6579" max="6580" width="11" customWidth="1"/>
    <col min="6581" max="6581" width="24" bestFit="1" customWidth="1"/>
    <col min="6582" max="6584" width="11" customWidth="1"/>
    <col min="6585" max="6591" width="12" customWidth="1"/>
    <col min="6592" max="6594" width="11" customWidth="1"/>
    <col min="6595" max="6596" width="10" customWidth="1"/>
    <col min="6597" max="6600" width="2" customWidth="1"/>
    <col min="6601" max="6606" width="11.6640625" customWidth="1"/>
    <col min="6607" max="6607" width="10.6640625" customWidth="1"/>
    <col min="6608" max="6610" width="11.6640625" customWidth="1"/>
    <col min="6611" max="6612" width="11" customWidth="1"/>
    <col min="6613" max="6613" width="12" customWidth="1"/>
    <col min="6614" max="6616" width="11" customWidth="1"/>
    <col min="6617" max="6617" width="12" customWidth="1"/>
    <col min="6618" max="6619" width="11" customWidth="1"/>
    <col min="6620" max="6620" width="24" bestFit="1" customWidth="1"/>
    <col min="6621" max="6624" width="11" customWidth="1"/>
    <col min="6625" max="6631" width="12" customWidth="1"/>
    <col min="6632" max="6635" width="11" customWidth="1"/>
    <col min="6636" max="6639" width="2" customWidth="1"/>
    <col min="6640" max="6645" width="11.6640625" customWidth="1"/>
    <col min="6646" max="6646" width="10.6640625" customWidth="1"/>
    <col min="6647" max="6649" width="11.6640625" customWidth="1"/>
    <col min="6650" max="6650" width="11" customWidth="1"/>
    <col min="6651" max="6651" width="10" customWidth="1"/>
    <col min="6652" max="6652" width="12" customWidth="1"/>
    <col min="6653" max="6653" width="11" customWidth="1"/>
    <col min="6654" max="6654" width="10" customWidth="1"/>
    <col min="6655" max="6655" width="11" customWidth="1"/>
    <col min="6656" max="6656" width="12" customWidth="1"/>
    <col min="6657" max="6658" width="11" customWidth="1"/>
    <col min="6659" max="6659" width="24" bestFit="1" customWidth="1"/>
    <col min="6660" max="6662" width="11" customWidth="1"/>
    <col min="6663" max="6670" width="12" customWidth="1"/>
    <col min="6671" max="6673" width="11" customWidth="1"/>
    <col min="6674" max="6674" width="10" customWidth="1"/>
    <col min="6675" max="6678" width="2" customWidth="1"/>
    <col min="6679" max="6684" width="11.6640625" customWidth="1"/>
    <col min="6685" max="6685" width="10.6640625" customWidth="1"/>
    <col min="6686" max="6688" width="11.6640625" customWidth="1"/>
    <col min="6689" max="6690" width="11" customWidth="1"/>
    <col min="6691" max="6691" width="12" customWidth="1"/>
    <col min="6692" max="6693" width="11" customWidth="1"/>
    <col min="6694" max="6694" width="10" customWidth="1"/>
    <col min="6695" max="6695" width="12" customWidth="1"/>
    <col min="6696" max="6697" width="11" customWidth="1"/>
    <col min="6698" max="6698" width="24" bestFit="1" customWidth="1"/>
    <col min="6699" max="6701" width="11" customWidth="1"/>
    <col min="6702" max="6709" width="12" customWidth="1"/>
    <col min="6710" max="6713" width="11" customWidth="1"/>
    <col min="6714" max="6717" width="2" customWidth="1"/>
    <col min="6718" max="6720" width="11.6640625" customWidth="1"/>
    <col min="6721" max="6721" width="10.6640625" customWidth="1"/>
    <col min="6722" max="6723" width="11.6640625" customWidth="1"/>
    <col min="6724" max="6724" width="10.6640625" customWidth="1"/>
    <col min="6725" max="6727" width="11.6640625" customWidth="1"/>
    <col min="6728" max="6729" width="11" customWidth="1"/>
    <col min="6730" max="6730" width="12" customWidth="1"/>
    <col min="6731" max="6733" width="11" customWidth="1"/>
    <col min="6734" max="6734" width="12" customWidth="1"/>
    <col min="6735" max="6736" width="11" customWidth="1"/>
    <col min="6737" max="6737" width="24" bestFit="1" customWidth="1"/>
    <col min="6738" max="6740" width="11" customWidth="1"/>
    <col min="6741" max="6746" width="12" customWidth="1"/>
    <col min="6747" max="6747" width="11" customWidth="1"/>
    <col min="6748" max="6748" width="12" customWidth="1"/>
    <col min="6749" max="6751" width="11" customWidth="1"/>
    <col min="6752" max="6752" width="10" customWidth="1"/>
    <col min="6753" max="6756" width="2" customWidth="1"/>
    <col min="6757" max="6766" width="11.6640625" customWidth="1"/>
    <col min="6767" max="6768" width="11" customWidth="1"/>
    <col min="6769" max="6769" width="12" customWidth="1"/>
    <col min="6770" max="6770" width="11" customWidth="1"/>
    <col min="6771" max="6771" width="10" customWidth="1"/>
    <col min="6772" max="6772" width="11" customWidth="1"/>
    <col min="6773" max="6773" width="12" customWidth="1"/>
    <col min="6774" max="6774" width="11" customWidth="1"/>
    <col min="6775" max="6775" width="10" customWidth="1"/>
    <col min="6776" max="6776" width="24" bestFit="1" customWidth="1"/>
    <col min="6777" max="6779" width="11" customWidth="1"/>
    <col min="6780" max="6781" width="12" customWidth="1"/>
    <col min="6782" max="6782" width="11" customWidth="1"/>
    <col min="6783" max="6787" width="12" customWidth="1"/>
    <col min="6788" max="6791" width="11" customWidth="1"/>
    <col min="6792" max="6795" width="2" customWidth="1"/>
    <col min="6796" max="6805" width="11.6640625" customWidth="1"/>
    <col min="6806" max="6806" width="11" customWidth="1"/>
    <col min="6807" max="6807" width="10" customWidth="1"/>
    <col min="6808" max="6808" width="12" customWidth="1"/>
    <col min="6809" max="6809" width="10" customWidth="1"/>
    <col min="6810" max="6811" width="11" customWidth="1"/>
    <col min="6812" max="6812" width="12" customWidth="1"/>
    <col min="6813" max="6814" width="11" customWidth="1"/>
    <col min="6815" max="6815" width="24" bestFit="1" customWidth="1"/>
    <col min="6816" max="6818" width="11" customWidth="1"/>
    <col min="6819" max="6826" width="12" customWidth="1"/>
    <col min="6827" max="6830" width="11" customWidth="1"/>
    <col min="6831" max="6834" width="2" customWidth="1"/>
    <col min="6835" max="6835" width="11.6640625" customWidth="1"/>
    <col min="6836" max="6836" width="10.6640625" customWidth="1"/>
    <col min="6837" max="6844" width="11.6640625" customWidth="1"/>
    <col min="6845" max="6846" width="11" customWidth="1"/>
    <col min="6847" max="6847" width="12" customWidth="1"/>
    <col min="6848" max="6850" width="11" customWidth="1"/>
    <col min="6851" max="6851" width="12" customWidth="1"/>
    <col min="6852" max="6852" width="11" customWidth="1"/>
    <col min="6853" max="6853" width="10" customWidth="1"/>
    <col min="6854" max="6854" width="24" bestFit="1" customWidth="1"/>
    <col min="6855" max="6857" width="11" customWidth="1"/>
    <col min="6858" max="6865" width="12" customWidth="1"/>
    <col min="6866" max="6869" width="11" customWidth="1"/>
    <col min="6870" max="6873" width="2" customWidth="1"/>
    <col min="6874" max="6874" width="9.6640625" customWidth="1"/>
    <col min="6875" max="6875" width="11.6640625" customWidth="1"/>
    <col min="6876" max="6877" width="10.6640625" customWidth="1"/>
    <col min="6878" max="6883" width="11.6640625" customWidth="1"/>
    <col min="6884" max="6885" width="11" customWidth="1"/>
    <col min="6886" max="6886" width="12" customWidth="1"/>
    <col min="6887" max="6889" width="11" customWidth="1"/>
    <col min="6890" max="6890" width="12" customWidth="1"/>
    <col min="6891" max="6892" width="11" customWidth="1"/>
    <col min="6893" max="6893" width="24" bestFit="1" customWidth="1"/>
    <col min="6894" max="6896" width="11" customWidth="1"/>
    <col min="6897" max="6904" width="12" customWidth="1"/>
    <col min="6905" max="6908" width="11" customWidth="1"/>
    <col min="6909" max="6912" width="2" customWidth="1"/>
    <col min="6913" max="6913" width="10.6640625" customWidth="1"/>
    <col min="6914" max="6917" width="11.6640625" customWidth="1"/>
    <col min="6918" max="6918" width="10.6640625" customWidth="1"/>
    <col min="6919" max="6922" width="11.6640625" customWidth="1"/>
    <col min="6923" max="6924" width="11" customWidth="1"/>
    <col min="6925" max="6925" width="12" customWidth="1"/>
    <col min="6926" max="6931" width="11" customWidth="1"/>
    <col min="6932" max="6932" width="24" bestFit="1" customWidth="1"/>
    <col min="6933" max="6935" width="11" customWidth="1"/>
    <col min="6936" max="6940" width="12" customWidth="1"/>
    <col min="6941" max="6941" width="11" customWidth="1"/>
    <col min="6942" max="6943" width="12" customWidth="1"/>
    <col min="6944" max="6947" width="11" customWidth="1"/>
    <col min="6948" max="6951" width="2" customWidth="1"/>
    <col min="6952" max="6952" width="10.6640625" customWidth="1"/>
    <col min="6953" max="6956" width="11.6640625" customWidth="1"/>
    <col min="6957" max="6957" width="10.6640625" customWidth="1"/>
    <col min="6958" max="6961" width="11.6640625" customWidth="1"/>
    <col min="6962" max="6963" width="11" customWidth="1"/>
    <col min="6964" max="6964" width="12" customWidth="1"/>
    <col min="6965" max="6965" width="11" customWidth="1"/>
    <col min="6966" max="6966" width="10" customWidth="1"/>
    <col min="6967" max="6967" width="11" customWidth="1"/>
    <col min="6968" max="6968" width="12" customWidth="1"/>
    <col min="6969" max="6969" width="11" customWidth="1"/>
    <col min="6970" max="6970" width="10" customWidth="1"/>
    <col min="6971" max="6971" width="24" bestFit="1" customWidth="1"/>
    <col min="6972" max="6974" width="11" customWidth="1"/>
    <col min="6975" max="6975" width="12" customWidth="1"/>
    <col min="6976" max="6976" width="11" customWidth="1"/>
    <col min="6977" max="6983" width="12" customWidth="1"/>
    <col min="6984" max="6984" width="11" customWidth="1"/>
    <col min="6985" max="6985" width="10" customWidth="1"/>
    <col min="6986" max="6986" width="11" customWidth="1"/>
    <col min="6987" max="6990" width="2" customWidth="1"/>
    <col min="6991" max="6994" width="11.6640625" customWidth="1"/>
    <col min="6995" max="6996" width="10.6640625" customWidth="1"/>
    <col min="6997" max="7000" width="11.6640625" customWidth="1"/>
    <col min="7001" max="7002" width="11" customWidth="1"/>
    <col min="7003" max="7003" width="12" customWidth="1"/>
    <col min="7004" max="7006" width="11" customWidth="1"/>
    <col min="7007" max="7007" width="12" customWidth="1"/>
    <col min="7008" max="7009" width="11" customWidth="1"/>
    <col min="7010" max="7010" width="24" bestFit="1" customWidth="1"/>
    <col min="7011" max="7013" width="11" customWidth="1"/>
    <col min="7014" max="7022" width="12" customWidth="1"/>
    <col min="7023" max="7023" width="11" customWidth="1"/>
    <col min="7024" max="7024" width="10" customWidth="1"/>
    <col min="7025" max="7025" width="11" customWidth="1"/>
    <col min="7026" max="7029" width="2" customWidth="1"/>
    <col min="7030" max="7031" width="11.6640625" customWidth="1"/>
    <col min="7032" max="7033" width="10.6640625" customWidth="1"/>
    <col min="7034" max="7034" width="11.6640625" customWidth="1"/>
    <col min="7035" max="7035" width="10.6640625" customWidth="1"/>
    <col min="7036" max="7039" width="11.6640625" customWidth="1"/>
    <col min="7040" max="7040" width="11" customWidth="1"/>
    <col min="7041" max="7041" width="10" customWidth="1"/>
    <col min="7042" max="7042" width="12" customWidth="1"/>
    <col min="7043" max="7045" width="11" customWidth="1"/>
    <col min="7046" max="7046" width="12" customWidth="1"/>
    <col min="7047" max="7048" width="11" customWidth="1"/>
    <col min="7049" max="7049" width="24" bestFit="1" customWidth="1"/>
    <col min="7050" max="7052" width="11" customWidth="1"/>
    <col min="7053" max="7061" width="12" customWidth="1"/>
    <col min="7062" max="7064" width="11" customWidth="1"/>
    <col min="7065" max="7068" width="2" customWidth="1"/>
    <col min="7069" max="7073" width="11.6640625" customWidth="1"/>
    <col min="7074" max="7074" width="10.6640625" customWidth="1"/>
    <col min="7075" max="7078" width="11.6640625" customWidth="1"/>
    <col min="7079" max="7081" width="11" customWidth="1"/>
    <col min="7082" max="7082" width="10" customWidth="1"/>
    <col min="7083" max="7084" width="11" customWidth="1"/>
    <col min="7085" max="7085" width="12" customWidth="1"/>
    <col min="7086" max="7086" width="11" customWidth="1"/>
    <col min="7087" max="7087" width="9" customWidth="1"/>
    <col min="7088" max="7088" width="24" bestFit="1" customWidth="1"/>
    <col min="7089" max="7091" width="11" customWidth="1"/>
    <col min="7092" max="7092" width="12" customWidth="1"/>
    <col min="7093" max="7093" width="11" customWidth="1"/>
    <col min="7094" max="7100" width="12" customWidth="1"/>
    <col min="7101" max="7103" width="11" customWidth="1"/>
    <col min="7104" max="7107" width="2" customWidth="1"/>
    <col min="7108" max="7108" width="11.6640625" customWidth="1"/>
    <col min="7109" max="7109" width="10.6640625" customWidth="1"/>
    <col min="7110" max="7112" width="11.6640625" customWidth="1"/>
    <col min="7113" max="7113" width="10.6640625" customWidth="1"/>
    <col min="7114" max="7117" width="11.6640625" customWidth="1"/>
    <col min="7118" max="7119" width="11" customWidth="1"/>
    <col min="7120" max="7120" width="12" customWidth="1"/>
    <col min="7121" max="7121" width="10" customWidth="1"/>
    <col min="7122" max="7123" width="11" customWidth="1"/>
    <col min="7124" max="7124" width="12" customWidth="1"/>
    <col min="7125" max="7126" width="11" customWidth="1"/>
    <col min="7127" max="7127" width="24" bestFit="1" customWidth="1"/>
    <col min="7128" max="7130" width="11" customWidth="1"/>
    <col min="7131" max="7131" width="12" customWidth="1"/>
    <col min="7132" max="7132" width="11" customWidth="1"/>
    <col min="7133" max="7139" width="12" customWidth="1"/>
    <col min="7140" max="7142" width="11" customWidth="1"/>
    <col min="7143" max="7146" width="2" customWidth="1"/>
    <col min="7147" max="7156" width="11.6640625" customWidth="1"/>
    <col min="7157" max="7157" width="10" customWidth="1"/>
    <col min="7158" max="7158" width="11" customWidth="1"/>
    <col min="7159" max="7159" width="12" customWidth="1"/>
    <col min="7160" max="7162" width="11" customWidth="1"/>
    <col min="7163" max="7163" width="12" customWidth="1"/>
    <col min="7164" max="7165" width="11" customWidth="1"/>
    <col min="7166" max="7166" width="24" bestFit="1" customWidth="1"/>
    <col min="7167" max="7169" width="11" customWidth="1"/>
    <col min="7170" max="7176" width="12" customWidth="1"/>
    <col min="7177" max="7181" width="11" customWidth="1"/>
    <col min="7182" max="7185" width="2" customWidth="1"/>
    <col min="7186" max="7195" width="11.6640625" customWidth="1"/>
    <col min="7196" max="7196" width="10" customWidth="1"/>
    <col min="7197" max="7197" width="11" customWidth="1"/>
    <col min="7198" max="7198" width="12" customWidth="1"/>
    <col min="7199" max="7199" width="11" customWidth="1"/>
    <col min="7200" max="7200" width="10" customWidth="1"/>
    <col min="7201" max="7201" width="11" customWidth="1"/>
    <col min="7202" max="7202" width="12" customWidth="1"/>
    <col min="7203" max="7204" width="11" customWidth="1"/>
    <col min="7205" max="7205" width="24" bestFit="1" customWidth="1"/>
    <col min="7206" max="7208" width="11" customWidth="1"/>
    <col min="7209" max="7209" width="12" customWidth="1"/>
    <col min="7210" max="7210" width="10" customWidth="1"/>
    <col min="7211" max="7213" width="12" customWidth="1"/>
    <col min="7214" max="7214" width="11" customWidth="1"/>
    <col min="7215" max="7215" width="12" customWidth="1"/>
    <col min="7216" max="7216" width="11" customWidth="1"/>
    <col min="7217" max="7217" width="12" customWidth="1"/>
    <col min="7218" max="7218" width="11" customWidth="1"/>
    <col min="7219" max="7219" width="10" customWidth="1"/>
    <col min="7220" max="7220" width="11" customWidth="1"/>
    <col min="7221" max="7224" width="2" customWidth="1"/>
    <col min="7225" max="7226" width="11.6640625" customWidth="1"/>
    <col min="7227" max="7227" width="10.6640625" customWidth="1"/>
    <col min="7228" max="7234" width="11.6640625" customWidth="1"/>
    <col min="7235" max="7235" width="10" customWidth="1"/>
    <col min="7236" max="7236" width="11" customWidth="1"/>
    <col min="7237" max="7237" width="12" customWidth="1"/>
    <col min="7238" max="7240" width="11" customWidth="1"/>
    <col min="7241" max="7241" width="12" customWidth="1"/>
    <col min="7242" max="7243" width="11" customWidth="1"/>
    <col min="7244" max="7244" width="24" bestFit="1" customWidth="1"/>
    <col min="7245" max="7247" width="11" customWidth="1"/>
    <col min="7248" max="7250" width="12" customWidth="1"/>
    <col min="7251" max="7251" width="11" customWidth="1"/>
    <col min="7252" max="7256" width="12" customWidth="1"/>
    <col min="7257" max="7257" width="11" customWidth="1"/>
    <col min="7258" max="7258" width="10" customWidth="1"/>
    <col min="7259" max="7259" width="11" customWidth="1"/>
    <col min="7260" max="7263" width="2" customWidth="1"/>
    <col min="7264" max="7273" width="11.6640625" customWidth="1"/>
    <col min="7274" max="7275" width="11" customWidth="1"/>
    <col min="7276" max="7276" width="12" customWidth="1"/>
    <col min="7277" max="7279" width="11" customWidth="1"/>
    <col min="7280" max="7280" width="12" customWidth="1"/>
    <col min="7281" max="7282" width="11" customWidth="1"/>
    <col min="7283" max="7283" width="24" bestFit="1" customWidth="1"/>
    <col min="7284" max="7286" width="11" customWidth="1"/>
    <col min="7287" max="7295" width="12" customWidth="1"/>
    <col min="7296" max="7298" width="11" customWidth="1"/>
    <col min="7299" max="7302" width="2" customWidth="1"/>
    <col min="7303" max="7312" width="11.6640625" customWidth="1"/>
    <col min="7313" max="7314" width="11" customWidth="1"/>
    <col min="7315" max="7315" width="12" customWidth="1"/>
    <col min="7316" max="7318" width="11" customWidth="1"/>
    <col min="7319" max="7319" width="12" customWidth="1"/>
    <col min="7320" max="7321" width="11" customWidth="1"/>
    <col min="7322" max="7322" width="24" bestFit="1" customWidth="1"/>
    <col min="7323" max="7325" width="11" customWidth="1"/>
    <col min="7326" max="7334" width="12" customWidth="1"/>
    <col min="7335" max="7335" width="11" customWidth="1"/>
    <col min="7336" max="7336" width="9" customWidth="1"/>
    <col min="7337" max="7337" width="11" customWidth="1"/>
    <col min="7338" max="7341" width="2" customWidth="1"/>
    <col min="7342" max="7351" width="11.6640625" customWidth="1"/>
    <col min="7352" max="7357" width="11" customWidth="1"/>
    <col min="7358" max="7358" width="12" customWidth="1"/>
    <col min="7359" max="7360" width="11" customWidth="1"/>
    <col min="7361" max="7361" width="24" bestFit="1" customWidth="1"/>
    <col min="7362" max="7364" width="11" customWidth="1"/>
    <col min="7365" max="7368" width="12" customWidth="1"/>
    <col min="7369" max="7370" width="11" customWidth="1"/>
    <col min="7371" max="7373" width="12" customWidth="1"/>
    <col min="7374" max="7376" width="11" customWidth="1"/>
    <col min="7377" max="7380" width="2" customWidth="1"/>
    <col min="7381" max="7390" width="11.6640625" customWidth="1"/>
    <col min="7391" max="7396" width="11" customWidth="1"/>
    <col min="7397" max="7397" width="12" customWidth="1"/>
    <col min="7398" max="7399" width="11" customWidth="1"/>
    <col min="7400" max="7400" width="24" bestFit="1" customWidth="1"/>
    <col min="7401" max="7403" width="11" customWidth="1"/>
    <col min="7404" max="7412" width="12" customWidth="1"/>
    <col min="7413" max="7414" width="11" customWidth="1"/>
    <col min="7415" max="7415" width="10" customWidth="1"/>
    <col min="7416" max="7419" width="2" customWidth="1"/>
    <col min="7420" max="7422" width="11.6640625" customWidth="1"/>
    <col min="7423" max="7423" width="10.6640625" customWidth="1"/>
    <col min="7424" max="7429" width="11.6640625" customWidth="1"/>
    <col min="7430" max="7431" width="11" customWidth="1"/>
    <col min="7432" max="7432" width="12" customWidth="1"/>
    <col min="7433" max="7435" width="11" customWidth="1"/>
    <col min="7436" max="7436" width="12" customWidth="1"/>
    <col min="7437" max="7438" width="11" customWidth="1"/>
    <col min="7439" max="7439" width="24" bestFit="1" customWidth="1"/>
    <col min="7440" max="7442" width="11" customWidth="1"/>
    <col min="7443" max="7443" width="10" customWidth="1"/>
    <col min="7444" max="7448" width="12" customWidth="1"/>
    <col min="7449" max="7449" width="11" customWidth="1"/>
    <col min="7450" max="7451" width="12" customWidth="1"/>
    <col min="7452" max="7454" width="11" customWidth="1"/>
    <col min="7455" max="7458" width="2" customWidth="1"/>
    <col min="7459" max="7468" width="11.6640625" customWidth="1"/>
    <col min="7469" max="7469" width="11" customWidth="1"/>
    <col min="7470" max="7470" width="10" customWidth="1"/>
    <col min="7471" max="7471" width="12" customWidth="1"/>
    <col min="7472" max="7474" width="11" customWidth="1"/>
    <col min="7475" max="7475" width="12" customWidth="1"/>
    <col min="7476" max="7477" width="11" customWidth="1"/>
    <col min="7478" max="7478" width="24" bestFit="1" customWidth="1"/>
    <col min="7479" max="7481" width="11" customWidth="1"/>
    <col min="7482" max="7483" width="12" customWidth="1"/>
    <col min="7484" max="7484" width="11" customWidth="1"/>
    <col min="7485" max="7485" width="12" customWidth="1"/>
    <col min="7486" max="7486" width="11" customWidth="1"/>
    <col min="7487" max="7490" width="12" customWidth="1"/>
    <col min="7491" max="7493" width="11" customWidth="1"/>
    <col min="7494" max="7497" width="2" customWidth="1"/>
    <col min="7498" max="7498" width="11.6640625" customWidth="1"/>
    <col min="7499" max="7500" width="10.6640625" customWidth="1"/>
    <col min="7501" max="7501" width="11.6640625" customWidth="1"/>
    <col min="7502" max="7502" width="10.6640625" customWidth="1"/>
    <col min="7503" max="7507" width="11.6640625" customWidth="1"/>
    <col min="7508" max="7509" width="11" customWidth="1"/>
    <col min="7510" max="7510" width="12" customWidth="1"/>
    <col min="7511" max="7513" width="11" customWidth="1"/>
    <col min="7514" max="7514" width="12" customWidth="1"/>
    <col min="7515" max="7516" width="11" customWidth="1"/>
    <col min="7517" max="7517" width="24" bestFit="1" customWidth="1"/>
    <col min="7518" max="7520" width="11" customWidth="1"/>
    <col min="7521" max="7529" width="12" customWidth="1"/>
    <col min="7530" max="7532" width="11" customWidth="1"/>
    <col min="7533" max="7536" width="2" customWidth="1"/>
    <col min="7537" max="7546" width="11.6640625" customWidth="1"/>
    <col min="7547" max="7548" width="11" customWidth="1"/>
    <col min="7549" max="7549" width="12" customWidth="1"/>
    <col min="7550" max="7552" width="11" customWidth="1"/>
    <col min="7553" max="7553" width="12" customWidth="1"/>
    <col min="7554" max="7555" width="11" customWidth="1"/>
    <col min="7556" max="7556" width="24" bestFit="1" customWidth="1"/>
    <col min="7557" max="7559" width="11" customWidth="1"/>
    <col min="7560" max="7568" width="12" customWidth="1"/>
    <col min="7569" max="7571" width="11" customWidth="1"/>
    <col min="7572" max="7575" width="2" customWidth="1"/>
    <col min="7576" max="7585" width="11.6640625" customWidth="1"/>
    <col min="7586" max="7587" width="11" customWidth="1"/>
    <col min="7588" max="7588" width="12" customWidth="1"/>
    <col min="7589" max="7591" width="11" customWidth="1"/>
    <col min="7592" max="7592" width="12" customWidth="1"/>
    <col min="7593" max="7594" width="11" customWidth="1"/>
    <col min="7595" max="7595" width="24" bestFit="1" customWidth="1"/>
    <col min="7596" max="7599" width="11" customWidth="1"/>
    <col min="7600" max="7607" width="12" customWidth="1"/>
    <col min="7608" max="7608" width="10" customWidth="1"/>
    <col min="7609" max="7610" width="11" customWidth="1"/>
    <col min="7611" max="7614" width="2" customWidth="1"/>
    <col min="7615" max="7624" width="11.6640625" customWidth="1"/>
    <col min="7625" max="7626" width="11" customWidth="1"/>
    <col min="7627" max="7627" width="12" customWidth="1"/>
    <col min="7628" max="7630" width="11" customWidth="1"/>
    <col min="7631" max="7631" width="12" customWidth="1"/>
    <col min="7632" max="7633" width="11" customWidth="1"/>
    <col min="7634" max="7634" width="24" bestFit="1" customWidth="1"/>
    <col min="7635" max="7637" width="11" customWidth="1"/>
    <col min="7638" max="7646" width="12" customWidth="1"/>
    <col min="7647" max="7649" width="11" customWidth="1"/>
    <col min="7650" max="7653" width="2" customWidth="1"/>
    <col min="7654" max="7654" width="10.6640625" customWidth="1"/>
    <col min="7655" max="7663" width="11.6640625" customWidth="1"/>
    <col min="7664" max="7669" width="11" customWidth="1"/>
    <col min="7670" max="7670" width="12" customWidth="1"/>
    <col min="7671" max="7672" width="11" customWidth="1"/>
    <col min="7673" max="7673" width="24" bestFit="1" customWidth="1"/>
    <col min="7674" max="7676" width="11" customWidth="1"/>
    <col min="7677" max="7685" width="12" customWidth="1"/>
    <col min="7686" max="7688" width="11" customWidth="1"/>
    <col min="7689" max="7692" width="2" customWidth="1"/>
    <col min="7693" max="7702" width="11.6640625" customWidth="1"/>
    <col min="7703" max="7704" width="11" customWidth="1"/>
    <col min="7705" max="7705" width="12" customWidth="1"/>
    <col min="7706" max="7708" width="11" customWidth="1"/>
    <col min="7709" max="7709" width="12" customWidth="1"/>
    <col min="7710" max="7711" width="11" customWidth="1"/>
    <col min="7712" max="7712" width="24" bestFit="1" customWidth="1"/>
    <col min="7713" max="7715" width="11" customWidth="1"/>
    <col min="7716" max="7724" width="12" customWidth="1"/>
    <col min="7725" max="7725" width="11" customWidth="1"/>
    <col min="7726" max="7726" width="10" customWidth="1"/>
    <col min="7727" max="7727" width="11" customWidth="1"/>
    <col min="7728" max="7731" width="2" customWidth="1"/>
    <col min="7732" max="7741" width="11.6640625" customWidth="1"/>
    <col min="7742" max="7743" width="11" customWidth="1"/>
    <col min="7744" max="7744" width="12" customWidth="1"/>
    <col min="7745" max="7747" width="11" customWidth="1"/>
    <col min="7748" max="7748" width="12" customWidth="1"/>
    <col min="7749" max="7750" width="11" customWidth="1"/>
    <col min="7751" max="7751" width="24" bestFit="1" customWidth="1"/>
    <col min="7752" max="7754" width="11" customWidth="1"/>
    <col min="7755" max="7764" width="12" customWidth="1"/>
    <col min="7765" max="7766" width="10" customWidth="1"/>
    <col min="7767" max="7770" width="2" customWidth="1"/>
    <col min="7771" max="7780" width="11.6640625" customWidth="1"/>
    <col min="7781" max="7782" width="11" customWidth="1"/>
    <col min="7783" max="7783" width="12" customWidth="1"/>
    <col min="7784" max="7784" width="10" customWidth="1"/>
    <col min="7785" max="7786" width="11" customWidth="1"/>
    <col min="7787" max="7787" width="12" customWidth="1"/>
    <col min="7788" max="7789" width="11" customWidth="1"/>
    <col min="7790" max="7790" width="24" bestFit="1" customWidth="1"/>
    <col min="7791" max="7793" width="11" customWidth="1"/>
    <col min="7794" max="7796" width="12" customWidth="1"/>
    <col min="7797" max="7797" width="11" customWidth="1"/>
    <col min="7798" max="7803" width="12" customWidth="1"/>
    <col min="7804" max="7804" width="11" customWidth="1"/>
    <col min="7805" max="7805" width="10" customWidth="1"/>
    <col min="7806" max="7809" width="2" customWidth="1"/>
    <col min="7810" max="7819" width="11.6640625" customWidth="1"/>
    <col min="7820" max="7821" width="11" customWidth="1"/>
    <col min="7822" max="7822" width="12" customWidth="1"/>
    <col min="7823" max="7825" width="11" customWidth="1"/>
    <col min="7826" max="7826" width="12" customWidth="1"/>
    <col min="7827" max="7828" width="11" customWidth="1"/>
    <col min="7829" max="7829" width="24" bestFit="1" customWidth="1"/>
    <col min="7830" max="7833" width="11" customWidth="1"/>
    <col min="7834" max="7842" width="12" customWidth="1"/>
    <col min="7843" max="7844" width="11" customWidth="1"/>
    <col min="7845" max="7848" width="2" customWidth="1"/>
    <col min="7849" max="7855" width="11.6640625" customWidth="1"/>
    <col min="7856" max="7856" width="10.6640625" customWidth="1"/>
    <col min="7857" max="7858" width="11.6640625" customWidth="1"/>
    <col min="7859" max="7860" width="11" customWidth="1"/>
    <col min="7861" max="7861" width="12" customWidth="1"/>
    <col min="7862" max="7864" width="11" customWidth="1"/>
    <col min="7865" max="7865" width="12" customWidth="1"/>
    <col min="7866" max="7867" width="11" customWidth="1"/>
    <col min="7868" max="7868" width="24" bestFit="1" customWidth="1"/>
    <col min="7869" max="7871" width="11" customWidth="1"/>
    <col min="7872" max="7877" width="12" customWidth="1"/>
    <col min="7878" max="7879" width="11" customWidth="1"/>
    <col min="7880" max="7881" width="12" customWidth="1"/>
    <col min="7882" max="7883" width="11" customWidth="1"/>
    <col min="7884" max="7887" width="2" customWidth="1"/>
    <col min="7888" max="7894" width="11.6640625" customWidth="1"/>
    <col min="7895" max="7895" width="10.6640625" customWidth="1"/>
    <col min="7896" max="7897" width="11.6640625" customWidth="1"/>
    <col min="7898" max="7899" width="11" customWidth="1"/>
    <col min="7900" max="7900" width="12" customWidth="1"/>
    <col min="7901" max="7902" width="11" customWidth="1"/>
    <col min="7903" max="7903" width="10" customWidth="1"/>
    <col min="7904" max="7904" width="12" customWidth="1"/>
    <col min="7905" max="7906" width="11" customWidth="1"/>
    <col min="7907" max="7907" width="24" bestFit="1" customWidth="1"/>
    <col min="7908" max="7911" width="11" customWidth="1"/>
    <col min="7912" max="7920" width="12" customWidth="1"/>
    <col min="7921" max="7922" width="11" customWidth="1"/>
    <col min="7923" max="7926" width="2" customWidth="1"/>
    <col min="7927" max="7933" width="11.6640625" customWidth="1"/>
    <col min="7934" max="7934" width="10.6640625" customWidth="1"/>
    <col min="7935" max="7936" width="11.6640625" customWidth="1"/>
    <col min="7937" max="7938" width="11" customWidth="1"/>
    <col min="7939" max="7939" width="12" customWidth="1"/>
    <col min="7940" max="7942" width="11" customWidth="1"/>
    <col min="7943" max="7943" width="12" customWidth="1"/>
    <col min="7944" max="7944" width="10" customWidth="1"/>
    <col min="7945" max="7945" width="11" customWidth="1"/>
    <col min="7946" max="7946" width="24" bestFit="1" customWidth="1"/>
    <col min="7947" max="7949" width="11" customWidth="1"/>
    <col min="7950" max="7957" width="12" customWidth="1"/>
    <col min="7958" max="7958" width="11" customWidth="1"/>
    <col min="7959" max="7959" width="12" customWidth="1"/>
    <col min="7960" max="7960" width="11" customWidth="1"/>
    <col min="7961" max="7961" width="12" customWidth="1"/>
    <col min="7962" max="7965" width="2" customWidth="1"/>
    <col min="7966" max="7966" width="11.6640625" customWidth="1"/>
    <col min="7967" max="7967" width="10.6640625" customWidth="1"/>
    <col min="7968" max="7969" width="11.6640625" customWidth="1"/>
    <col min="7970" max="7970" width="10.6640625" customWidth="1"/>
    <col min="7971" max="7972" width="11.6640625" customWidth="1"/>
    <col min="7973" max="7973" width="10.6640625" customWidth="1"/>
    <col min="7974" max="7975" width="11.6640625" customWidth="1"/>
    <col min="7976" max="7977" width="11" customWidth="1"/>
    <col min="7978" max="7978" width="12" customWidth="1"/>
    <col min="7979" max="7981" width="11" customWidth="1"/>
    <col min="7982" max="7982" width="12" customWidth="1"/>
    <col min="7983" max="7984" width="11" customWidth="1"/>
    <col min="7985" max="7985" width="24" bestFit="1" customWidth="1"/>
    <col min="7986" max="7988" width="11" customWidth="1"/>
    <col min="7989" max="7998" width="12" customWidth="1"/>
    <col min="7999" max="7999" width="11" customWidth="1"/>
    <col min="8000" max="8000" width="12" customWidth="1"/>
    <col min="8001" max="8004" width="2" customWidth="1"/>
    <col min="8005" max="8008" width="11.6640625" customWidth="1"/>
    <col min="8009" max="8010" width="10.6640625" customWidth="1"/>
    <col min="8011" max="8011" width="11.6640625" customWidth="1"/>
    <col min="8012" max="8012" width="10.6640625" customWidth="1"/>
    <col min="8013" max="8014" width="11.6640625" customWidth="1"/>
    <col min="8015" max="8016" width="11" customWidth="1"/>
    <col min="8017" max="8017" width="12" customWidth="1"/>
    <col min="8018" max="8020" width="11" customWidth="1"/>
    <col min="8021" max="8021" width="12" customWidth="1"/>
    <col min="8022" max="8023" width="11" customWidth="1"/>
    <col min="8024" max="8024" width="24" bestFit="1" customWidth="1"/>
    <col min="8025" max="8027" width="11" customWidth="1"/>
    <col min="8028" max="8033" width="12" customWidth="1"/>
    <col min="8034" max="8034" width="11" customWidth="1"/>
    <col min="8035" max="8037" width="12" customWidth="1"/>
    <col min="8038" max="8038" width="11" customWidth="1"/>
    <col min="8039" max="8039" width="12" customWidth="1"/>
    <col min="8040" max="8043" width="2" customWidth="1"/>
    <col min="8044" max="8044" width="10.6640625" customWidth="1"/>
    <col min="8045" max="8046" width="11.6640625" customWidth="1"/>
    <col min="8047" max="8047" width="10.6640625" customWidth="1"/>
    <col min="8048" max="8048" width="11.6640625" customWidth="1"/>
    <col min="8049" max="8049" width="10.6640625" customWidth="1"/>
    <col min="8050" max="8050" width="11.6640625" customWidth="1"/>
    <col min="8051" max="8051" width="10.6640625" customWidth="1"/>
    <col min="8052" max="8053" width="11.6640625" customWidth="1"/>
    <col min="8054" max="8055" width="11" customWidth="1"/>
    <col min="8056" max="8056" width="12" customWidth="1"/>
    <col min="8057" max="8058" width="11" customWidth="1"/>
    <col min="8059" max="8059" width="10" customWidth="1"/>
    <col min="8060" max="8060" width="12" customWidth="1"/>
    <col min="8061" max="8061" width="9" customWidth="1"/>
    <col min="8062" max="8062" width="11" customWidth="1"/>
    <col min="8063" max="8063" width="24" bestFit="1" customWidth="1"/>
    <col min="8064" max="8066" width="11" customWidth="1"/>
    <col min="8067" max="8076" width="12" customWidth="1"/>
    <col min="8077" max="8077" width="11" customWidth="1"/>
    <col min="8078" max="8078" width="12" customWidth="1"/>
    <col min="8079" max="8082" width="2" customWidth="1"/>
    <col min="8083" max="8087" width="11.6640625" customWidth="1"/>
    <col min="8088" max="8088" width="10.6640625" customWidth="1"/>
    <col min="8089" max="8089" width="11.6640625" customWidth="1"/>
    <col min="8090" max="8090" width="10.6640625" customWidth="1"/>
    <col min="8091" max="8092" width="11.6640625" customWidth="1"/>
    <col min="8093" max="8094" width="11" customWidth="1"/>
    <col min="8095" max="8095" width="12" customWidth="1"/>
    <col min="8096" max="8098" width="11" customWidth="1"/>
    <col min="8099" max="8099" width="12" customWidth="1"/>
    <col min="8100" max="8101" width="11" customWidth="1"/>
    <col min="8102" max="8102" width="24" bestFit="1" customWidth="1"/>
    <col min="8103" max="8105" width="11" customWidth="1"/>
    <col min="8106" max="8111" width="12" customWidth="1"/>
    <col min="8112" max="8113" width="11" customWidth="1"/>
    <col min="8114" max="8115" width="12" customWidth="1"/>
    <col min="8116" max="8116" width="11" customWidth="1"/>
    <col min="8117" max="8117" width="12" customWidth="1"/>
    <col min="8118" max="8121" width="2" customWidth="1"/>
    <col min="8122" max="8123" width="11.6640625" customWidth="1"/>
    <col min="8124" max="8124" width="9.6640625" customWidth="1"/>
    <col min="8125" max="8126" width="11.6640625" customWidth="1"/>
    <col min="8127" max="8127" width="10.6640625" customWidth="1"/>
    <col min="8128" max="8128" width="11.6640625" customWidth="1"/>
    <col min="8129" max="8129" width="10.6640625" customWidth="1"/>
    <col min="8130" max="8131" width="11.6640625" customWidth="1"/>
    <col min="8132" max="8133" width="11" customWidth="1"/>
    <col min="8134" max="8134" width="12" customWidth="1"/>
    <col min="8135" max="8135" width="11" customWidth="1"/>
    <col min="8136" max="8136" width="10" customWidth="1"/>
    <col min="8137" max="8137" width="11" customWidth="1"/>
    <col min="8138" max="8138" width="12" customWidth="1"/>
    <col min="8139" max="8139" width="10" customWidth="1"/>
    <col min="8140" max="8140" width="11" customWidth="1"/>
    <col min="8141" max="8141" width="24" bestFit="1" customWidth="1"/>
    <col min="8142" max="8144" width="11" customWidth="1"/>
    <col min="8145" max="8147" width="12" customWidth="1"/>
    <col min="8148" max="8148" width="11" customWidth="1"/>
    <col min="8149" max="8149" width="12" customWidth="1"/>
    <col min="8150" max="8150" width="11" customWidth="1"/>
    <col min="8151" max="8154" width="12" customWidth="1"/>
    <col min="8155" max="8156" width="11" customWidth="1"/>
    <col min="8157" max="8160" width="2" customWidth="1"/>
    <col min="8161" max="8162" width="11.6640625" customWidth="1"/>
    <col min="8163" max="8163" width="9.6640625" customWidth="1"/>
    <col min="8164" max="8165" width="11.6640625" customWidth="1"/>
    <col min="8166" max="8166" width="10.6640625" customWidth="1"/>
    <col min="8167" max="8167" width="11.6640625" customWidth="1"/>
    <col min="8168" max="8168" width="10.6640625" customWidth="1"/>
    <col min="8169" max="8170" width="11.6640625" customWidth="1"/>
    <col min="8171" max="8172" width="11" customWidth="1"/>
    <col min="8173" max="8173" width="12" customWidth="1"/>
    <col min="8174" max="8176" width="11" customWidth="1"/>
    <col min="8177" max="8177" width="12" customWidth="1"/>
    <col min="8178" max="8179" width="11" customWidth="1"/>
    <col min="8180" max="8180" width="24" bestFit="1" customWidth="1"/>
    <col min="8181" max="8183" width="11" customWidth="1"/>
    <col min="8184" max="8190" width="12" customWidth="1"/>
    <col min="8191" max="8191" width="11" customWidth="1"/>
    <col min="8192" max="8193" width="12" customWidth="1"/>
    <col min="8194" max="8194" width="11" customWidth="1"/>
    <col min="8195" max="8195" width="12" customWidth="1"/>
    <col min="8196" max="8199" width="2" customWidth="1"/>
    <col min="8200" max="8201" width="11.6640625" customWidth="1"/>
    <col min="8202" max="8202" width="9.6640625" customWidth="1"/>
    <col min="8203" max="8204" width="11.6640625" customWidth="1"/>
    <col min="8205" max="8205" width="10.6640625" customWidth="1"/>
    <col min="8206" max="8209" width="11.6640625" customWidth="1"/>
    <col min="8210" max="8215" width="11" customWidth="1"/>
    <col min="8216" max="8216" width="12" customWidth="1"/>
    <col min="8217" max="8217" width="11" customWidth="1"/>
    <col min="8218" max="8218" width="10" customWidth="1"/>
    <col min="8219" max="8219" width="24" bestFit="1" customWidth="1"/>
    <col min="8220" max="8222" width="11" customWidth="1"/>
    <col min="8223" max="8232" width="12" customWidth="1"/>
    <col min="8233" max="8233" width="11" customWidth="1"/>
    <col min="8234" max="8234" width="12" customWidth="1"/>
    <col min="8235" max="8238" width="2" customWidth="1"/>
    <col min="8239" max="8243" width="11.6640625" customWidth="1"/>
    <col min="8244" max="8244" width="10.6640625" customWidth="1"/>
    <col min="8245" max="8248" width="11.6640625" customWidth="1"/>
    <col min="8249" max="8250" width="11" customWidth="1"/>
    <col min="8251" max="8251" width="12" customWidth="1"/>
    <col min="8252" max="8254" width="11" customWidth="1"/>
    <col min="8255" max="8255" width="12" customWidth="1"/>
    <col min="8256" max="8256" width="11" customWidth="1"/>
    <col min="8257" max="8257" width="10" customWidth="1"/>
    <col min="8258" max="8258" width="24" bestFit="1" customWidth="1"/>
    <col min="8259" max="8261" width="11" customWidth="1"/>
    <col min="8262" max="8265" width="12" customWidth="1"/>
    <col min="8266" max="8266" width="11" customWidth="1"/>
    <col min="8267" max="8267" width="12" customWidth="1"/>
    <col min="8268" max="8268" width="11" customWidth="1"/>
    <col min="8269" max="8271" width="12" customWidth="1"/>
    <col min="8272" max="8272" width="11" customWidth="1"/>
    <col min="8273" max="8273" width="12" customWidth="1"/>
    <col min="8274" max="8277" width="2" customWidth="1"/>
    <col min="8278" max="8278" width="11.6640625" customWidth="1"/>
    <col min="8279" max="8279" width="10.6640625" customWidth="1"/>
    <col min="8280" max="8287" width="11.6640625" customWidth="1"/>
    <col min="8288" max="8293" width="11" customWidth="1"/>
    <col min="8294" max="8294" width="12" customWidth="1"/>
    <col min="8295" max="8296" width="11" customWidth="1"/>
    <col min="8297" max="8297" width="24" bestFit="1" customWidth="1"/>
    <col min="8298" max="8300" width="11" customWidth="1"/>
    <col min="8301" max="8308" width="12" customWidth="1"/>
    <col min="8309" max="8309" width="11" customWidth="1"/>
    <col min="8310" max="8310" width="12" customWidth="1"/>
    <col min="8311" max="8311" width="11" customWidth="1"/>
    <col min="8312" max="8312" width="12" customWidth="1"/>
    <col min="8313" max="8316" width="2" customWidth="1"/>
    <col min="8317" max="8326" width="11.6640625" customWidth="1"/>
    <col min="8327" max="8328" width="11" customWidth="1"/>
    <col min="8329" max="8329" width="12" customWidth="1"/>
    <col min="8330" max="8334" width="11" customWidth="1"/>
    <col min="8335" max="8335" width="10" customWidth="1"/>
    <col min="8336" max="8336" width="24" bestFit="1" customWidth="1"/>
    <col min="8337" max="8340" width="11" customWidth="1"/>
    <col min="8341" max="8349" width="12" customWidth="1"/>
    <col min="8350" max="8350" width="11" customWidth="1"/>
    <col min="8351" max="8351" width="12" customWidth="1"/>
    <col min="8352" max="8355" width="2" customWidth="1"/>
    <col min="8356" max="8365" width="11.6640625" customWidth="1"/>
    <col min="8366" max="8367" width="11" customWidth="1"/>
    <col min="8368" max="8368" width="12" customWidth="1"/>
    <col min="8369" max="8371" width="11" customWidth="1"/>
    <col min="8372" max="8372" width="12" customWidth="1"/>
    <col min="8373" max="8373" width="10" customWidth="1"/>
    <col min="8374" max="8374" width="11" customWidth="1"/>
    <col min="8375" max="8375" width="24" bestFit="1" customWidth="1"/>
    <col min="8376" max="8378" width="11" customWidth="1"/>
    <col min="8379" max="8388" width="12" customWidth="1"/>
    <col min="8389" max="8389" width="11" customWidth="1"/>
    <col min="8390" max="8390" width="12" customWidth="1"/>
    <col min="8391" max="8394" width="2" customWidth="1"/>
    <col min="8395" max="8404" width="11.6640625" customWidth="1"/>
    <col min="8405" max="8406" width="11" customWidth="1"/>
    <col min="8407" max="8407" width="12" customWidth="1"/>
    <col min="8408" max="8410" width="11" customWidth="1"/>
    <col min="8411" max="8411" width="12" customWidth="1"/>
    <col min="8412" max="8413" width="11" customWidth="1"/>
    <col min="8414" max="8414" width="24" bestFit="1" customWidth="1"/>
    <col min="8415" max="8417" width="11" customWidth="1"/>
    <col min="8418" max="8421" width="12" customWidth="1"/>
    <col min="8422" max="8422" width="10" customWidth="1"/>
    <col min="8423" max="8426" width="12" customWidth="1"/>
    <col min="8427" max="8428" width="11" customWidth="1"/>
    <col min="8429" max="8429" width="12" customWidth="1"/>
    <col min="8430" max="8433" width="2" customWidth="1"/>
    <col min="8434" max="8443" width="11.6640625" customWidth="1"/>
    <col min="8444" max="8445" width="11" customWidth="1"/>
    <col min="8446" max="8446" width="12" customWidth="1"/>
    <col min="8447" max="8447" width="10" customWidth="1"/>
    <col min="8448" max="8449" width="11" customWidth="1"/>
    <col min="8450" max="8450" width="12" customWidth="1"/>
    <col min="8451" max="8452" width="11" customWidth="1"/>
    <col min="8453" max="8453" width="24" bestFit="1" customWidth="1"/>
    <col min="8454" max="8456" width="11" customWidth="1"/>
    <col min="8457" max="8468" width="12" customWidth="1"/>
    <col min="8469" max="8472" width="2" customWidth="1"/>
    <col min="8473" max="8473" width="11.6640625" customWidth="1"/>
    <col min="8474" max="8474" width="10.6640625" customWidth="1"/>
    <col min="8475" max="8482" width="11.6640625" customWidth="1"/>
    <col min="8483" max="8484" width="11" customWidth="1"/>
    <col min="8485" max="8485" width="12" customWidth="1"/>
    <col min="8486" max="8488" width="11" customWidth="1"/>
    <col min="8489" max="8489" width="12" customWidth="1"/>
    <col min="8490" max="8491" width="11" customWidth="1"/>
    <col min="8492" max="8492" width="24" bestFit="1" customWidth="1"/>
    <col min="8493" max="8495" width="11" customWidth="1"/>
    <col min="8496" max="8507" width="12" customWidth="1"/>
    <col min="8508" max="8511" width="2" customWidth="1"/>
    <col min="8512" max="8512" width="10.6640625" customWidth="1"/>
    <col min="8513" max="8521" width="11.6640625" customWidth="1"/>
    <col min="8522" max="8523" width="11" customWidth="1"/>
    <col min="8524" max="8524" width="12" customWidth="1"/>
    <col min="8525" max="8527" width="11" customWidth="1"/>
    <col min="8528" max="8528" width="12" customWidth="1"/>
    <col min="8529" max="8530" width="11" customWidth="1"/>
    <col min="8531" max="8531" width="24" bestFit="1" customWidth="1"/>
    <col min="8532" max="8534" width="11" customWidth="1"/>
    <col min="8535" max="8541" width="12" customWidth="1"/>
    <col min="8542" max="8542" width="11" customWidth="1"/>
    <col min="8543" max="8543" width="12" customWidth="1"/>
    <col min="8544" max="8544" width="11" customWidth="1"/>
    <col min="8545" max="8546" width="12" customWidth="1"/>
    <col min="8547" max="8550" width="2" customWidth="1"/>
    <col min="8551" max="8551" width="10.6640625" customWidth="1"/>
    <col min="8552" max="8560" width="11.6640625" customWidth="1"/>
    <col min="8561" max="8562" width="11" customWidth="1"/>
    <col min="8563" max="8563" width="12" customWidth="1"/>
    <col min="8564" max="8566" width="11" customWidth="1"/>
    <col min="8567" max="8567" width="12" customWidth="1"/>
    <col min="8568" max="8569" width="11" customWidth="1"/>
    <col min="8570" max="8570" width="24" bestFit="1" customWidth="1"/>
    <col min="8571" max="8573" width="11" customWidth="1"/>
    <col min="8574" max="8585" width="12" customWidth="1"/>
    <col min="8586" max="8589" width="2" customWidth="1"/>
    <col min="8590" max="8599" width="11.6640625" customWidth="1"/>
    <col min="8600" max="8601" width="11" customWidth="1"/>
    <col min="8602" max="8602" width="12" customWidth="1"/>
    <col min="8603" max="8605" width="11" customWidth="1"/>
    <col min="8606" max="8606" width="12" customWidth="1"/>
    <col min="8607" max="8608" width="11" customWidth="1"/>
    <col min="8609" max="8609" width="24" bestFit="1" customWidth="1"/>
    <col min="8610" max="8612" width="11" customWidth="1"/>
    <col min="8613" max="8617" width="12" customWidth="1"/>
    <col min="8618" max="8618" width="11" customWidth="1"/>
    <col min="8619" max="8621" width="12" customWidth="1"/>
    <col min="8622" max="8622" width="11" customWidth="1"/>
    <col min="8623" max="8624" width="12" customWidth="1"/>
    <col min="8625" max="8628" width="2" customWidth="1"/>
    <col min="8629" max="8638" width="11.6640625" customWidth="1"/>
    <col min="8639" max="8640" width="11" customWidth="1"/>
    <col min="8641" max="8641" width="12" customWidth="1"/>
    <col min="8642" max="8642" width="11" customWidth="1"/>
    <col min="8643" max="8643" width="10" customWidth="1"/>
    <col min="8644" max="8647" width="11" customWidth="1"/>
    <col min="8648" max="8648" width="24" bestFit="1" customWidth="1"/>
    <col min="8649" max="8651" width="11" customWidth="1"/>
    <col min="8652" max="8652" width="12" customWidth="1"/>
    <col min="8653" max="8653" width="11" customWidth="1"/>
    <col min="8654" max="8656" width="12" customWidth="1"/>
    <col min="8657" max="8657" width="11" customWidth="1"/>
    <col min="8658" max="8658" width="12" customWidth="1"/>
    <col min="8659" max="8659" width="11" customWidth="1"/>
    <col min="8660" max="8661" width="12" customWidth="1"/>
    <col min="8662" max="8663" width="11" customWidth="1"/>
    <col min="8664" max="8667" width="2" customWidth="1"/>
    <col min="8668" max="8671" width="11.6640625" customWidth="1"/>
    <col min="8672" max="8672" width="10.6640625" customWidth="1"/>
    <col min="8673" max="8677" width="11.6640625" customWidth="1"/>
    <col min="8678" max="8678" width="11" customWidth="1"/>
    <col min="8679" max="8679" width="9" customWidth="1"/>
    <col min="8680" max="8680" width="12" customWidth="1"/>
    <col min="8681" max="8683" width="11" customWidth="1"/>
    <col min="8684" max="8684" width="12" customWidth="1"/>
    <col min="8685" max="8686" width="11" customWidth="1"/>
    <col min="8687" max="8687" width="24" bestFit="1" customWidth="1"/>
    <col min="8688" max="8690" width="11" customWidth="1"/>
    <col min="8691" max="8692" width="12" customWidth="1"/>
    <col min="8693" max="8694" width="11" customWidth="1"/>
    <col min="8695" max="8702" width="12" customWidth="1"/>
    <col min="8703" max="8706" width="2" customWidth="1"/>
    <col min="8707" max="8710" width="11.6640625" customWidth="1"/>
    <col min="8711" max="8711" width="10.6640625" customWidth="1"/>
    <col min="8712" max="8716" width="11.6640625" customWidth="1"/>
    <col min="8717" max="8718" width="11" customWidth="1"/>
    <col min="8719" max="8719" width="12" customWidth="1"/>
    <col min="8720" max="8722" width="11" customWidth="1"/>
    <col min="8723" max="8723" width="12" customWidth="1"/>
    <col min="8724" max="8725" width="11" customWidth="1"/>
    <col min="8726" max="8726" width="24" bestFit="1" customWidth="1"/>
    <col min="8727" max="8729" width="11" customWidth="1"/>
    <col min="8730" max="8736" width="12" customWidth="1"/>
    <col min="8737" max="8737" width="11" customWidth="1"/>
    <col min="8738" max="8741" width="12" customWidth="1"/>
    <col min="8742" max="8745" width="2" customWidth="1"/>
    <col min="8746" max="8755" width="11.6640625" customWidth="1"/>
    <col min="8756" max="8757" width="11" customWidth="1"/>
    <col min="8758" max="8758" width="12" customWidth="1"/>
    <col min="8759" max="8760" width="11" customWidth="1"/>
    <col min="8761" max="8761" width="10" customWidth="1"/>
    <col min="8762" max="8762" width="12" customWidth="1"/>
    <col min="8763" max="8764" width="11" customWidth="1"/>
    <col min="8765" max="8765" width="24" bestFit="1" customWidth="1"/>
    <col min="8766" max="8768" width="11" customWidth="1"/>
    <col min="8769" max="8771" width="12" customWidth="1"/>
    <col min="8772" max="8772" width="11" customWidth="1"/>
    <col min="8773" max="8774" width="12" customWidth="1"/>
    <col min="8775" max="8775" width="11" customWidth="1"/>
    <col min="8776" max="8780" width="12" customWidth="1"/>
    <col min="8781" max="8784" width="2" customWidth="1"/>
    <col min="8785" max="8794" width="11.6640625" customWidth="1"/>
    <col min="8795" max="8800" width="11" customWidth="1"/>
    <col min="8801" max="8801" width="12" customWidth="1"/>
    <col min="8802" max="8803" width="11" customWidth="1"/>
    <col min="8804" max="8804" width="24" bestFit="1" customWidth="1"/>
    <col min="8805" max="8807" width="11" customWidth="1"/>
    <col min="8808" max="8817" width="12" customWidth="1"/>
    <col min="8818" max="8818" width="11" customWidth="1"/>
    <col min="8819" max="8819" width="12" customWidth="1"/>
    <col min="8820" max="8823" width="2" customWidth="1"/>
    <col min="8824" max="8824" width="11.6640625" customWidth="1"/>
    <col min="8825" max="8825" width="10.6640625" customWidth="1"/>
    <col min="8826" max="8833" width="11.6640625" customWidth="1"/>
    <col min="8834" max="8835" width="11" customWidth="1"/>
    <col min="8836" max="8836" width="12" customWidth="1"/>
    <col min="8837" max="8839" width="11" customWidth="1"/>
    <col min="8840" max="8840" width="12" customWidth="1"/>
    <col min="8841" max="8842" width="11" customWidth="1"/>
    <col min="8843" max="8843" width="24" bestFit="1" customWidth="1"/>
    <col min="8844" max="8846" width="11" customWidth="1"/>
    <col min="8847" max="8855" width="12" customWidth="1"/>
    <col min="8856" max="8856" width="11" customWidth="1"/>
    <col min="8857" max="8858" width="12" customWidth="1"/>
    <col min="8859" max="8862" width="2" customWidth="1"/>
    <col min="8863" max="8872" width="11.6640625" customWidth="1"/>
    <col min="8873" max="8874" width="11" customWidth="1"/>
    <col min="8875" max="8875" width="12" customWidth="1"/>
    <col min="8876" max="8878" width="11" customWidth="1"/>
    <col min="8879" max="8879" width="12" customWidth="1"/>
    <col min="8880" max="8881" width="11" customWidth="1"/>
    <col min="8882" max="8882" width="24" bestFit="1" customWidth="1"/>
    <col min="8883" max="8885" width="11" customWidth="1"/>
    <col min="8886" max="8888" width="12" customWidth="1"/>
    <col min="8889" max="8889" width="11" customWidth="1"/>
    <col min="8890" max="8897" width="12" customWidth="1"/>
    <col min="8898" max="8901" width="2" customWidth="1"/>
    <col min="8902" max="8902" width="11.6640625" customWidth="1"/>
    <col min="8903" max="8903" width="10.6640625" customWidth="1"/>
    <col min="8904" max="8911" width="11.6640625" customWidth="1"/>
    <col min="8912" max="8912" width="11" customWidth="1"/>
    <col min="8913" max="8914" width="10" customWidth="1"/>
    <col min="8915" max="8917" width="11" customWidth="1"/>
    <col min="8918" max="8918" width="12" customWidth="1"/>
    <col min="8919" max="8920" width="11" customWidth="1"/>
    <col min="8921" max="8921" width="24" bestFit="1" customWidth="1"/>
    <col min="8922" max="8924" width="11" customWidth="1"/>
    <col min="8925" max="8925" width="12" customWidth="1"/>
    <col min="8926" max="8926" width="11" customWidth="1"/>
    <col min="8927" max="8936" width="12" customWidth="1"/>
    <col min="8937" max="8940" width="2" customWidth="1"/>
    <col min="8941" max="8950" width="11.6640625" customWidth="1"/>
    <col min="8951" max="8952" width="11" customWidth="1"/>
    <col min="8953" max="8953" width="12" customWidth="1"/>
    <col min="8954" max="8956" width="11" customWidth="1"/>
    <col min="8957" max="8957" width="12" customWidth="1"/>
    <col min="8958" max="8959" width="11" customWidth="1"/>
    <col min="8960" max="8960" width="24" bestFit="1" customWidth="1"/>
    <col min="8961" max="8963" width="11" customWidth="1"/>
    <col min="8964" max="8968" width="12" customWidth="1"/>
    <col min="8969" max="8969" width="11" customWidth="1"/>
    <col min="8970" max="8975" width="12" customWidth="1"/>
    <col min="8976" max="8979" width="2" customWidth="1"/>
    <col min="8980" max="8980" width="11.6640625" customWidth="1"/>
    <col min="8981" max="8981" width="10.6640625" customWidth="1"/>
    <col min="8982" max="8989" width="11.6640625" customWidth="1"/>
    <col min="8990" max="8991" width="11" customWidth="1"/>
    <col min="8992" max="8992" width="12" customWidth="1"/>
    <col min="8993" max="8995" width="11" customWidth="1"/>
    <col min="8996" max="8996" width="12" customWidth="1"/>
    <col min="8997" max="8998" width="11" customWidth="1"/>
    <col min="8999" max="8999" width="24" bestFit="1" customWidth="1"/>
    <col min="9000" max="9002" width="11" customWidth="1"/>
    <col min="9003" max="9004" width="12" customWidth="1"/>
    <col min="9005" max="9005" width="11" customWidth="1"/>
    <col min="9006" max="9014" width="12" customWidth="1"/>
    <col min="9015" max="9018" width="2" customWidth="1"/>
    <col min="9019" max="9028" width="11.6640625" customWidth="1"/>
    <col min="9029" max="9029" width="11" customWidth="1"/>
    <col min="9030" max="9030" width="10" customWidth="1"/>
    <col min="9031" max="9031" width="12" customWidth="1"/>
    <col min="9032" max="9034" width="11" customWidth="1"/>
    <col min="9035" max="9035" width="12" customWidth="1"/>
    <col min="9036" max="9037" width="11" customWidth="1"/>
    <col min="9038" max="9038" width="24" bestFit="1" customWidth="1"/>
    <col min="9039" max="9041" width="11" customWidth="1"/>
    <col min="9042" max="9042" width="12" customWidth="1"/>
    <col min="9043" max="9043" width="11" customWidth="1"/>
    <col min="9044" max="9053" width="12" customWidth="1"/>
    <col min="9054" max="9057" width="2" customWidth="1"/>
    <col min="9058" max="9058" width="11.6640625" customWidth="1"/>
    <col min="9059" max="9059" width="10.6640625" customWidth="1"/>
    <col min="9060" max="9067" width="11.6640625" customWidth="1"/>
    <col min="9068" max="9069" width="11" customWidth="1"/>
    <col min="9070" max="9070" width="12" customWidth="1"/>
    <col min="9071" max="9073" width="11" customWidth="1"/>
    <col min="9074" max="9074" width="12" customWidth="1"/>
    <col min="9075" max="9076" width="11" customWidth="1"/>
    <col min="9077" max="9077" width="24" bestFit="1" customWidth="1"/>
    <col min="9078" max="9080" width="11" customWidth="1"/>
    <col min="9081" max="9081" width="12" customWidth="1"/>
    <col min="9082" max="9083" width="11" customWidth="1"/>
    <col min="9084" max="9091" width="12" customWidth="1"/>
    <col min="9092" max="9092" width="11" customWidth="1"/>
    <col min="9093" max="9096" width="2" customWidth="1"/>
    <col min="9097" max="9106" width="11.6640625" customWidth="1"/>
    <col min="9107" max="9115" width="11" customWidth="1"/>
    <col min="9116" max="9116" width="24" bestFit="1" customWidth="1"/>
    <col min="9117" max="9119" width="11" customWidth="1"/>
    <col min="9120" max="9120" width="12" customWidth="1"/>
    <col min="9121" max="9121" width="11" customWidth="1"/>
    <col min="9122" max="9131" width="12" customWidth="1"/>
    <col min="9132" max="9135" width="2" customWidth="1"/>
    <col min="9136" max="9136" width="11.6640625" customWidth="1"/>
    <col min="9137" max="9137" width="10.6640625" customWidth="1"/>
    <col min="9138" max="9145" width="11.6640625" customWidth="1"/>
    <col min="9146" max="9147" width="11" customWidth="1"/>
    <col min="9148" max="9148" width="12" customWidth="1"/>
    <col min="9149" max="9151" width="11" customWidth="1"/>
    <col min="9152" max="9152" width="12" customWidth="1"/>
    <col min="9153" max="9154" width="11" customWidth="1"/>
    <col min="9155" max="9155" width="24" bestFit="1" customWidth="1"/>
    <col min="9156" max="9158" width="11" customWidth="1"/>
    <col min="9159" max="9159" width="12" customWidth="1"/>
    <col min="9160" max="9160" width="11" customWidth="1"/>
    <col min="9161" max="9170" width="12" customWidth="1"/>
    <col min="9171" max="9174" width="2" customWidth="1"/>
    <col min="9175" max="9184" width="11.6640625" customWidth="1"/>
    <col min="9185" max="9186" width="11" customWidth="1"/>
    <col min="9187" max="9187" width="12" customWidth="1"/>
    <col min="9188" max="9193" width="11" customWidth="1"/>
    <col min="9194" max="9194" width="24" bestFit="1" customWidth="1"/>
    <col min="9195" max="9197" width="11" customWidth="1"/>
    <col min="9198" max="9198" width="12" customWidth="1"/>
    <col min="9199" max="9199" width="11" customWidth="1"/>
    <col min="9200" max="9201" width="12" customWidth="1"/>
    <col min="9202" max="9202" width="11" customWidth="1"/>
    <col min="9203" max="9209" width="12" customWidth="1"/>
    <col min="9210" max="9213" width="2" customWidth="1"/>
    <col min="9214" max="9215" width="10.6640625" customWidth="1"/>
    <col min="9216" max="9223" width="11.6640625" customWidth="1"/>
    <col min="9224" max="9225" width="11" customWidth="1"/>
    <col min="9226" max="9226" width="12" customWidth="1"/>
    <col min="9227" max="9229" width="11" customWidth="1"/>
    <col min="9230" max="9230" width="12" customWidth="1"/>
    <col min="9231" max="9232" width="11" customWidth="1"/>
    <col min="9233" max="9233" width="24" bestFit="1" customWidth="1"/>
    <col min="9234" max="9236" width="11" customWidth="1"/>
    <col min="9237" max="9237" width="12" customWidth="1"/>
    <col min="9238" max="9238" width="11" customWidth="1"/>
    <col min="9239" max="9242" width="12" customWidth="1"/>
    <col min="9243" max="9243" width="11" customWidth="1"/>
    <col min="9244" max="9248" width="12" customWidth="1"/>
    <col min="9249" max="9252" width="2" customWidth="1"/>
    <col min="9253" max="9262" width="11.6640625" customWidth="1"/>
    <col min="9263" max="9264" width="11" customWidth="1"/>
    <col min="9265" max="9265" width="12" customWidth="1"/>
    <col min="9266" max="9268" width="11" customWidth="1"/>
    <col min="9269" max="9269" width="10" customWidth="1"/>
    <col min="9270" max="9271" width="11" customWidth="1"/>
    <col min="9272" max="9272" width="24" bestFit="1" customWidth="1"/>
    <col min="9273" max="9275" width="11" customWidth="1"/>
    <col min="9276" max="9276" width="12" customWidth="1"/>
    <col min="9277" max="9278" width="11" customWidth="1"/>
    <col min="9279" max="9284" width="12" customWidth="1"/>
    <col min="9285" max="9285" width="11" customWidth="1"/>
    <col min="9286" max="9287" width="12" customWidth="1"/>
    <col min="9288" max="9291" width="2" customWidth="1"/>
    <col min="9292" max="9292" width="11.6640625" customWidth="1"/>
    <col min="9293" max="9293" width="10.6640625" customWidth="1"/>
    <col min="9294" max="9301" width="11.6640625" customWidth="1"/>
    <col min="9302" max="9303" width="11" customWidth="1"/>
    <col min="9304" max="9304" width="12" customWidth="1"/>
    <col min="9305" max="9307" width="11" customWidth="1"/>
    <col min="9308" max="9308" width="12" customWidth="1"/>
    <col min="9309" max="9310" width="11" customWidth="1"/>
    <col min="9311" max="9311" width="24" bestFit="1" customWidth="1"/>
    <col min="9312" max="9314" width="11" customWidth="1"/>
    <col min="9315" max="9315" width="12" customWidth="1"/>
    <col min="9316" max="9316" width="11" customWidth="1"/>
    <col min="9317" max="9325" width="12" customWidth="1"/>
    <col min="9326" max="9326" width="11" customWidth="1"/>
    <col min="9327" max="9330" width="2" customWidth="1"/>
    <col min="9331" max="9340" width="11.6640625" customWidth="1"/>
    <col min="9341" max="9342" width="11" customWidth="1"/>
    <col min="9343" max="9343" width="12" customWidth="1"/>
    <col min="9344" max="9346" width="11" customWidth="1"/>
    <col min="9347" max="9347" width="12" customWidth="1"/>
    <col min="9348" max="9349" width="11" customWidth="1"/>
    <col min="9350" max="9350" width="24" bestFit="1" customWidth="1"/>
    <col min="9351" max="9353" width="11" customWidth="1"/>
    <col min="9354" max="9354" width="12" customWidth="1"/>
    <col min="9355" max="9355" width="11" customWidth="1"/>
    <col min="9356" max="9356" width="12" customWidth="1"/>
    <col min="9357" max="9358" width="11" customWidth="1"/>
    <col min="9359" max="9360" width="12" customWidth="1"/>
    <col min="9361" max="9361" width="11" customWidth="1"/>
    <col min="9362" max="9364" width="12" customWidth="1"/>
    <col min="9365" max="9365" width="11" customWidth="1"/>
    <col min="9366" max="9369" width="2" customWidth="1"/>
    <col min="9370" max="9379" width="11.6640625" customWidth="1"/>
    <col min="9380" max="9381" width="11" customWidth="1"/>
    <col min="9382" max="9382" width="12" customWidth="1"/>
    <col min="9383" max="9385" width="11" customWidth="1"/>
    <col min="9386" max="9386" width="12" customWidth="1"/>
    <col min="9387" max="9388" width="11" customWidth="1"/>
    <col min="9389" max="9389" width="24" bestFit="1" customWidth="1"/>
    <col min="9390" max="9390" width="11" customWidth="1"/>
    <col min="9391" max="9392" width="10" customWidth="1"/>
    <col min="9393" max="9393" width="12" customWidth="1"/>
    <col min="9394" max="9394" width="11" customWidth="1"/>
    <col min="9395" max="9404" width="12" customWidth="1"/>
    <col min="9405" max="9408" width="2" customWidth="1"/>
    <col min="9409" max="9418" width="11.6640625" customWidth="1"/>
    <col min="9419" max="9420" width="11" customWidth="1"/>
    <col min="9421" max="9421" width="12" customWidth="1"/>
    <col min="9422" max="9422" width="11" customWidth="1"/>
    <col min="9423" max="9423" width="10" customWidth="1"/>
    <col min="9424" max="9424" width="11" customWidth="1"/>
    <col min="9425" max="9425" width="12" customWidth="1"/>
    <col min="9426" max="9427" width="11" customWidth="1"/>
    <col min="9428" max="9428" width="24" bestFit="1" customWidth="1"/>
    <col min="9429" max="9429" width="11" customWidth="1"/>
    <col min="9430" max="9431" width="10" customWidth="1"/>
    <col min="9432" max="9433" width="11" customWidth="1"/>
    <col min="9434" max="9437" width="12" customWidth="1"/>
    <col min="9438" max="9438" width="11" customWidth="1"/>
    <col min="9439" max="9443" width="12" customWidth="1"/>
    <col min="9444" max="9447" width="2" customWidth="1"/>
    <col min="9448" max="9457" width="11.6640625" customWidth="1"/>
    <col min="9458" max="9459" width="11" customWidth="1"/>
    <col min="9460" max="9460" width="12" customWidth="1"/>
    <col min="9461" max="9463" width="11" customWidth="1"/>
    <col min="9464" max="9464" width="12" customWidth="1"/>
    <col min="9465" max="9466" width="11" customWidth="1"/>
    <col min="9467" max="9467" width="24" bestFit="1" customWidth="1"/>
    <col min="9468" max="9468" width="11" customWidth="1"/>
    <col min="9469" max="9470" width="10" customWidth="1"/>
    <col min="9471" max="9471" width="12" customWidth="1"/>
    <col min="9472" max="9472" width="11" customWidth="1"/>
    <col min="9473" max="9482" width="12" customWidth="1"/>
    <col min="9483" max="9486" width="2" customWidth="1"/>
    <col min="9487" max="9488" width="11.6640625" customWidth="1"/>
    <col min="9489" max="9489" width="10.6640625" customWidth="1"/>
    <col min="9490" max="9496" width="11.6640625" customWidth="1"/>
    <col min="9497" max="9497" width="11" customWidth="1"/>
    <col min="9498" max="9498" width="10" customWidth="1"/>
    <col min="9499" max="9502" width="11" customWidth="1"/>
    <col min="9503" max="9503" width="12" customWidth="1"/>
    <col min="9504" max="9505" width="11" customWidth="1"/>
    <col min="9506" max="9506" width="24" bestFit="1" customWidth="1"/>
    <col min="9507" max="9509" width="11" customWidth="1"/>
    <col min="9510" max="9510" width="12" customWidth="1"/>
    <col min="9511" max="9511" width="11" customWidth="1"/>
    <col min="9512" max="9521" width="12" customWidth="1"/>
    <col min="9522" max="9525" width="2" customWidth="1"/>
    <col min="9526" max="9535" width="11.6640625" customWidth="1"/>
    <col min="9536" max="9537" width="10" customWidth="1"/>
    <col min="9538" max="9538" width="12" customWidth="1"/>
    <col min="9539" max="9540" width="11" customWidth="1"/>
    <col min="9541" max="9541" width="9" customWidth="1"/>
    <col min="9542" max="9542" width="12" customWidth="1"/>
    <col min="9543" max="9544" width="11" customWidth="1"/>
    <col min="9545" max="9545" width="24" bestFit="1" customWidth="1"/>
    <col min="9546" max="9548" width="11" customWidth="1"/>
    <col min="9549" max="9549" width="12" customWidth="1"/>
    <col min="9550" max="9550" width="11" customWidth="1"/>
    <col min="9551" max="9554" width="12" customWidth="1"/>
    <col min="9555" max="9555" width="11" customWidth="1"/>
    <col min="9556" max="9560" width="12" customWidth="1"/>
    <col min="9561" max="9564" width="2" customWidth="1"/>
    <col min="9565" max="9565" width="9.6640625" customWidth="1"/>
    <col min="9566" max="9574" width="11.6640625" customWidth="1"/>
    <col min="9575" max="9575" width="10" customWidth="1"/>
    <col min="9576" max="9576" width="11" customWidth="1"/>
    <col min="9577" max="9577" width="12" customWidth="1"/>
    <col min="9578" max="9583" width="11" customWidth="1"/>
    <col min="9584" max="9584" width="24" bestFit="1" customWidth="1"/>
    <col min="9585" max="9587" width="11" customWidth="1"/>
    <col min="9588" max="9588" width="12" customWidth="1"/>
    <col min="9589" max="9589" width="10" customWidth="1"/>
    <col min="9590" max="9590" width="12" customWidth="1"/>
    <col min="9591" max="9591" width="11" customWidth="1"/>
    <col min="9592" max="9594" width="12" customWidth="1"/>
    <col min="9595" max="9595" width="11" customWidth="1"/>
    <col min="9596" max="9599" width="12" customWidth="1"/>
    <col min="9600" max="9603" width="2" customWidth="1"/>
    <col min="9604" max="9613" width="11.6640625" customWidth="1"/>
    <col min="9614" max="9614" width="10" customWidth="1"/>
    <col min="9615" max="9615" width="11" customWidth="1"/>
    <col min="9616" max="9616" width="12" customWidth="1"/>
    <col min="9617" max="9622" width="11" customWidth="1"/>
    <col min="9623" max="9623" width="24" bestFit="1" customWidth="1"/>
    <col min="9624" max="9626" width="11" customWidth="1"/>
    <col min="9627" max="9627" width="12" customWidth="1"/>
    <col min="9628" max="9628" width="11" customWidth="1"/>
    <col min="9629" max="9633" width="12" customWidth="1"/>
    <col min="9634" max="9634" width="11" customWidth="1"/>
    <col min="9635" max="9638" width="12" customWidth="1"/>
    <col min="9639" max="9642" width="2" customWidth="1"/>
    <col min="9643" max="9652" width="11.6640625" customWidth="1"/>
    <col min="9653" max="9653" width="10" customWidth="1"/>
    <col min="9654" max="9654" width="11" customWidth="1"/>
    <col min="9655" max="9655" width="12" customWidth="1"/>
    <col min="9656" max="9656" width="10" customWidth="1"/>
    <col min="9657" max="9658" width="11" customWidth="1"/>
    <col min="9659" max="9659" width="12" customWidth="1"/>
    <col min="9660" max="9661" width="11" customWidth="1"/>
    <col min="9662" max="9662" width="24" bestFit="1" customWidth="1"/>
    <col min="9663" max="9665" width="11" customWidth="1"/>
    <col min="9666" max="9666" width="12" customWidth="1"/>
    <col min="9667" max="9667" width="10" customWidth="1"/>
    <col min="9668" max="9677" width="12" customWidth="1"/>
    <col min="9678" max="9681" width="2" customWidth="1"/>
    <col min="9682" max="9691" width="11.6640625" customWidth="1"/>
    <col min="9692" max="9692" width="10" customWidth="1"/>
    <col min="9693" max="9693" width="11" customWidth="1"/>
    <col min="9694" max="9694" width="12" customWidth="1"/>
    <col min="9695" max="9696" width="11" customWidth="1"/>
    <col min="9697" max="9697" width="10" customWidth="1"/>
    <col min="9698" max="9698" width="12" customWidth="1"/>
    <col min="9699" max="9700" width="11" customWidth="1"/>
    <col min="9701" max="9701" width="24" bestFit="1" customWidth="1"/>
    <col min="9702" max="9704" width="11" customWidth="1"/>
    <col min="9705" max="9705" width="12" customWidth="1"/>
    <col min="9706" max="9706" width="10" customWidth="1"/>
    <col min="9707" max="9707" width="12" customWidth="1"/>
    <col min="9708" max="9708" width="10" customWidth="1"/>
    <col min="9709" max="9716" width="12" customWidth="1"/>
    <col min="9717" max="9720" width="2" customWidth="1"/>
    <col min="9721" max="9721" width="11.6640625" customWidth="1"/>
    <col min="9722" max="9722" width="10.6640625" customWidth="1"/>
    <col min="9723" max="9730" width="11.6640625" customWidth="1"/>
    <col min="9731" max="9732" width="11" customWidth="1"/>
    <col min="9733" max="9733" width="12" customWidth="1"/>
    <col min="9734" max="9736" width="11" customWidth="1"/>
    <col min="9737" max="9737" width="12" customWidth="1"/>
    <col min="9738" max="9739" width="11" customWidth="1"/>
    <col min="9740" max="9740" width="24" bestFit="1" customWidth="1"/>
    <col min="9741" max="9743" width="11" customWidth="1"/>
    <col min="9744" max="9744" width="12" customWidth="1"/>
    <col min="9745" max="9745" width="11" customWidth="1"/>
    <col min="9746" max="9749" width="12" customWidth="1"/>
    <col min="9750" max="9750" width="10" customWidth="1"/>
    <col min="9751" max="9755" width="12" customWidth="1"/>
    <col min="9756" max="9759" width="2" customWidth="1"/>
    <col min="9760" max="9769" width="11.6640625" customWidth="1"/>
    <col min="9770" max="9771" width="11" customWidth="1"/>
    <col min="9772" max="9772" width="12" customWidth="1"/>
    <col min="9773" max="9775" width="11" customWidth="1"/>
    <col min="9776" max="9776" width="12" customWidth="1"/>
    <col min="9777" max="9778" width="11" customWidth="1"/>
    <col min="9779" max="9779" width="24" bestFit="1" customWidth="1"/>
    <col min="9780" max="9782" width="11" customWidth="1"/>
    <col min="9783" max="9783" width="12" customWidth="1"/>
    <col min="9784" max="9784" width="11" customWidth="1"/>
    <col min="9785" max="9785" width="10" customWidth="1"/>
    <col min="9786" max="9794" width="12" customWidth="1"/>
    <col min="9795" max="9798" width="2" customWidth="1"/>
    <col min="9799" max="9808" width="11.6640625" customWidth="1"/>
    <col min="9809" max="9810" width="11" customWidth="1"/>
    <col min="9811" max="9811" width="12" customWidth="1"/>
    <col min="9812" max="9814" width="11" customWidth="1"/>
    <col min="9815" max="9815" width="12" customWidth="1"/>
    <col min="9816" max="9817" width="11" customWidth="1"/>
    <col min="9818" max="9818" width="24" bestFit="1" customWidth="1"/>
    <col min="9819" max="9821" width="11" customWidth="1"/>
    <col min="9822" max="9822" width="12" customWidth="1"/>
    <col min="9823" max="9824" width="11" customWidth="1"/>
    <col min="9825" max="9833" width="12" customWidth="1"/>
    <col min="9834" max="9837" width="2" customWidth="1"/>
    <col min="9838" max="9847" width="11.6640625" customWidth="1"/>
    <col min="9848" max="9849" width="11" customWidth="1"/>
    <col min="9850" max="9850" width="12" customWidth="1"/>
    <col min="9851" max="9853" width="11" customWidth="1"/>
    <col min="9854" max="9854" width="12" customWidth="1"/>
    <col min="9855" max="9856" width="11" customWidth="1"/>
    <col min="9857" max="9857" width="24" bestFit="1" customWidth="1"/>
    <col min="9858" max="9860" width="11" customWidth="1"/>
    <col min="9861" max="9861" width="12" customWidth="1"/>
    <col min="9862" max="9863" width="11" customWidth="1"/>
    <col min="9864" max="9867" width="12" customWidth="1"/>
    <col min="9868" max="9868" width="11" customWidth="1"/>
    <col min="9869" max="9872" width="12" customWidth="1"/>
    <col min="9873" max="9876" width="2" customWidth="1"/>
    <col min="9877" max="9886" width="11.6640625" customWidth="1"/>
    <col min="9887" max="9888" width="11" customWidth="1"/>
    <col min="9889" max="9889" width="12" customWidth="1"/>
    <col min="9890" max="9892" width="11" customWidth="1"/>
    <col min="9893" max="9893" width="12" customWidth="1"/>
    <col min="9894" max="9895" width="11" customWidth="1"/>
    <col min="9896" max="9896" width="24" bestFit="1" customWidth="1"/>
    <col min="9897" max="9899" width="11" customWidth="1"/>
    <col min="9900" max="9900" width="12" customWidth="1"/>
    <col min="9901" max="9903" width="11" customWidth="1"/>
    <col min="9904" max="9911" width="12" customWidth="1"/>
    <col min="9912" max="9915" width="2" customWidth="1"/>
    <col min="9916" max="9925" width="11.6640625" customWidth="1"/>
    <col min="9926" max="9927" width="11" customWidth="1"/>
    <col min="9928" max="9928" width="12" customWidth="1"/>
    <col min="9929" max="9931" width="11" customWidth="1"/>
    <col min="9932" max="9932" width="12" customWidth="1"/>
    <col min="9933" max="9934" width="11" customWidth="1"/>
    <col min="9935" max="9935" width="24" bestFit="1" customWidth="1"/>
    <col min="9936" max="9938" width="11" customWidth="1"/>
    <col min="9939" max="9939" width="12" customWidth="1"/>
    <col min="9940" max="9941" width="11" customWidth="1"/>
    <col min="9942" max="9950" width="12" customWidth="1"/>
    <col min="9951" max="9954" width="2" customWidth="1"/>
    <col min="9955" max="9955" width="10.6640625" customWidth="1"/>
    <col min="9956" max="9956" width="11.6640625" customWidth="1"/>
    <col min="9957" max="9957" width="10.6640625" customWidth="1"/>
    <col min="9958" max="9964" width="11.6640625" customWidth="1"/>
    <col min="9965" max="9966" width="11" customWidth="1"/>
    <col min="9967" max="9967" width="12" customWidth="1"/>
    <col min="9968" max="9970" width="11" customWidth="1"/>
    <col min="9971" max="9971" width="12" customWidth="1"/>
    <col min="9972" max="9973" width="11" customWidth="1"/>
    <col min="9974" max="9974" width="24" bestFit="1" customWidth="1"/>
    <col min="9975" max="9977" width="11" customWidth="1"/>
    <col min="9978" max="9978" width="12" customWidth="1"/>
    <col min="9979" max="9980" width="11" customWidth="1"/>
    <col min="9981" max="9989" width="12" customWidth="1"/>
    <col min="9990" max="9993" width="2" customWidth="1"/>
    <col min="9994" max="9996" width="11.6640625" customWidth="1"/>
    <col min="9997" max="9997" width="10.6640625" customWidth="1"/>
    <col min="9998" max="10003" width="11.6640625" customWidth="1"/>
    <col min="10004" max="10004" width="11" customWidth="1"/>
    <col min="10005" max="10005" width="10" customWidth="1"/>
    <col min="10006" max="10006" width="12" customWidth="1"/>
    <col min="10007" max="10007" width="10" customWidth="1"/>
    <col min="10008" max="10009" width="11" customWidth="1"/>
    <col min="10010" max="10010" width="12" customWidth="1"/>
    <col min="10011" max="10012" width="11" customWidth="1"/>
    <col min="10013" max="10013" width="24" bestFit="1" customWidth="1"/>
    <col min="10014" max="10016" width="11" customWidth="1"/>
    <col min="10017" max="10017" width="12" customWidth="1"/>
    <col min="10018" max="10019" width="11" customWidth="1"/>
    <col min="10020" max="10020" width="12" customWidth="1"/>
    <col min="10021" max="10021" width="11" customWidth="1"/>
    <col min="10022" max="10028" width="12" customWidth="1"/>
    <col min="10029" max="10032" width="2" customWidth="1"/>
    <col min="10033" max="10035" width="11.6640625" customWidth="1"/>
    <col min="10036" max="10036" width="10.6640625" customWidth="1"/>
    <col min="10037" max="10042" width="11.6640625" customWidth="1"/>
    <col min="10043" max="10044" width="11" customWidth="1"/>
    <col min="10045" max="10045" width="12" customWidth="1"/>
    <col min="10046" max="10048" width="11" customWidth="1"/>
    <col min="10049" max="10049" width="12" customWidth="1"/>
    <col min="10050" max="10051" width="11" customWidth="1"/>
    <col min="10052" max="10052" width="24" bestFit="1" customWidth="1"/>
    <col min="10053" max="10055" width="11" customWidth="1"/>
    <col min="10056" max="10056" width="12" customWidth="1"/>
    <col min="10057" max="10057" width="11" customWidth="1"/>
    <col min="10058" max="10058" width="10" customWidth="1"/>
    <col min="10059" max="10059" width="12" customWidth="1"/>
    <col min="10060" max="10060" width="11" customWidth="1"/>
    <col min="10061" max="10067" width="12" customWidth="1"/>
    <col min="10068" max="10071" width="2" customWidth="1"/>
    <col min="10072" max="10074" width="11.6640625" customWidth="1"/>
    <col min="10075" max="10075" width="10.6640625" customWidth="1"/>
    <col min="10076" max="10081" width="11.6640625" customWidth="1"/>
    <col min="10082" max="10083" width="11" customWidth="1"/>
    <col min="10084" max="10084" width="12" customWidth="1"/>
    <col min="10085" max="10087" width="11" customWidth="1"/>
    <col min="10088" max="10088" width="12" customWidth="1"/>
    <col min="10089" max="10090" width="11" customWidth="1"/>
    <col min="10091" max="10091" width="24" bestFit="1" customWidth="1"/>
    <col min="10092" max="10094" width="11" customWidth="1"/>
    <col min="10095" max="10095" width="12" customWidth="1"/>
    <col min="10096" max="10096" width="10" customWidth="1"/>
    <col min="10097" max="10097" width="11" customWidth="1"/>
    <col min="10098" max="10105" width="12" customWidth="1"/>
    <col min="10106" max="10106" width="11" customWidth="1"/>
    <col min="10107" max="10110" width="2" customWidth="1"/>
    <col min="10111" max="10113" width="11.6640625" customWidth="1"/>
    <col min="10114" max="10114" width="10.6640625" customWidth="1"/>
    <col min="10115" max="10120" width="11.6640625" customWidth="1"/>
    <col min="10121" max="10122" width="11" customWidth="1"/>
    <col min="10123" max="10123" width="12" customWidth="1"/>
    <col min="10124" max="10125" width="11" customWidth="1"/>
    <col min="10126" max="10126" width="10" customWidth="1"/>
    <col min="10127" max="10127" width="12" customWidth="1"/>
    <col min="10128" max="10129" width="11" customWidth="1"/>
    <col min="10130" max="10130" width="24" bestFit="1" customWidth="1"/>
    <col min="10131" max="10131" width="10" customWidth="1"/>
    <col min="10132" max="10133" width="11" customWidth="1"/>
    <col min="10134" max="10134" width="12" customWidth="1"/>
    <col min="10135" max="10136" width="11" customWidth="1"/>
    <col min="10137" max="10145" width="12" customWidth="1"/>
    <col min="10146" max="10149" width="2" customWidth="1"/>
    <col min="10150" max="10152" width="11.6640625" customWidth="1"/>
    <col min="10153" max="10153" width="10.6640625" customWidth="1"/>
    <col min="10154" max="10159" width="11.6640625" customWidth="1"/>
    <col min="10160" max="10161" width="11" customWidth="1"/>
    <col min="10162" max="10162" width="12" customWidth="1"/>
    <col min="10163" max="10165" width="11" customWidth="1"/>
    <col min="10166" max="10166" width="12" customWidth="1"/>
    <col min="10167" max="10168" width="11" customWidth="1"/>
    <col min="10169" max="10169" width="24" bestFit="1" customWidth="1"/>
    <col min="10170" max="10172" width="10" customWidth="1"/>
    <col min="10173" max="10175" width="11" customWidth="1"/>
    <col min="10176" max="10178" width="12" customWidth="1"/>
    <col min="10179" max="10179" width="11" customWidth="1"/>
    <col min="10180" max="10182" width="12" customWidth="1"/>
    <col min="10183" max="10183" width="11" customWidth="1"/>
    <col min="10184" max="10184" width="12" customWidth="1"/>
    <col min="10185" max="10188" width="2" customWidth="1"/>
    <col min="10189" max="10189" width="11.6640625" customWidth="1"/>
    <col min="10190" max="10190" width="10.6640625" customWidth="1"/>
    <col min="10191" max="10198" width="11.6640625" customWidth="1"/>
    <col min="10199" max="10200" width="11" customWidth="1"/>
    <col min="10201" max="10201" width="12" customWidth="1"/>
    <col min="10202" max="10202" width="11" customWidth="1"/>
    <col min="10203" max="10203" width="10" customWidth="1"/>
    <col min="10204" max="10204" width="11" customWidth="1"/>
    <col min="10205" max="10205" width="12" customWidth="1"/>
    <col min="10206" max="10207" width="11" customWidth="1"/>
    <col min="10208" max="10208" width="24" bestFit="1" customWidth="1"/>
    <col min="10209" max="10209" width="10" customWidth="1"/>
    <col min="10210" max="10211" width="11" customWidth="1"/>
    <col min="10212" max="10212" width="12" customWidth="1"/>
    <col min="10213" max="10213" width="11" customWidth="1"/>
    <col min="10214" max="10214" width="10" customWidth="1"/>
    <col min="10215" max="10216" width="12" customWidth="1"/>
    <col min="10217" max="10218" width="11" customWidth="1"/>
    <col min="10219" max="10223" width="12" customWidth="1"/>
    <col min="10224" max="10227" width="2" customWidth="1"/>
    <col min="10228" max="10228" width="9.6640625" customWidth="1"/>
    <col min="10229" max="10237" width="11.6640625" customWidth="1"/>
    <col min="10238" max="10239" width="11" customWidth="1"/>
    <col min="10240" max="10240" width="12" customWidth="1"/>
    <col min="10241" max="10243" width="11" customWidth="1"/>
    <col min="10244" max="10244" width="12" customWidth="1"/>
    <col min="10245" max="10245" width="11" customWidth="1"/>
    <col min="10246" max="10246" width="10" customWidth="1"/>
    <col min="10247" max="10247" width="24" bestFit="1" customWidth="1"/>
    <col min="10248" max="10251" width="11" customWidth="1"/>
    <col min="10252" max="10252" width="10" customWidth="1"/>
    <col min="10253" max="10253" width="11" customWidth="1"/>
    <col min="10254" max="10260" width="12" customWidth="1"/>
    <col min="10261" max="10261" width="11" customWidth="1"/>
    <col min="10262" max="10262" width="12" customWidth="1"/>
    <col min="10263" max="10266" width="2" customWidth="1"/>
    <col min="10267" max="10276" width="11.6640625" customWidth="1"/>
    <col min="10277" max="10282" width="11" customWidth="1"/>
    <col min="10283" max="10283" width="12" customWidth="1"/>
    <col min="10284" max="10284" width="10" customWidth="1"/>
    <col min="10285" max="10285" width="11" customWidth="1"/>
    <col min="10286" max="10286" width="24" bestFit="1" customWidth="1"/>
    <col min="10287" max="10289" width="11" customWidth="1"/>
    <col min="10290" max="10290" width="12" customWidth="1"/>
    <col min="10291" max="10292" width="11" customWidth="1"/>
    <col min="10293" max="10298" width="12" customWidth="1"/>
    <col min="10299" max="10300" width="11" customWidth="1"/>
    <col min="10301" max="10301" width="12" customWidth="1"/>
    <col min="10302" max="10305" width="2" customWidth="1"/>
    <col min="10306" max="10307" width="11.6640625" customWidth="1"/>
    <col min="10308" max="10308" width="10.6640625" customWidth="1"/>
    <col min="10309" max="10315" width="11.6640625" customWidth="1"/>
    <col min="10316" max="10317" width="11" customWidth="1"/>
    <col min="10318" max="10318" width="12" customWidth="1"/>
    <col min="10319" max="10321" width="11" customWidth="1"/>
    <col min="10322" max="10322" width="12" customWidth="1"/>
    <col min="10323" max="10324" width="11" customWidth="1"/>
    <col min="10325" max="10325" width="24" bestFit="1" customWidth="1"/>
    <col min="10326" max="10328" width="11" customWidth="1"/>
    <col min="10329" max="10329" width="12" customWidth="1"/>
    <col min="10330" max="10330" width="10" customWidth="1"/>
    <col min="10331" max="10331" width="11" customWidth="1"/>
    <col min="10332" max="10332" width="12" customWidth="1"/>
    <col min="10333" max="10333" width="11" customWidth="1"/>
    <col min="10334" max="10340" width="12" customWidth="1"/>
    <col min="10341" max="10344" width="2" customWidth="1"/>
    <col min="10345" max="10345" width="10.6640625" customWidth="1"/>
    <col min="10346" max="10354" width="11.6640625" customWidth="1"/>
    <col min="10355" max="10356" width="11" customWidth="1"/>
    <col min="10357" max="10357" width="12" customWidth="1"/>
    <col min="10358" max="10362" width="11" customWidth="1"/>
    <col min="10363" max="10363" width="10" customWidth="1"/>
    <col min="10364" max="10364" width="24" bestFit="1" customWidth="1"/>
    <col min="10365" max="10367" width="11" customWidth="1"/>
    <col min="10368" max="10368" width="12" customWidth="1"/>
    <col min="10369" max="10370" width="11" customWidth="1"/>
    <col min="10371" max="10379" width="12" customWidth="1"/>
    <col min="10380" max="10383" width="2" customWidth="1"/>
    <col min="10384" max="10384" width="11.6640625" customWidth="1"/>
    <col min="10385" max="10385" width="10.6640625" customWidth="1"/>
    <col min="10386" max="10393" width="11.6640625" customWidth="1"/>
    <col min="10394" max="10395" width="11" customWidth="1"/>
    <col min="10396" max="10396" width="12" customWidth="1"/>
    <col min="10397" max="10402" width="11" customWidth="1"/>
    <col min="10403" max="10403" width="24" bestFit="1" customWidth="1"/>
    <col min="10404" max="10406" width="11" customWidth="1"/>
    <col min="10407" max="10407" width="12" customWidth="1"/>
    <col min="10408" max="10408" width="10" customWidth="1"/>
    <col min="10409" max="10409" width="11" customWidth="1"/>
    <col min="10410" max="10418" width="12" customWidth="1"/>
    <col min="10419" max="10422" width="2" customWidth="1"/>
    <col min="10423" max="10432" width="11.6640625" customWidth="1"/>
    <col min="10433" max="10435" width="11" customWidth="1"/>
    <col min="10436" max="10436" width="10" customWidth="1"/>
    <col min="10437" max="10438" width="11" customWidth="1"/>
    <col min="10439" max="10439" width="10" customWidth="1"/>
    <col min="10440" max="10441" width="11" customWidth="1"/>
    <col min="10442" max="10442" width="24" bestFit="1" customWidth="1"/>
    <col min="10443" max="10445" width="11" customWidth="1"/>
    <col min="10446" max="10446" width="12" customWidth="1"/>
    <col min="10447" max="10448" width="11" customWidth="1"/>
    <col min="10449" max="10450" width="12" customWidth="1"/>
    <col min="10451" max="10451" width="11" customWidth="1"/>
    <col min="10452" max="10452" width="12" customWidth="1"/>
    <col min="10453" max="10453" width="11" customWidth="1"/>
    <col min="10454" max="10456" width="12" customWidth="1"/>
    <col min="10457" max="10457" width="11" customWidth="1"/>
    <col min="10458" max="10461" width="2" customWidth="1"/>
    <col min="10462" max="10471" width="11.6640625" customWidth="1"/>
    <col min="10472" max="10480" width="11" customWidth="1"/>
    <col min="10481" max="10481" width="24" bestFit="1" customWidth="1"/>
    <col min="10482" max="10484" width="11" customWidth="1"/>
    <col min="10485" max="10485" width="12" customWidth="1"/>
    <col min="10486" max="10487" width="10" customWidth="1"/>
    <col min="10488" max="10493" width="12" customWidth="1"/>
    <col min="10494" max="10494" width="11" customWidth="1"/>
    <col min="10495" max="10496" width="12" customWidth="1"/>
    <col min="10497" max="10500" width="2" customWidth="1"/>
    <col min="10501" max="10510" width="11.6640625" customWidth="1"/>
    <col min="10511" max="10512" width="11" customWidth="1"/>
    <col min="10513" max="10513" width="12" customWidth="1"/>
    <col min="10514" max="10519" width="11" customWidth="1"/>
    <col min="10520" max="10520" width="24" bestFit="1" customWidth="1"/>
    <col min="10521" max="10523" width="11" customWidth="1"/>
    <col min="10524" max="10524" width="12" customWidth="1"/>
    <col min="10525" max="10526" width="11" customWidth="1"/>
    <col min="10527" max="10528" width="12" customWidth="1"/>
    <col min="10529" max="10529" width="11" customWidth="1"/>
    <col min="10530" max="10535" width="12" customWidth="1"/>
    <col min="10536" max="10539" width="2" customWidth="1"/>
    <col min="10540" max="10543" width="11.6640625" customWidth="1"/>
    <col min="10544" max="10544" width="10.6640625" customWidth="1"/>
    <col min="10545" max="10549" width="11.6640625" customWidth="1"/>
    <col min="10550" max="10551" width="11" customWidth="1"/>
    <col min="10552" max="10552" width="12" customWidth="1"/>
    <col min="10553" max="10558" width="11" customWidth="1"/>
    <col min="10559" max="10559" width="24" bestFit="1" customWidth="1"/>
    <col min="10560" max="10566" width="11" customWidth="1"/>
    <col min="10567" max="10573" width="12" customWidth="1"/>
    <col min="10574" max="10574" width="11" customWidth="1"/>
    <col min="10575" max="10578" width="2" customWidth="1"/>
    <col min="10579" max="10579" width="11.6640625" customWidth="1"/>
    <col min="10580" max="10581" width="10.6640625" customWidth="1"/>
    <col min="10582" max="10582" width="11.6640625" customWidth="1"/>
    <col min="10583" max="10583" width="10.6640625" customWidth="1"/>
    <col min="10584" max="10588" width="11.6640625" customWidth="1"/>
    <col min="10589" max="10590" width="11" customWidth="1"/>
    <col min="10591" max="10591" width="12" customWidth="1"/>
    <col min="10592" max="10596" width="11" customWidth="1"/>
    <col min="10597" max="10597" width="10" customWidth="1"/>
    <col min="10598" max="10598" width="24" bestFit="1" customWidth="1"/>
    <col min="10599" max="10602" width="11" customWidth="1"/>
    <col min="10603" max="10603" width="10" customWidth="1"/>
    <col min="10604" max="10604" width="11" customWidth="1"/>
    <col min="10605" max="10605" width="10" customWidth="1"/>
    <col min="10606" max="10613" width="12" customWidth="1"/>
    <col min="10614" max="10617" width="2" customWidth="1"/>
    <col min="10618" max="10621" width="11.6640625" customWidth="1"/>
    <col min="10622" max="10622" width="10.6640625" customWidth="1"/>
    <col min="10623" max="10627" width="11.6640625" customWidth="1"/>
    <col min="10628" max="10629" width="11" customWidth="1"/>
    <col min="10630" max="10630" width="12" customWidth="1"/>
    <col min="10631" max="10633" width="11" customWidth="1"/>
    <col min="10634" max="10634" width="10" customWidth="1"/>
    <col min="10635" max="10636" width="11" customWidth="1"/>
    <col min="10637" max="10637" width="24" bestFit="1" customWidth="1"/>
    <col min="10638" max="10644" width="11" customWidth="1"/>
    <col min="10645" max="10645" width="12" customWidth="1"/>
    <col min="10646" max="10646" width="11" customWidth="1"/>
    <col min="10647" max="10652" width="12" customWidth="1"/>
    <col min="10653" max="10656" width="2" customWidth="1"/>
    <col min="10657" max="10657" width="10.6640625" customWidth="1"/>
    <col min="10658" max="10660" width="11.6640625" customWidth="1"/>
    <col min="10661" max="10661" width="10.6640625" customWidth="1"/>
    <col min="10662" max="10666" width="11.6640625" customWidth="1"/>
    <col min="10667" max="10668" width="11" customWidth="1"/>
    <col min="10669" max="10669" width="12" customWidth="1"/>
    <col min="10670" max="10675" width="11" customWidth="1"/>
    <col min="10676" max="10676" width="24" bestFit="1" customWidth="1"/>
    <col min="10677" max="10677" width="11" customWidth="1"/>
    <col min="10678" max="10679" width="10" customWidth="1"/>
    <col min="10680" max="10684" width="11" customWidth="1"/>
    <col min="10685" max="10691" width="12" customWidth="1"/>
    <col min="10692" max="10695" width="2" customWidth="1"/>
    <col min="10696" max="10705" width="11.6640625" customWidth="1"/>
    <col min="10706" max="10707" width="11" customWidth="1"/>
    <col min="10708" max="10708" width="12" customWidth="1"/>
    <col min="10709" max="10714" width="11" customWidth="1"/>
    <col min="10715" max="10715" width="24" bestFit="1" customWidth="1"/>
    <col min="10716" max="10722" width="11" customWidth="1"/>
    <col min="10723" max="10730" width="12" customWidth="1"/>
    <col min="10731" max="10734" width="2" customWidth="1"/>
    <col min="10735" max="10744" width="11.6640625" customWidth="1"/>
    <col min="10745" max="10746" width="11" customWidth="1"/>
    <col min="10747" max="10747" width="12" customWidth="1"/>
    <col min="10748" max="10753" width="11" customWidth="1"/>
    <col min="10754" max="10754" width="24" bestFit="1" customWidth="1"/>
    <col min="10755" max="10760" width="11" customWidth="1"/>
    <col min="10761" max="10761" width="10" customWidth="1"/>
    <col min="10762" max="10769" width="12" customWidth="1"/>
    <col min="10770" max="10773" width="2" customWidth="1"/>
    <col min="10774" max="10783" width="11.6640625" customWidth="1"/>
    <col min="10784" max="10785" width="11" customWidth="1"/>
    <col min="10786" max="10786" width="12" customWidth="1"/>
    <col min="10787" max="10791" width="11" customWidth="1"/>
    <col min="10792" max="10792" width="10" customWidth="1"/>
    <col min="10793" max="10793" width="24" bestFit="1" customWidth="1"/>
    <col min="10794" max="10800" width="11" customWidth="1"/>
    <col min="10801" max="10808" width="12" customWidth="1"/>
    <col min="10809" max="10812" width="2" customWidth="1"/>
    <col min="10813" max="10814" width="11.6640625" customWidth="1"/>
    <col min="10815" max="10815" width="10.6640625" customWidth="1"/>
    <col min="10816" max="10822" width="11.6640625" customWidth="1"/>
    <col min="10823" max="10824" width="11" customWidth="1"/>
    <col min="10825" max="10825" width="12" customWidth="1"/>
    <col min="10826" max="10826" width="11" customWidth="1"/>
    <col min="10827" max="10827" width="10" customWidth="1"/>
    <col min="10828" max="10831" width="11" customWidth="1"/>
    <col min="10832" max="10832" width="24" bestFit="1" customWidth="1"/>
    <col min="10833" max="10839" width="11" customWidth="1"/>
    <col min="10840" max="10847" width="12" customWidth="1"/>
    <col min="10848" max="10851" width="2" customWidth="1"/>
    <col min="10852" max="10861" width="11.6640625" customWidth="1"/>
    <col min="10862" max="10863" width="11" customWidth="1"/>
    <col min="10864" max="10864" width="12" customWidth="1"/>
    <col min="10865" max="10870" width="11" customWidth="1"/>
    <col min="10871" max="10871" width="24" bestFit="1" customWidth="1"/>
    <col min="10872" max="10878" width="11" customWidth="1"/>
    <col min="10879" max="10886" width="12" customWidth="1"/>
    <col min="10887" max="10890" width="2" customWidth="1"/>
    <col min="10891" max="10900" width="11.6640625" customWidth="1"/>
    <col min="10901" max="10902" width="11" customWidth="1"/>
    <col min="10903" max="10903" width="12" customWidth="1"/>
    <col min="10904" max="10904" width="11" customWidth="1"/>
    <col min="10905" max="10905" width="10" customWidth="1"/>
    <col min="10906" max="10909" width="11" customWidth="1"/>
    <col min="10910" max="10910" width="24" bestFit="1" customWidth="1"/>
    <col min="10911" max="10917" width="11" customWidth="1"/>
    <col min="10918" max="10925" width="12" customWidth="1"/>
    <col min="10926" max="10929" width="2" customWidth="1"/>
    <col min="10930" max="10939" width="11.6640625" customWidth="1"/>
    <col min="10940" max="10941" width="11" customWidth="1"/>
    <col min="10942" max="10942" width="12" customWidth="1"/>
    <col min="10943" max="10948" width="11" customWidth="1"/>
    <col min="10949" max="10949" width="24" bestFit="1" customWidth="1"/>
    <col min="10950" max="10955" width="11" customWidth="1"/>
    <col min="10956" max="10956" width="10" customWidth="1"/>
    <col min="10957" max="10964" width="12" customWidth="1"/>
    <col min="10965" max="10968" width="2" customWidth="1"/>
    <col min="10969" max="10978" width="11.6640625" customWidth="1"/>
    <col min="10979" max="10980" width="11" customWidth="1"/>
    <col min="10981" max="10981" width="12" customWidth="1"/>
    <col min="10982" max="10987" width="11" customWidth="1"/>
    <col min="10988" max="10988" width="24" bestFit="1" customWidth="1"/>
    <col min="10989" max="10991" width="11" customWidth="1"/>
    <col min="10992" max="10992" width="10" customWidth="1"/>
    <col min="10993" max="10997" width="11" customWidth="1"/>
    <col min="10998" max="11000" width="12" customWidth="1"/>
    <col min="11001" max="11001" width="11" customWidth="1"/>
    <col min="11002" max="11003" width="12" customWidth="1"/>
    <col min="11004" max="11007" width="2" customWidth="1"/>
    <col min="11008" max="11017" width="11.6640625" customWidth="1"/>
    <col min="11018" max="11021" width="11" customWidth="1"/>
    <col min="11022" max="11022" width="10" customWidth="1"/>
    <col min="11023" max="11026" width="11" customWidth="1"/>
    <col min="11027" max="11027" width="24" bestFit="1" customWidth="1"/>
    <col min="11028" max="11034" width="11" customWidth="1"/>
    <col min="11035" max="11042" width="12" customWidth="1"/>
    <col min="11043" max="11046" width="2" customWidth="1"/>
    <col min="11047" max="11048" width="11.6640625" customWidth="1"/>
    <col min="11049" max="11049" width="10.6640625" customWidth="1"/>
    <col min="11050" max="11056" width="11.6640625" customWidth="1"/>
    <col min="11057" max="11061" width="11" customWidth="1"/>
    <col min="11062" max="11062" width="10" customWidth="1"/>
    <col min="11063" max="11065" width="11" customWidth="1"/>
    <col min="11066" max="11066" width="24" bestFit="1" customWidth="1"/>
    <col min="11067" max="11067" width="10" customWidth="1"/>
    <col min="11068" max="11073" width="11" customWidth="1"/>
    <col min="11074" max="11081" width="12" customWidth="1"/>
    <col min="11082" max="11085" width="2" customWidth="1"/>
    <col min="11086" max="11086" width="11.6640625" customWidth="1"/>
    <col min="11087" max="11087" width="10.6640625" customWidth="1"/>
    <col min="11088" max="11095" width="11.6640625" customWidth="1"/>
    <col min="11096" max="11097" width="11" customWidth="1"/>
    <col min="11098" max="11098" width="12" customWidth="1"/>
    <col min="11099" max="11104" width="11" customWidth="1"/>
    <col min="11105" max="11105" width="24" bestFit="1" customWidth="1"/>
    <col min="11106" max="11109" width="10" customWidth="1"/>
    <col min="11110" max="11112" width="11" customWidth="1"/>
    <col min="11113" max="11119" width="12" customWidth="1"/>
    <col min="11120" max="11120" width="10" customWidth="1"/>
    <col min="11121" max="11124" width="2" customWidth="1"/>
    <col min="11125" max="11134" width="11.6640625" customWidth="1"/>
    <col min="11135" max="11136" width="11" customWidth="1"/>
    <col min="11137" max="11137" width="12" customWidth="1"/>
    <col min="11138" max="11140" width="11" customWidth="1"/>
    <col min="11141" max="11141" width="10" customWidth="1"/>
    <col min="11142" max="11143" width="11" customWidth="1"/>
    <col min="11144" max="11144" width="24" bestFit="1" customWidth="1"/>
    <col min="11145" max="11151" width="11" customWidth="1"/>
    <col min="11152" max="11159" width="12" customWidth="1"/>
    <col min="11160" max="11163" width="2" customWidth="1"/>
    <col min="11164" max="11173" width="11.6640625" customWidth="1"/>
    <col min="11174" max="11174" width="11" customWidth="1"/>
    <col min="11175" max="11175" width="10" customWidth="1"/>
    <col min="11176" max="11176" width="12" customWidth="1"/>
    <col min="11177" max="11177" width="11" customWidth="1"/>
    <col min="11178" max="11180" width="10" customWidth="1"/>
    <col min="11181" max="11182" width="11" customWidth="1"/>
    <col min="11183" max="11183" width="24" bestFit="1" customWidth="1"/>
    <col min="11184" max="11190" width="11" customWidth="1"/>
    <col min="11191" max="11198" width="12" customWidth="1"/>
    <col min="11199" max="11202" width="2" customWidth="1"/>
    <col min="11203" max="11205" width="11.6640625" customWidth="1"/>
    <col min="11206" max="11206" width="10.6640625" customWidth="1"/>
    <col min="11207" max="11212" width="11.6640625" customWidth="1"/>
    <col min="11213" max="11214" width="11" customWidth="1"/>
    <col min="11215" max="11215" width="12" customWidth="1"/>
    <col min="11216" max="11221" width="11" customWidth="1"/>
    <col min="11222" max="11222" width="24" bestFit="1" customWidth="1"/>
    <col min="11223" max="11229" width="11" customWidth="1"/>
    <col min="11230" max="11237" width="12" customWidth="1"/>
    <col min="11238" max="11241" width="2" customWidth="1"/>
    <col min="11242" max="11244" width="11.6640625" customWidth="1"/>
    <col min="11245" max="11245" width="10.6640625" customWidth="1"/>
    <col min="11246" max="11251" width="11.6640625" customWidth="1"/>
    <col min="11252" max="11253" width="11" customWidth="1"/>
    <col min="11254" max="11254" width="12" customWidth="1"/>
    <col min="11255" max="11260" width="11" customWidth="1"/>
    <col min="11261" max="11261" width="24" bestFit="1" customWidth="1"/>
    <col min="11262" max="11265" width="11" customWidth="1"/>
    <col min="11266" max="11266" width="10" customWidth="1"/>
    <col min="11267" max="11268" width="11" customWidth="1"/>
    <col min="11269" max="11269" width="12" customWidth="1"/>
    <col min="11270" max="11270" width="11" customWidth="1"/>
    <col min="11271" max="11276" width="12" customWidth="1"/>
    <col min="11277" max="11280" width="2" customWidth="1"/>
    <col min="11281" max="11283" width="11.6640625" customWidth="1"/>
    <col min="11284" max="11284" width="10.6640625" customWidth="1"/>
    <col min="11285" max="11290" width="11.6640625" customWidth="1"/>
    <col min="11291" max="11291" width="10" customWidth="1"/>
    <col min="11292" max="11292" width="11" customWidth="1"/>
    <col min="11293" max="11293" width="12" customWidth="1"/>
    <col min="11294" max="11299" width="11" customWidth="1"/>
    <col min="11300" max="11300" width="24" bestFit="1" customWidth="1"/>
    <col min="11301" max="11307" width="11" customWidth="1"/>
    <col min="11308" max="11309" width="12" customWidth="1"/>
    <col min="11310" max="11311" width="11" customWidth="1"/>
    <col min="11312" max="11314" width="12" customWidth="1"/>
    <col min="11315" max="11315" width="11" customWidth="1"/>
    <col min="11316" max="11319" width="2" customWidth="1"/>
    <col min="11320" max="11322" width="11.6640625" customWidth="1"/>
    <col min="11323" max="11323" width="10.6640625" customWidth="1"/>
    <col min="11324" max="11329" width="11.6640625" customWidth="1"/>
    <col min="11330" max="11330" width="10" customWidth="1"/>
    <col min="11331" max="11331" width="11" customWidth="1"/>
    <col min="11332" max="11332" width="12" customWidth="1"/>
    <col min="11333" max="11338" width="11" customWidth="1"/>
    <col min="11339" max="11339" width="24" bestFit="1" customWidth="1"/>
    <col min="11340" max="11345" width="11" customWidth="1"/>
    <col min="11346" max="11346" width="10" customWidth="1"/>
    <col min="11347" max="11347" width="11" customWidth="1"/>
    <col min="11348" max="11354" width="12" customWidth="1"/>
    <col min="11355" max="11358" width="2" customWidth="1"/>
    <col min="11359" max="11359" width="10.6640625" customWidth="1"/>
    <col min="11360" max="11361" width="11.6640625" customWidth="1"/>
    <col min="11362" max="11362" width="10.6640625" customWidth="1"/>
    <col min="11363" max="11368" width="11.6640625" customWidth="1"/>
    <col min="11369" max="11369" width="10" customWidth="1"/>
    <col min="11370" max="11370" width="11" customWidth="1"/>
    <col min="11371" max="11371" width="12" customWidth="1"/>
    <col min="11372" max="11372" width="11" customWidth="1"/>
    <col min="11373" max="11373" width="10" customWidth="1"/>
    <col min="11374" max="11374" width="11" customWidth="1"/>
    <col min="11375" max="11375" width="10" customWidth="1"/>
    <col min="11376" max="11377" width="11" customWidth="1"/>
    <col min="11378" max="11378" width="24" bestFit="1" customWidth="1"/>
    <col min="11379" max="11386" width="11" customWidth="1"/>
    <col min="11387" max="11393" width="12" customWidth="1"/>
    <col min="11394" max="11397" width="2" customWidth="1"/>
    <col min="11398" max="11407" width="11.6640625" customWidth="1"/>
    <col min="11408" max="11408" width="10" customWidth="1"/>
    <col min="11409" max="11409" width="11" customWidth="1"/>
    <col min="11410" max="11410" width="12" customWidth="1"/>
    <col min="11411" max="11416" width="11" customWidth="1"/>
    <col min="11417" max="11417" width="24" bestFit="1" customWidth="1"/>
    <col min="11418" max="11425" width="11" customWidth="1"/>
    <col min="11426" max="11430" width="12" customWidth="1"/>
    <col min="11431" max="11431" width="11" customWidth="1"/>
    <col min="11432" max="11432" width="12" customWidth="1"/>
    <col min="11433" max="11436" width="2" customWidth="1"/>
    <col min="11437" max="11446" width="11.6640625" customWidth="1"/>
    <col min="11447" max="11448" width="11" customWidth="1"/>
    <col min="11449" max="11449" width="12" customWidth="1"/>
    <col min="11450" max="11455" width="11" customWidth="1"/>
    <col min="11456" max="11456" width="24" bestFit="1" customWidth="1"/>
    <col min="11457" max="11457" width="11" customWidth="1"/>
    <col min="11458" max="11459" width="10" customWidth="1"/>
    <col min="11460" max="11464" width="11" customWidth="1"/>
    <col min="11465" max="11466" width="12" customWidth="1"/>
    <col min="11467" max="11467" width="11" customWidth="1"/>
    <col min="11468" max="11471" width="12" customWidth="1"/>
    <col min="11472" max="11475" width="2" customWidth="1"/>
    <col min="11476" max="11485" width="11.6640625" customWidth="1"/>
    <col min="11486" max="11487" width="11" customWidth="1"/>
    <col min="11488" max="11488" width="12" customWidth="1"/>
    <col min="11489" max="11494" width="11" customWidth="1"/>
    <col min="11495" max="11495" width="24" bestFit="1" customWidth="1"/>
    <col min="11496" max="11503" width="11" customWidth="1"/>
    <col min="11504" max="11506" width="12" customWidth="1"/>
    <col min="11507" max="11507" width="10" customWidth="1"/>
    <col min="11508" max="11508" width="11" customWidth="1"/>
    <col min="11509" max="11509" width="12" customWidth="1"/>
    <col min="11510" max="11510" width="11" customWidth="1"/>
    <col min="11511" max="11514" width="2" customWidth="1"/>
    <col min="11515" max="11524" width="11.6640625" customWidth="1"/>
    <col min="11525" max="11526" width="11" customWidth="1"/>
    <col min="11527" max="11527" width="12" customWidth="1"/>
    <col min="11528" max="11528" width="11" customWidth="1"/>
    <col min="11529" max="11529" width="10" customWidth="1"/>
    <col min="11530" max="11533" width="11" customWidth="1"/>
    <col min="11534" max="11534" width="24" bestFit="1" customWidth="1"/>
    <col min="11535" max="11541" width="11" customWidth="1"/>
    <col min="11542" max="11542" width="10" customWidth="1"/>
    <col min="11543" max="11543" width="11" customWidth="1"/>
    <col min="11544" max="11544" width="12" customWidth="1"/>
    <col min="11545" max="11545" width="11" customWidth="1"/>
    <col min="11546" max="11549" width="12" customWidth="1"/>
    <col min="11550" max="11553" width="2" customWidth="1"/>
    <col min="11554" max="11554" width="10.6640625" customWidth="1"/>
    <col min="11555" max="11563" width="11.6640625" customWidth="1"/>
    <col min="11564" max="11565" width="11" customWidth="1"/>
    <col min="11566" max="11566" width="12" customWidth="1"/>
    <col min="11567" max="11572" width="11" customWidth="1"/>
    <col min="11573" max="11573" width="24" bestFit="1" customWidth="1"/>
    <col min="11574" max="11580" width="11" customWidth="1"/>
    <col min="11581" max="11581" width="10" customWidth="1"/>
    <col min="11582" max="11582" width="12" customWidth="1"/>
    <col min="11583" max="11583" width="11" customWidth="1"/>
    <col min="11584" max="11588" width="12" customWidth="1"/>
    <col min="11589" max="11592" width="2" customWidth="1"/>
    <col min="11593" max="11593" width="11.6640625" customWidth="1"/>
    <col min="11594" max="11594" width="10.6640625" customWidth="1"/>
    <col min="11595" max="11602" width="11.6640625" customWidth="1"/>
    <col min="11603" max="11604" width="11" customWidth="1"/>
    <col min="11605" max="11605" width="12" customWidth="1"/>
    <col min="11606" max="11606" width="11" customWidth="1"/>
    <col min="11607" max="11607" width="10" customWidth="1"/>
    <col min="11608" max="11611" width="11" customWidth="1"/>
    <col min="11612" max="11612" width="24" bestFit="1" customWidth="1"/>
    <col min="11613" max="11616" width="11" customWidth="1"/>
    <col min="11617" max="11617" width="10" customWidth="1"/>
    <col min="11618" max="11620" width="11" customWidth="1"/>
    <col min="11621" max="11627" width="12" customWidth="1"/>
    <col min="11628" max="11631" width="2" customWidth="1"/>
    <col min="11632" max="11641" width="11.6640625" customWidth="1"/>
    <col min="11642" max="11643" width="11" customWidth="1"/>
    <col min="11644" max="11644" width="12" customWidth="1"/>
    <col min="11645" max="11650" width="11" customWidth="1"/>
    <col min="11651" max="11651" width="24" bestFit="1" customWidth="1"/>
    <col min="11652" max="11658" width="11" customWidth="1"/>
    <col min="11659" max="11659" width="10" customWidth="1"/>
    <col min="11660" max="11666" width="12" customWidth="1"/>
    <col min="11667" max="11670" width="2" customWidth="1"/>
    <col min="11671" max="11680" width="11.6640625" customWidth="1"/>
    <col min="11681" max="11682" width="11" customWidth="1"/>
    <col min="11683" max="11683" width="12" customWidth="1"/>
    <col min="11684" max="11689" width="11" customWidth="1"/>
    <col min="11690" max="11690" width="24" bestFit="1" customWidth="1"/>
    <col min="11691" max="11696" width="11" customWidth="1"/>
    <col min="11697" max="11697" width="10" customWidth="1"/>
    <col min="11698" max="11698" width="11" customWidth="1"/>
    <col min="11699" max="11701" width="12" customWidth="1"/>
    <col min="11702" max="11702" width="11" customWidth="1"/>
    <col min="11703" max="11705" width="12" customWidth="1"/>
    <col min="11706" max="11709" width="2" customWidth="1"/>
    <col min="11710" max="11719" width="11.6640625" customWidth="1"/>
    <col min="11720" max="11721" width="11" customWidth="1"/>
    <col min="11722" max="11722" width="12" customWidth="1"/>
    <col min="11723" max="11725" width="11" customWidth="1"/>
    <col min="11726" max="11726" width="10" customWidth="1"/>
    <col min="11727" max="11728" width="11" customWidth="1"/>
    <col min="11729" max="11729" width="24" bestFit="1" customWidth="1"/>
    <col min="11730" max="11737" width="11" customWidth="1"/>
    <col min="11738" max="11744" width="12" customWidth="1"/>
    <col min="11745" max="11748" width="2" customWidth="1"/>
    <col min="11749" max="11758" width="11.6640625" customWidth="1"/>
    <col min="11759" max="11760" width="11" customWidth="1"/>
    <col min="11761" max="11761" width="12" customWidth="1"/>
    <col min="11762" max="11767" width="11" customWidth="1"/>
    <col min="11768" max="11768" width="24" bestFit="1" customWidth="1"/>
    <col min="11769" max="11769" width="10" customWidth="1"/>
    <col min="11770" max="11775" width="11" customWidth="1"/>
    <col min="11776" max="11776" width="10" customWidth="1"/>
    <col min="11777" max="11783" width="12" customWidth="1"/>
    <col min="11784" max="11787" width="2" customWidth="1"/>
    <col min="11788" max="11797" width="11.6640625" customWidth="1"/>
    <col min="11798" max="11799" width="11" customWidth="1"/>
    <col min="11800" max="11800" width="12" customWidth="1"/>
    <col min="11801" max="11806" width="11" customWidth="1"/>
    <col min="11807" max="11807" width="24" bestFit="1" customWidth="1"/>
    <col min="11808" max="11810" width="10" customWidth="1"/>
    <col min="11811" max="11815" width="11" customWidth="1"/>
    <col min="11816" max="11822" width="12" customWidth="1"/>
    <col min="11823" max="11826" width="2" customWidth="1"/>
    <col min="11827" max="11828" width="11.6640625" customWidth="1"/>
    <col min="11829" max="11829" width="9.6640625" customWidth="1"/>
    <col min="11830" max="11836" width="11.6640625" customWidth="1"/>
    <col min="11837" max="11838" width="11" customWidth="1"/>
    <col min="11839" max="11839" width="12" customWidth="1"/>
    <col min="11840" max="11845" width="11" customWidth="1"/>
    <col min="11846" max="11846" width="24" bestFit="1" customWidth="1"/>
    <col min="11847" max="11854" width="11" customWidth="1"/>
    <col min="11855" max="11860" width="12" customWidth="1"/>
    <col min="11861" max="11861" width="11" customWidth="1"/>
    <col min="11862" max="11865" width="2" customWidth="1"/>
    <col min="11866" max="11875" width="11.6640625" customWidth="1"/>
    <col min="11876" max="11877" width="11" customWidth="1"/>
    <col min="11878" max="11878" width="12" customWidth="1"/>
    <col min="11879" max="11882" width="11" customWidth="1"/>
    <col min="11883" max="11883" width="10" customWidth="1"/>
    <col min="11884" max="11884" width="11" customWidth="1"/>
    <col min="11885" max="11885" width="24" bestFit="1" customWidth="1"/>
    <col min="11886" max="11891" width="11" customWidth="1"/>
    <col min="11892" max="11892" width="10" customWidth="1"/>
    <col min="11893" max="11893" width="11" customWidth="1"/>
    <col min="11894" max="11900" width="12" customWidth="1"/>
    <col min="11901" max="11904" width="2" customWidth="1"/>
    <col min="11905" max="11914" width="11.6640625" customWidth="1"/>
    <col min="11915" max="11916" width="11" customWidth="1"/>
    <col min="11917" max="11917" width="12" customWidth="1"/>
    <col min="11918" max="11923" width="11" customWidth="1"/>
    <col min="11924" max="11924" width="24" bestFit="1" customWidth="1"/>
    <col min="11925" max="11932" width="11" customWidth="1"/>
    <col min="11933" max="11939" width="12" customWidth="1"/>
    <col min="11940" max="11943" width="2" customWidth="1"/>
    <col min="11944" max="11953" width="11.6640625" customWidth="1"/>
    <col min="11954" max="11955" width="11" customWidth="1"/>
    <col min="11956" max="11956" width="12" customWidth="1"/>
    <col min="11957" max="11962" width="11" customWidth="1"/>
    <col min="11963" max="11963" width="24" bestFit="1" customWidth="1"/>
    <col min="11964" max="11968" width="11" customWidth="1"/>
    <col min="11969" max="11969" width="10" customWidth="1"/>
    <col min="11970" max="11971" width="11" customWidth="1"/>
    <col min="11972" max="11975" width="12" customWidth="1"/>
    <col min="11976" max="11976" width="11" customWidth="1"/>
    <col min="11977" max="11977" width="12" customWidth="1"/>
    <col min="11978" max="11978" width="10" customWidth="1"/>
    <col min="11979" max="11982" width="2" customWidth="1"/>
    <col min="11983" max="11992" width="11.6640625" customWidth="1"/>
    <col min="11993" max="11994" width="11" customWidth="1"/>
    <col min="11995" max="11995" width="12" customWidth="1"/>
    <col min="11996" max="12001" width="11" customWidth="1"/>
    <col min="12002" max="12002" width="24" bestFit="1" customWidth="1"/>
    <col min="12003" max="12010" width="11" customWidth="1"/>
    <col min="12011" max="12015" width="12" customWidth="1"/>
    <col min="12016" max="12017" width="11" customWidth="1"/>
    <col min="12018" max="12021" width="2" customWidth="1"/>
    <col min="12022" max="12022" width="10.6640625" customWidth="1"/>
    <col min="12023" max="12031" width="11.6640625" customWidth="1"/>
    <col min="12032" max="12033" width="11" customWidth="1"/>
    <col min="12034" max="12034" width="12" customWidth="1"/>
    <col min="12035" max="12040" width="11" customWidth="1"/>
    <col min="12041" max="12041" width="24" bestFit="1" customWidth="1"/>
    <col min="12042" max="12049" width="11" customWidth="1"/>
    <col min="12050" max="12056" width="12" customWidth="1"/>
    <col min="12057" max="12060" width="2" customWidth="1"/>
    <col min="12061" max="12070" width="11.6640625" customWidth="1"/>
    <col min="12071" max="12072" width="11" customWidth="1"/>
    <col min="12073" max="12073" width="12" customWidth="1"/>
    <col min="12074" max="12075" width="11" customWidth="1"/>
    <col min="12076" max="12076" width="10" customWidth="1"/>
    <col min="12077" max="12079" width="11" customWidth="1"/>
    <col min="12080" max="12080" width="24" bestFit="1" customWidth="1"/>
    <col min="12081" max="12085" width="11" customWidth="1"/>
    <col min="12086" max="12086" width="10" customWidth="1"/>
    <col min="12087" max="12089" width="11" customWidth="1"/>
    <col min="12090" max="12092" width="12" customWidth="1"/>
    <col min="12093" max="12093" width="11" customWidth="1"/>
    <col min="12094" max="12095" width="12" customWidth="1"/>
    <col min="12096" max="12099" width="2" customWidth="1"/>
    <col min="12100" max="12100" width="11.6640625" customWidth="1"/>
    <col min="12101" max="12101" width="10.6640625" customWidth="1"/>
    <col min="12102" max="12109" width="11.6640625" customWidth="1"/>
    <col min="12110" max="12111" width="11" customWidth="1"/>
    <col min="12112" max="12112" width="12" customWidth="1"/>
    <col min="12113" max="12113" width="11" customWidth="1"/>
    <col min="12114" max="12114" width="10" customWidth="1"/>
    <col min="12115" max="12118" width="11" customWidth="1"/>
    <col min="12119" max="12119" width="24" bestFit="1" customWidth="1"/>
    <col min="12120" max="12120" width="11" customWidth="1"/>
    <col min="12121" max="12122" width="10" customWidth="1"/>
    <col min="12123" max="12127" width="11" customWidth="1"/>
    <col min="12128" max="12134" width="12" customWidth="1"/>
    <col min="12135" max="12138" width="2" customWidth="1"/>
    <col min="12139" max="12148" width="11.6640625" customWidth="1"/>
    <col min="12149" max="12149" width="11" customWidth="1"/>
    <col min="12150" max="12150" width="10" customWidth="1"/>
    <col min="12151" max="12151" width="12" customWidth="1"/>
    <col min="12152" max="12157" width="11" customWidth="1"/>
    <col min="12158" max="12158" width="24" bestFit="1" customWidth="1"/>
    <col min="12159" max="12163" width="11" customWidth="1"/>
    <col min="12164" max="12164" width="10" customWidth="1"/>
    <col min="12165" max="12167" width="11" customWidth="1"/>
    <col min="12168" max="12173" width="12" customWidth="1"/>
    <col min="12174" max="12177" width="2" customWidth="1"/>
    <col min="12178" max="12179" width="11.6640625" customWidth="1"/>
    <col min="12180" max="12180" width="10.6640625" customWidth="1"/>
    <col min="12181" max="12187" width="11.6640625" customWidth="1"/>
    <col min="12188" max="12189" width="11" customWidth="1"/>
    <col min="12190" max="12190" width="12" customWidth="1"/>
    <col min="12191" max="12196" width="11" customWidth="1"/>
    <col min="12197" max="12197" width="24" bestFit="1" customWidth="1"/>
    <col min="12198" max="12206" width="11" customWidth="1"/>
    <col min="12207" max="12211" width="12" customWidth="1"/>
    <col min="12212" max="12212" width="11" customWidth="1"/>
    <col min="12213" max="12216" width="2" customWidth="1"/>
    <col min="12217" max="12226" width="11.6640625" customWidth="1"/>
    <col min="12227" max="12228" width="11" customWidth="1"/>
    <col min="12229" max="12229" width="12" customWidth="1"/>
    <col min="12230" max="12231" width="11" customWidth="1"/>
    <col min="12232" max="12232" width="10" customWidth="1"/>
    <col min="12233" max="12235" width="11" customWidth="1"/>
    <col min="12236" max="12236" width="24" bestFit="1" customWidth="1"/>
    <col min="12237" max="12239" width="11" customWidth="1"/>
    <col min="12240" max="12240" width="9" customWidth="1"/>
    <col min="12241" max="12245" width="11" customWidth="1"/>
    <col min="12246" max="12251" width="12" customWidth="1"/>
    <col min="12252" max="12255" width="2" customWidth="1"/>
    <col min="12256" max="12265" width="11.6640625" customWidth="1"/>
    <col min="12266" max="12267" width="11" customWidth="1"/>
    <col min="12268" max="12268" width="12" customWidth="1"/>
    <col min="12269" max="12269" width="11" customWidth="1"/>
    <col min="12270" max="12270" width="8" customWidth="1"/>
    <col min="12271" max="12274" width="11" customWidth="1"/>
    <col min="12275" max="12275" width="24" bestFit="1" customWidth="1"/>
    <col min="12276" max="12284" width="11" customWidth="1"/>
    <col min="12285" max="12290" width="12" customWidth="1"/>
    <col min="12291" max="12294" width="2" customWidth="1"/>
    <col min="12295" max="12295" width="11.6640625" customWidth="1"/>
    <col min="12296" max="12296" width="10.6640625" customWidth="1"/>
    <col min="12297" max="12297" width="11.6640625" customWidth="1"/>
    <col min="12298" max="12298" width="10.6640625" customWidth="1"/>
    <col min="12299" max="12304" width="11.6640625" customWidth="1"/>
    <col min="12305" max="12310" width="11" customWidth="1"/>
    <col min="12311" max="12311" width="10" customWidth="1"/>
    <col min="12312" max="12313" width="11" customWidth="1"/>
    <col min="12314" max="12314" width="24" bestFit="1" customWidth="1"/>
    <col min="12315" max="12323" width="11" customWidth="1"/>
    <col min="12324" max="12329" width="12" customWidth="1"/>
    <col min="12330" max="12333" width="2" customWidth="1"/>
    <col min="12334" max="12334" width="10.6640625" customWidth="1"/>
    <col min="12335" max="12335" width="11.6640625" customWidth="1"/>
    <col min="12336" max="12337" width="10.6640625" customWidth="1"/>
    <col min="12338" max="12343" width="11.6640625" customWidth="1"/>
    <col min="12344" max="12345" width="11" customWidth="1"/>
    <col min="12346" max="12346" width="12" customWidth="1"/>
    <col min="12347" max="12352" width="11" customWidth="1"/>
    <col min="12353" max="12353" width="24" bestFit="1" customWidth="1"/>
    <col min="12354" max="12360" width="11" customWidth="1"/>
    <col min="12361" max="12361" width="10" customWidth="1"/>
    <col min="12362" max="12362" width="11" customWidth="1"/>
    <col min="12363" max="12365" width="12" customWidth="1"/>
    <col min="12366" max="12366" width="11" customWidth="1"/>
    <col min="12367" max="12368" width="12" customWidth="1"/>
    <col min="12369" max="12372" width="2" customWidth="1"/>
    <col min="12373" max="12382" width="11.6640625" customWidth="1"/>
    <col min="12383" max="12384" width="11" customWidth="1"/>
    <col min="12385" max="12385" width="12" customWidth="1"/>
    <col min="12386" max="12391" width="11" customWidth="1"/>
    <col min="12392" max="12392" width="24" bestFit="1" customWidth="1"/>
    <col min="12393" max="12398" width="11" customWidth="1"/>
    <col min="12399" max="12399" width="10" customWidth="1"/>
    <col min="12400" max="12401" width="11" customWidth="1"/>
    <col min="12402" max="12406" width="12" customWidth="1"/>
    <col min="12407" max="12407" width="11" customWidth="1"/>
    <col min="12408" max="12411" width="2" customWidth="1"/>
    <col min="12412" max="12421" width="11.6640625" customWidth="1"/>
    <col min="12422" max="12430" width="11" customWidth="1"/>
    <col min="12431" max="12431" width="24" bestFit="1" customWidth="1"/>
    <col min="12432" max="12434" width="10" customWidth="1"/>
    <col min="12435" max="12440" width="11" customWidth="1"/>
    <col min="12441" max="12446" width="12" customWidth="1"/>
    <col min="12447" max="12450" width="2" customWidth="1"/>
    <col min="12451" max="12460" width="11.6640625" customWidth="1"/>
    <col min="12461" max="12462" width="11" customWidth="1"/>
    <col min="12463" max="12463" width="12" customWidth="1"/>
    <col min="12464" max="12469" width="11" customWidth="1"/>
    <col min="12470" max="12470" width="24" bestFit="1" customWidth="1"/>
    <col min="12471" max="12477" width="11" customWidth="1"/>
    <col min="12478" max="12478" width="10" customWidth="1"/>
    <col min="12479" max="12480" width="11" customWidth="1"/>
    <col min="12481" max="12485" width="12" customWidth="1"/>
    <col min="12486" max="12489" width="2" customWidth="1"/>
    <col min="12490" max="12499" width="11.6640625" customWidth="1"/>
    <col min="12500" max="12501" width="11" customWidth="1"/>
    <col min="12502" max="12502" width="12" customWidth="1"/>
    <col min="12503" max="12508" width="11" customWidth="1"/>
    <col min="12509" max="12509" width="24" bestFit="1" customWidth="1"/>
    <col min="12510" max="12518" width="11" customWidth="1"/>
    <col min="12519" max="12522" width="12" customWidth="1"/>
    <col min="12523" max="12523" width="11" customWidth="1"/>
    <col min="12524" max="12524" width="12" customWidth="1"/>
    <col min="12525" max="12528" width="2" customWidth="1"/>
    <col min="12529" max="12529" width="10.6640625" customWidth="1"/>
    <col min="12530" max="12538" width="11.6640625" customWidth="1"/>
    <col min="12539" max="12540" width="11" customWidth="1"/>
    <col min="12541" max="12541" width="12" customWidth="1"/>
    <col min="12542" max="12546" width="11" customWidth="1"/>
    <col min="12547" max="12547" width="10" customWidth="1"/>
    <col min="12548" max="12548" width="24" bestFit="1" customWidth="1"/>
    <col min="12549" max="12552" width="11" customWidth="1"/>
    <col min="12553" max="12553" width="10" customWidth="1"/>
    <col min="12554" max="12557" width="11" customWidth="1"/>
    <col min="12558" max="12562" width="12" customWidth="1"/>
    <col min="12563" max="12563" width="10" customWidth="1"/>
    <col min="12564" max="12567" width="2" customWidth="1"/>
    <col min="12568" max="12577" width="11.6640625" customWidth="1"/>
    <col min="12578" max="12579" width="11" customWidth="1"/>
    <col min="12580" max="12580" width="12" customWidth="1"/>
    <col min="12581" max="12586" width="11" customWidth="1"/>
    <col min="12587" max="12587" width="24" bestFit="1" customWidth="1"/>
    <col min="12588" max="12592" width="11" customWidth="1"/>
    <col min="12593" max="12593" width="10" customWidth="1"/>
    <col min="12594" max="12596" width="11" customWidth="1"/>
    <col min="12597" max="12600" width="12" customWidth="1"/>
    <col min="12601" max="12601" width="11" customWidth="1"/>
    <col min="12602" max="12602" width="12" customWidth="1"/>
    <col min="12603" max="12606" width="2" customWidth="1"/>
    <col min="12607" max="12616" width="11.6640625" customWidth="1"/>
    <col min="12617" max="12618" width="11" customWidth="1"/>
    <col min="12619" max="12619" width="12" customWidth="1"/>
    <col min="12620" max="12620" width="10" customWidth="1"/>
    <col min="12621" max="12624" width="11" customWidth="1"/>
    <col min="12625" max="12625" width="10" customWidth="1"/>
    <col min="12626" max="12626" width="24" bestFit="1" customWidth="1"/>
    <col min="12627" max="12630" width="11" customWidth="1"/>
    <col min="12631" max="12631" width="10" customWidth="1"/>
    <col min="12632" max="12634" width="11" customWidth="1"/>
    <col min="12635" max="12635" width="10" customWidth="1"/>
    <col min="12636" max="12641" width="12" customWidth="1"/>
    <col min="12642" max="12645" width="2" customWidth="1"/>
    <col min="12646" max="12650" width="11.6640625" customWidth="1"/>
    <col min="12651" max="12651" width="10.6640625" customWidth="1"/>
    <col min="12652" max="12655" width="11.6640625" customWidth="1"/>
    <col min="12656" max="12657" width="11" customWidth="1"/>
    <col min="12658" max="12658" width="12" customWidth="1"/>
    <col min="12659" max="12663" width="11" customWidth="1"/>
    <col min="12664" max="12664" width="10" customWidth="1"/>
    <col min="12665" max="12665" width="24" bestFit="1" customWidth="1"/>
    <col min="12666" max="12674" width="11" customWidth="1"/>
    <col min="12675" max="12676" width="12" customWidth="1"/>
    <col min="12677" max="12677" width="11" customWidth="1"/>
    <col min="12678" max="12680" width="12" customWidth="1"/>
    <col min="12681" max="12684" width="2" customWidth="1"/>
    <col min="12685" max="12689" width="11.6640625" customWidth="1"/>
    <col min="12690" max="12690" width="10.6640625" customWidth="1"/>
    <col min="12691" max="12694" width="11.6640625" customWidth="1"/>
    <col min="12695" max="12695" width="11" customWidth="1"/>
    <col min="12696" max="12696" width="10" customWidth="1"/>
    <col min="12697" max="12697" width="12" customWidth="1"/>
    <col min="12698" max="12703" width="11" customWidth="1"/>
    <col min="12704" max="12704" width="24" bestFit="1" customWidth="1"/>
    <col min="12705" max="12713" width="11" customWidth="1"/>
    <col min="12714" max="12719" width="12" customWidth="1"/>
    <col min="12720" max="12723" width="2" customWidth="1"/>
    <col min="12724" max="12728" width="11.6640625" customWidth="1"/>
    <col min="12729" max="12729" width="10.6640625" customWidth="1"/>
    <col min="12730" max="12733" width="11.6640625" customWidth="1"/>
    <col min="12734" max="12735" width="11" customWidth="1"/>
    <col min="12736" max="12736" width="12" customWidth="1"/>
    <col min="12737" max="12742" width="11" customWidth="1"/>
    <col min="12743" max="12743" width="24" bestFit="1" customWidth="1"/>
    <col min="12744" max="12744" width="11" customWidth="1"/>
    <col min="12745" max="12747" width="10" customWidth="1"/>
    <col min="12748" max="12752" width="11" customWidth="1"/>
    <col min="12753" max="12758" width="12" customWidth="1"/>
    <col min="12759" max="12762" width="2" customWidth="1"/>
    <col min="12763" max="12767" width="11.6640625" customWidth="1"/>
    <col min="12768" max="12768" width="10.6640625" customWidth="1"/>
    <col min="12769" max="12772" width="11.6640625" customWidth="1"/>
    <col min="12773" max="12774" width="11" customWidth="1"/>
    <col min="12775" max="12775" width="12" customWidth="1"/>
    <col min="12776" max="12781" width="11" customWidth="1"/>
    <col min="12782" max="12782" width="24" bestFit="1" customWidth="1"/>
    <col min="12783" max="12790" width="11" customWidth="1"/>
    <col min="12791" max="12791" width="10" customWidth="1"/>
    <col min="12792" max="12797" width="12" customWidth="1"/>
    <col min="12798" max="12801" width="2" customWidth="1"/>
    <col min="12802" max="12802" width="10.6640625" customWidth="1"/>
    <col min="12803" max="12806" width="11.6640625" customWidth="1"/>
    <col min="12807" max="12807" width="10.6640625" customWidth="1"/>
    <col min="12808" max="12811" width="11.6640625" customWidth="1"/>
    <col min="12812" max="12813" width="11" customWidth="1"/>
    <col min="12814" max="12814" width="12" customWidth="1"/>
    <col min="12815" max="12820" width="11" customWidth="1"/>
    <col min="12821" max="12821" width="24" bestFit="1" customWidth="1"/>
    <col min="12822" max="12825" width="11" customWidth="1"/>
    <col min="12826" max="12826" width="10" customWidth="1"/>
    <col min="12827" max="12830" width="11" customWidth="1"/>
    <col min="12831" max="12832" width="12" customWidth="1"/>
    <col min="12833" max="12833" width="11" customWidth="1"/>
    <col min="12834" max="12836" width="12" customWidth="1"/>
    <col min="12837" max="12840" width="2" customWidth="1"/>
    <col min="12841" max="12845" width="11.6640625" customWidth="1"/>
    <col min="12846" max="12846" width="10.6640625" customWidth="1"/>
    <col min="12847" max="12850" width="11.6640625" customWidth="1"/>
    <col min="12851" max="12851" width="9" customWidth="1"/>
    <col min="12852" max="12852" width="10" customWidth="1"/>
    <col min="12853" max="12853" width="12" customWidth="1"/>
    <col min="12854" max="12854" width="10" customWidth="1"/>
    <col min="12855" max="12859" width="11" customWidth="1"/>
    <col min="12860" max="12860" width="24" bestFit="1" customWidth="1"/>
    <col min="12861" max="12863" width="11" customWidth="1"/>
    <col min="12864" max="12864" width="10" customWidth="1"/>
    <col min="12865" max="12869" width="11" customWidth="1"/>
    <col min="12870" max="12875" width="12" customWidth="1"/>
    <col min="12876" max="12879" width="2" customWidth="1"/>
    <col min="12880" max="12889" width="11.6640625" customWidth="1"/>
    <col min="12890" max="12890" width="9" customWidth="1"/>
    <col min="12891" max="12891" width="11" customWidth="1"/>
    <col min="12892" max="12892" width="12" customWidth="1"/>
    <col min="12893" max="12898" width="11" customWidth="1"/>
    <col min="12899" max="12899" width="24" bestFit="1" customWidth="1"/>
    <col min="12900" max="12908" width="11" customWidth="1"/>
    <col min="12909" max="12914" width="12" customWidth="1"/>
    <col min="12915" max="12918" width="2" customWidth="1"/>
    <col min="12919" max="12921" width="11.6640625" customWidth="1"/>
    <col min="12922" max="12922" width="10.6640625" customWidth="1"/>
    <col min="12923" max="12928" width="11.6640625" customWidth="1"/>
    <col min="12929" max="12929" width="9" customWidth="1"/>
    <col min="12930" max="12930" width="11" customWidth="1"/>
    <col min="12931" max="12931" width="12" customWidth="1"/>
    <col min="12932" max="12937" width="11" customWidth="1"/>
    <col min="12938" max="12938" width="24" bestFit="1" customWidth="1"/>
    <col min="12939" max="12947" width="11" customWidth="1"/>
    <col min="12948" max="12952" width="12" customWidth="1"/>
    <col min="12953" max="12953" width="10" customWidth="1"/>
    <col min="12954" max="12957" width="2" customWidth="1"/>
    <col min="12958" max="12967" width="11.6640625" customWidth="1"/>
    <col min="12968" max="12968" width="9" customWidth="1"/>
    <col min="12969" max="12969" width="11" customWidth="1"/>
    <col min="12970" max="12970" width="12" customWidth="1"/>
    <col min="12971" max="12972" width="11" customWidth="1"/>
    <col min="12973" max="12973" width="10" customWidth="1"/>
    <col min="12974" max="12975" width="11" customWidth="1"/>
    <col min="12976" max="12976" width="10" customWidth="1"/>
    <col min="12977" max="12977" width="24" bestFit="1" customWidth="1"/>
    <col min="12978" max="12981" width="11" customWidth="1"/>
    <col min="12982" max="12982" width="9" customWidth="1"/>
    <col min="12983" max="12984" width="11" customWidth="1"/>
    <col min="12985" max="12985" width="10" customWidth="1"/>
    <col min="12986" max="12987" width="11" customWidth="1"/>
    <col min="12988" max="12992" width="12" customWidth="1"/>
    <col min="12993" max="12996" width="2" customWidth="1"/>
    <col min="12997" max="13006" width="11.6640625" customWidth="1"/>
    <col min="13007" max="13008" width="11" customWidth="1"/>
    <col min="13009" max="13009" width="12" customWidth="1"/>
    <col min="13010" max="13015" width="11" customWidth="1"/>
    <col min="13016" max="13016" width="24" bestFit="1" customWidth="1"/>
    <col min="13017" max="13017" width="10" customWidth="1"/>
    <col min="13018" max="13021" width="11" customWidth="1"/>
    <col min="13022" max="13022" width="10" customWidth="1"/>
    <col min="13023" max="13024" width="11" customWidth="1"/>
    <col min="13025" max="13025" width="10" customWidth="1"/>
    <col min="13026" max="13026" width="11" customWidth="1"/>
    <col min="13027" max="13029" width="12" customWidth="1"/>
    <col min="13030" max="13030" width="10" customWidth="1"/>
    <col min="13031" max="13031" width="12" customWidth="1"/>
    <col min="13032" max="13035" width="2" customWidth="1"/>
    <col min="13036" max="13041" width="11.6640625" customWidth="1"/>
    <col min="13042" max="13042" width="10.6640625" customWidth="1"/>
    <col min="13043" max="13045" width="11.6640625" customWidth="1"/>
    <col min="13046" max="13046" width="11" customWidth="1"/>
    <col min="13047" max="13047" width="10" customWidth="1"/>
    <col min="13048" max="13048" width="12" customWidth="1"/>
    <col min="13049" max="13049" width="11" customWidth="1"/>
    <col min="13050" max="13050" width="10" customWidth="1"/>
    <col min="13051" max="13054" width="11" customWidth="1"/>
    <col min="13055" max="13055" width="24" bestFit="1" customWidth="1"/>
    <col min="13056" max="13056" width="10" customWidth="1"/>
    <col min="13057" max="13065" width="11" customWidth="1"/>
    <col min="13066" max="13070" width="12" customWidth="1"/>
    <col min="13071" max="13074" width="2" customWidth="1"/>
    <col min="13075" max="13075" width="11.6640625" customWidth="1"/>
    <col min="13076" max="13076" width="10.6640625" customWidth="1"/>
    <col min="13077" max="13080" width="11.6640625" customWidth="1"/>
    <col min="13081" max="13081" width="10.6640625" customWidth="1"/>
    <col min="13082" max="13084" width="11.6640625" customWidth="1"/>
    <col min="13085" max="13086" width="11" customWidth="1"/>
    <col min="13087" max="13087" width="12" customWidth="1"/>
    <col min="13088" max="13088" width="11" customWidth="1"/>
    <col min="13089" max="13089" width="10" customWidth="1"/>
    <col min="13090" max="13093" width="11" customWidth="1"/>
    <col min="13094" max="13094" width="24" bestFit="1" customWidth="1"/>
    <col min="13095" max="13101" width="11" customWidth="1"/>
    <col min="13102" max="13102" width="10" customWidth="1"/>
    <col min="13103" max="13104" width="11" customWidth="1"/>
    <col min="13105" max="13109" width="12" customWidth="1"/>
    <col min="13110" max="13113" width="2" customWidth="1"/>
    <col min="13114" max="13119" width="11.6640625" customWidth="1"/>
    <col min="13120" max="13120" width="10.6640625" customWidth="1"/>
    <col min="13121" max="13123" width="11.6640625" customWidth="1"/>
    <col min="13124" max="13125" width="11" customWidth="1"/>
    <col min="13126" max="13126" width="12" customWidth="1"/>
    <col min="13127" max="13131" width="11" customWidth="1"/>
    <col min="13132" max="13132" width="10" customWidth="1"/>
    <col min="13133" max="13133" width="24" bestFit="1" customWidth="1"/>
    <col min="13134" max="13140" width="11" customWidth="1"/>
    <col min="13141" max="13141" width="10" customWidth="1"/>
    <col min="13142" max="13143" width="11" customWidth="1"/>
    <col min="13144" max="13147" width="12" customWidth="1"/>
    <col min="13148" max="13148" width="11" customWidth="1"/>
    <col min="13149" max="13152" width="2" customWidth="1"/>
    <col min="13153" max="13158" width="11.6640625" customWidth="1"/>
    <col min="13159" max="13159" width="10.6640625" customWidth="1"/>
    <col min="13160" max="13162" width="11.6640625" customWidth="1"/>
    <col min="13163" max="13170" width="11" customWidth="1"/>
    <col min="13171" max="13171" width="10" customWidth="1"/>
    <col min="13172" max="13172" width="24" bestFit="1" customWidth="1"/>
    <col min="13173" max="13177" width="11" customWidth="1"/>
    <col min="13178" max="13178" width="10" customWidth="1"/>
    <col min="13179" max="13182" width="11" customWidth="1"/>
    <col min="13183" max="13187" width="12" customWidth="1"/>
    <col min="13188" max="13191" width="2" customWidth="1"/>
    <col min="13192" max="13197" width="11.6640625" customWidth="1"/>
    <col min="13198" max="13198" width="10.6640625" customWidth="1"/>
    <col min="13199" max="13201" width="11.6640625" customWidth="1"/>
    <col min="13202" max="13203" width="11" customWidth="1"/>
    <col min="13204" max="13204" width="12" customWidth="1"/>
    <col min="13205" max="13205" width="10" customWidth="1"/>
    <col min="13206" max="13210" width="11" customWidth="1"/>
    <col min="13211" max="13211" width="24" bestFit="1" customWidth="1"/>
    <col min="13212" max="13219" width="11" customWidth="1"/>
    <col min="13220" max="13220" width="10" customWidth="1"/>
    <col min="13221" max="13221" width="11" customWidth="1"/>
    <col min="13222" max="13226" width="12" customWidth="1"/>
    <col min="13227" max="13230" width="2" customWidth="1"/>
    <col min="13231" max="13236" width="11.6640625" customWidth="1"/>
    <col min="13237" max="13237" width="10.6640625" customWidth="1"/>
    <col min="13238" max="13240" width="11.6640625" customWidth="1"/>
    <col min="13241" max="13242" width="11" customWidth="1"/>
    <col min="13243" max="13243" width="12" customWidth="1"/>
    <col min="13244" max="13245" width="11" customWidth="1"/>
    <col min="13246" max="13246" width="9" customWidth="1"/>
    <col min="13247" max="13249" width="11" customWidth="1"/>
    <col min="13250" max="13250" width="24" bestFit="1" customWidth="1"/>
    <col min="13251" max="13255" width="11" customWidth="1"/>
    <col min="13256" max="13256" width="10" customWidth="1"/>
    <col min="13257" max="13260" width="11" customWidth="1"/>
    <col min="13261" max="13265" width="12" customWidth="1"/>
    <col min="13266" max="13269" width="2" customWidth="1"/>
    <col min="13270" max="13271" width="11.6640625" customWidth="1"/>
    <col min="13272" max="13272" width="10.6640625" customWidth="1"/>
    <col min="13273" max="13275" width="11.6640625" customWidth="1"/>
    <col min="13276" max="13276" width="10.6640625" customWidth="1"/>
    <col min="13277" max="13279" width="11.6640625" customWidth="1"/>
    <col min="13280" max="13288" width="11" customWidth="1"/>
    <col min="13289" max="13289" width="24" bestFit="1" customWidth="1"/>
    <col min="13290" max="13296" width="11" customWidth="1"/>
    <col min="13297" max="13297" width="10" customWidth="1"/>
    <col min="13298" max="13299" width="11" customWidth="1"/>
    <col min="13300" max="13302" width="12" customWidth="1"/>
    <col min="13303" max="13303" width="11" customWidth="1"/>
    <col min="13304" max="13304" width="12" customWidth="1"/>
    <col min="13305" max="13308" width="2" customWidth="1"/>
    <col min="13309" max="13318" width="11.6640625" customWidth="1"/>
    <col min="13319" max="13327" width="11" customWidth="1"/>
    <col min="13328" max="13328" width="24" bestFit="1" customWidth="1"/>
    <col min="13329" max="13329" width="11" customWidth="1"/>
    <col min="13330" max="13331" width="10" customWidth="1"/>
    <col min="13332" max="13338" width="11" customWidth="1"/>
    <col min="13339" max="13343" width="12" customWidth="1"/>
    <col min="13344" max="13347" width="2" customWidth="1"/>
    <col min="13348" max="13357" width="11.6640625" customWidth="1"/>
    <col min="13358" max="13359" width="11" customWidth="1"/>
    <col min="13360" max="13360" width="12" customWidth="1"/>
    <col min="13361" max="13366" width="11" customWidth="1"/>
    <col min="13367" max="13367" width="24" bestFit="1" customWidth="1"/>
    <col min="13368" max="13370" width="11" customWidth="1"/>
    <col min="13371" max="13371" width="10" customWidth="1"/>
    <col min="13372" max="13377" width="11" customWidth="1"/>
    <col min="13378" max="13382" width="12" customWidth="1"/>
    <col min="13383" max="13386" width="2" customWidth="1"/>
    <col min="13387" max="13389" width="11.6640625" customWidth="1"/>
    <col min="13390" max="13390" width="9.6640625" customWidth="1"/>
    <col min="13391" max="13396" width="11.6640625" customWidth="1"/>
    <col min="13397" max="13405" width="11" customWidth="1"/>
    <col min="13406" max="13406" width="24" bestFit="1" customWidth="1"/>
    <col min="13407" max="13409" width="11" customWidth="1"/>
    <col min="13410" max="13410" width="8" customWidth="1"/>
    <col min="13411" max="13416" width="11" customWidth="1"/>
    <col min="13417" max="13419" width="12" customWidth="1"/>
    <col min="13420" max="13420" width="10" customWidth="1"/>
    <col min="13421" max="13421" width="12" customWidth="1"/>
    <col min="13422" max="13425" width="2" customWidth="1"/>
    <col min="13426" max="13427" width="11.6640625" customWidth="1"/>
    <col min="13428" max="13429" width="9.6640625" customWidth="1"/>
    <col min="13430" max="13435" width="11.6640625" customWidth="1"/>
    <col min="13436" max="13437" width="11" customWidth="1"/>
    <col min="13438" max="13438" width="12" customWidth="1"/>
    <col min="13439" max="13439" width="10" customWidth="1"/>
    <col min="13440" max="13444" width="11" customWidth="1"/>
    <col min="13445" max="13445" width="24" bestFit="1" customWidth="1"/>
    <col min="13446" max="13456" width="11" customWidth="1"/>
    <col min="13457" max="13460" width="12" customWidth="1"/>
    <col min="13461" max="13464" width="2" customWidth="1"/>
    <col min="13465" max="13474" width="11.6640625" customWidth="1"/>
    <col min="13475" max="13476" width="11" customWidth="1"/>
    <col min="13477" max="13477" width="12" customWidth="1"/>
    <col min="13478" max="13478" width="11" customWidth="1"/>
    <col min="13479" max="13479" width="10" customWidth="1"/>
    <col min="13480" max="13483" width="11" customWidth="1"/>
    <col min="13484" max="13484" width="24" bestFit="1" customWidth="1"/>
    <col min="13485" max="13493" width="11" customWidth="1"/>
    <col min="13494" max="13494" width="10" customWidth="1"/>
    <col min="13495" max="13499" width="12" customWidth="1"/>
    <col min="13500" max="13503" width="2" customWidth="1"/>
    <col min="13504" max="13513" width="11.6640625" customWidth="1"/>
    <col min="13514" max="13515" width="11" customWidth="1"/>
    <col min="13516" max="13516" width="12" customWidth="1"/>
    <col min="13517" max="13517" width="11" customWidth="1"/>
    <col min="13518" max="13518" width="10" customWidth="1"/>
    <col min="13519" max="13522" width="11" customWidth="1"/>
    <col min="13523" max="13523" width="24" bestFit="1" customWidth="1"/>
    <col min="13524" max="13533" width="11" customWidth="1"/>
    <col min="13534" max="13535" width="12" customWidth="1"/>
    <col min="13536" max="13536" width="11" customWidth="1"/>
    <col min="13537" max="13538" width="12" customWidth="1"/>
    <col min="13539" max="13542" width="2" customWidth="1"/>
    <col min="13543" max="13552" width="11.6640625" customWidth="1"/>
    <col min="13553" max="13553" width="11" customWidth="1"/>
    <col min="13554" max="13555" width="10" customWidth="1"/>
    <col min="13556" max="13560" width="11" customWidth="1"/>
    <col min="13561" max="13561" width="10" customWidth="1"/>
    <col min="13562" max="13562" width="24" bestFit="1" customWidth="1"/>
    <col min="13563" max="13572" width="11" customWidth="1"/>
    <col min="13573" max="13577" width="12" customWidth="1"/>
    <col min="13578" max="13581" width="2" customWidth="1"/>
    <col min="13582" max="13591" width="11.6640625" customWidth="1"/>
    <col min="13592" max="13593" width="11" customWidth="1"/>
    <col min="13594" max="13594" width="12" customWidth="1"/>
    <col min="13595" max="13599" width="11" customWidth="1"/>
    <col min="13600" max="13600" width="10" customWidth="1"/>
    <col min="13601" max="13601" width="24" bestFit="1" customWidth="1"/>
    <col min="13602" max="13602" width="10" customWidth="1"/>
    <col min="13603" max="13611" width="11" customWidth="1"/>
    <col min="13612" max="13616" width="12" customWidth="1"/>
    <col min="13617" max="13620" width="2" customWidth="1"/>
    <col min="13621" max="13622" width="10.6640625" customWidth="1"/>
    <col min="13623" max="13630" width="11.6640625" customWidth="1"/>
    <col min="13631" max="13632" width="11" customWidth="1"/>
    <col min="13633" max="13633" width="12" customWidth="1"/>
    <col min="13634" max="13639" width="11" customWidth="1"/>
    <col min="13640" max="13640" width="24" bestFit="1" customWidth="1"/>
    <col min="13641" max="13643" width="10" customWidth="1"/>
    <col min="13644" max="13650" width="11" customWidth="1"/>
    <col min="13651" max="13653" width="12" customWidth="1"/>
    <col min="13654" max="13654" width="11" customWidth="1"/>
    <col min="13655" max="13655" width="12" customWidth="1"/>
    <col min="13656" max="13659" width="2" customWidth="1"/>
    <col min="13660" max="13669" width="11.6640625" customWidth="1"/>
    <col min="13670" max="13671" width="11" customWidth="1"/>
    <col min="13672" max="13672" width="12" customWidth="1"/>
    <col min="13673" max="13678" width="11" customWidth="1"/>
    <col min="13679" max="13679" width="24" bestFit="1" customWidth="1"/>
    <col min="13680" max="13689" width="11" customWidth="1"/>
    <col min="13690" max="13693" width="12" customWidth="1"/>
    <col min="13694" max="13694" width="11" customWidth="1"/>
    <col min="13695" max="13698" width="2" customWidth="1"/>
    <col min="13699" max="13708" width="11.6640625" customWidth="1"/>
    <col min="13709" max="13717" width="11" customWidth="1"/>
    <col min="13718" max="13718" width="24" bestFit="1" customWidth="1"/>
    <col min="13719" max="13725" width="11" customWidth="1"/>
    <col min="13726" max="13726" width="10" customWidth="1"/>
    <col min="13727" max="13728" width="11" customWidth="1"/>
    <col min="13729" max="13731" width="12" customWidth="1"/>
    <col min="13732" max="13732" width="11" customWidth="1"/>
    <col min="13733" max="13733" width="12" customWidth="1"/>
    <col min="13734" max="13737" width="2" customWidth="1"/>
    <col min="13738" max="13747" width="11.6640625" customWidth="1"/>
    <col min="13748" max="13749" width="11" customWidth="1"/>
    <col min="13750" max="13750" width="12" customWidth="1"/>
    <col min="13751" max="13754" width="11" customWidth="1"/>
    <col min="13755" max="13755" width="10" customWidth="1"/>
    <col min="13756" max="13756" width="11" customWidth="1"/>
    <col min="13757" max="13757" width="24" bestFit="1" customWidth="1"/>
    <col min="13758" max="13767" width="11" customWidth="1"/>
    <col min="13768" max="13770" width="12" customWidth="1"/>
    <col min="13771" max="13771" width="11" customWidth="1"/>
    <col min="13772" max="13772" width="12" customWidth="1"/>
    <col min="13773" max="13776" width="2" customWidth="1"/>
    <col min="13777" max="13786" width="11.6640625" customWidth="1"/>
    <col min="13787" max="13788" width="11" customWidth="1"/>
    <col min="13789" max="13789" width="12" customWidth="1"/>
    <col min="13790" max="13795" width="11" customWidth="1"/>
    <col min="13796" max="13796" width="24" bestFit="1" customWidth="1"/>
    <col min="13797" max="13799" width="11" customWidth="1"/>
    <col min="13800" max="13800" width="10" customWidth="1"/>
    <col min="13801" max="13803" width="11" customWidth="1"/>
    <col min="13804" max="13804" width="9" customWidth="1"/>
    <col min="13805" max="13806" width="11" customWidth="1"/>
    <col min="13807" max="13809" width="12" customWidth="1"/>
    <col min="13810" max="13810" width="11" customWidth="1"/>
    <col min="13811" max="13811" width="12" customWidth="1"/>
    <col min="13812" max="13815" width="2" customWidth="1"/>
    <col min="13816" max="13818" width="11.6640625" customWidth="1"/>
    <col min="13819" max="13819" width="10.6640625" customWidth="1"/>
    <col min="13820" max="13825" width="11.6640625" customWidth="1"/>
    <col min="13826" max="13827" width="11" customWidth="1"/>
    <col min="13828" max="13828" width="12" customWidth="1"/>
    <col min="13829" max="13830" width="11" customWidth="1"/>
    <col min="13831" max="13832" width="9" customWidth="1"/>
    <col min="13833" max="13834" width="11" customWidth="1"/>
    <col min="13835" max="13835" width="24" bestFit="1" customWidth="1"/>
    <col min="13836" max="13846" width="11" customWidth="1"/>
    <col min="13847" max="13850" width="12" customWidth="1"/>
    <col min="13851" max="13854" width="2" customWidth="1"/>
    <col min="13855" max="13856" width="11.6640625" customWidth="1"/>
    <col min="13857" max="13857" width="10.6640625" customWidth="1"/>
    <col min="13858" max="13864" width="11.6640625" customWidth="1"/>
    <col min="13865" max="13866" width="11" customWidth="1"/>
    <col min="13867" max="13867" width="12" customWidth="1"/>
    <col min="13868" max="13873" width="11" customWidth="1"/>
    <col min="13874" max="13874" width="24" bestFit="1" customWidth="1"/>
    <col min="13875" max="13877" width="11" customWidth="1"/>
    <col min="13878" max="13878" width="9" customWidth="1"/>
    <col min="13879" max="13885" width="11" customWidth="1"/>
    <col min="13886" max="13889" width="12" customWidth="1"/>
    <col min="13890" max="13893" width="2" customWidth="1"/>
    <col min="13894" max="13903" width="11.6640625" customWidth="1"/>
    <col min="13904" max="13905" width="11" customWidth="1"/>
    <col min="13906" max="13906" width="12" customWidth="1"/>
    <col min="13907" max="13912" width="11" customWidth="1"/>
    <col min="13913" max="13913" width="24" bestFit="1" customWidth="1"/>
    <col min="13914" max="13924" width="11" customWidth="1"/>
    <col min="13925" max="13928" width="12" customWidth="1"/>
    <col min="13929" max="13932" width="2" customWidth="1"/>
    <col min="13933" max="13942" width="11.6640625" customWidth="1"/>
    <col min="13943" max="13944" width="11" customWidth="1"/>
    <col min="13945" max="13945" width="12" customWidth="1"/>
    <col min="13946" max="13947" width="11" customWidth="1"/>
    <col min="13948" max="13948" width="10" customWidth="1"/>
    <col min="13949" max="13951" width="11" customWidth="1"/>
    <col min="13952" max="13952" width="24" bestFit="1" customWidth="1"/>
    <col min="13953" max="13963" width="11" customWidth="1"/>
    <col min="13964" max="13967" width="12" customWidth="1"/>
    <col min="13968" max="13971" width="2" customWidth="1"/>
    <col min="13972" max="13972" width="11.6640625" customWidth="1"/>
    <col min="13973" max="13973" width="10.6640625" customWidth="1"/>
    <col min="13974" max="13981" width="11.6640625" customWidth="1"/>
    <col min="13982" max="13983" width="11" customWidth="1"/>
    <col min="13984" max="13984" width="12" customWidth="1"/>
    <col min="13985" max="13990" width="11" customWidth="1"/>
    <col min="13991" max="13991" width="24" bestFit="1" customWidth="1"/>
    <col min="13992" max="13996" width="11" customWidth="1"/>
    <col min="13997" max="13997" width="10" customWidth="1"/>
    <col min="13998" max="14002" width="11" customWidth="1"/>
    <col min="14003" max="14006" width="12" customWidth="1"/>
    <col min="14007" max="14010" width="2" customWidth="1"/>
    <col min="14011" max="14020" width="11.6640625" customWidth="1"/>
    <col min="14021" max="14022" width="11" customWidth="1"/>
    <col min="14023" max="14023" width="12" customWidth="1"/>
    <col min="14024" max="14029" width="11" customWidth="1"/>
    <col min="14030" max="14030" width="24" bestFit="1" customWidth="1"/>
    <col min="14031" max="14033" width="11" customWidth="1"/>
    <col min="14034" max="14034" width="10" customWidth="1"/>
    <col min="14035" max="14035" width="11" customWidth="1"/>
    <col min="14036" max="14036" width="10" customWidth="1"/>
    <col min="14037" max="14037" width="11" customWidth="1"/>
    <col min="14038" max="14038" width="9" customWidth="1"/>
    <col min="14039" max="14039" width="10" customWidth="1"/>
    <col min="14040" max="14041" width="11" customWidth="1"/>
    <col min="14042" max="14045" width="12" customWidth="1"/>
    <col min="14046" max="14049" width="2" customWidth="1"/>
    <col min="14050" max="14050" width="11.6640625" customWidth="1"/>
    <col min="14051" max="14051" width="9.6640625" customWidth="1"/>
    <col min="14052" max="14059" width="11.6640625" customWidth="1"/>
    <col min="14060" max="14061" width="11" customWidth="1"/>
    <col min="14062" max="14062" width="12" customWidth="1"/>
    <col min="14063" max="14068" width="11" customWidth="1"/>
    <col min="14069" max="14069" width="24" bestFit="1" customWidth="1"/>
    <col min="14070" max="14078" width="11" customWidth="1"/>
    <col min="14079" max="14080" width="10" customWidth="1"/>
    <col min="14081" max="14083" width="12" customWidth="1"/>
    <col min="14084" max="14084" width="11" customWidth="1"/>
    <col min="14085" max="14088" width="2" customWidth="1"/>
    <col min="14089" max="14098" width="11.6640625" customWidth="1"/>
    <col min="14099" max="14100" width="11" customWidth="1"/>
    <col min="14101" max="14101" width="12" customWidth="1"/>
    <col min="14102" max="14102" width="11" customWidth="1"/>
    <col min="14103" max="14103" width="10" customWidth="1"/>
    <col min="14104" max="14107" width="11" customWidth="1"/>
    <col min="14108" max="14108" width="24" bestFit="1" customWidth="1"/>
    <col min="14109" max="14116" width="11" customWidth="1"/>
    <col min="14117" max="14117" width="10" customWidth="1"/>
    <col min="14118" max="14119" width="11" customWidth="1"/>
    <col min="14120" max="14123" width="12" customWidth="1"/>
    <col min="14124" max="14127" width="2" customWidth="1"/>
    <col min="14128" max="14137" width="11.6640625" customWidth="1"/>
    <col min="14138" max="14139" width="11" customWidth="1"/>
    <col min="14140" max="14140" width="12" customWidth="1"/>
    <col min="14141" max="14146" width="11" customWidth="1"/>
    <col min="14147" max="14147" width="24" bestFit="1" customWidth="1"/>
    <col min="14148" max="14158" width="11" customWidth="1"/>
    <col min="14159" max="14162" width="12" customWidth="1"/>
    <col min="14163" max="14166" width="2" customWidth="1"/>
    <col min="14167" max="14176" width="11.6640625" customWidth="1"/>
    <col min="14177" max="14177" width="11" customWidth="1"/>
    <col min="14178" max="14178" width="9" customWidth="1"/>
    <col min="14179" max="14179" width="12" customWidth="1"/>
    <col min="14180" max="14180" width="10" customWidth="1"/>
    <col min="14181" max="14185" width="11" customWidth="1"/>
    <col min="14186" max="14186" width="24" bestFit="1" customWidth="1"/>
    <col min="14187" max="14189" width="11" customWidth="1"/>
    <col min="14190" max="14190" width="10" customWidth="1"/>
    <col min="14191" max="14197" width="11" customWidth="1"/>
    <col min="14198" max="14201" width="12" customWidth="1"/>
    <col min="14202" max="14205" width="2" customWidth="1"/>
    <col min="14206" max="14206" width="10.6640625" customWidth="1"/>
    <col min="14207" max="14208" width="11.6640625" customWidth="1"/>
    <col min="14209" max="14209" width="10.6640625" customWidth="1"/>
    <col min="14210" max="14215" width="11.6640625" customWidth="1"/>
    <col min="14216" max="14217" width="11" customWidth="1"/>
    <col min="14218" max="14218" width="12" customWidth="1"/>
    <col min="14219" max="14221" width="11" customWidth="1"/>
    <col min="14222" max="14222" width="10" customWidth="1"/>
    <col min="14223" max="14224" width="11" customWidth="1"/>
    <col min="14225" max="14225" width="24" bestFit="1" customWidth="1"/>
    <col min="14226" max="14228" width="10" customWidth="1"/>
    <col min="14229" max="14230" width="11" customWidth="1"/>
    <col min="14231" max="14231" width="9" customWidth="1"/>
    <col min="14232" max="14233" width="11" customWidth="1"/>
    <col min="14234" max="14234" width="9" customWidth="1"/>
    <col min="14235" max="14235" width="11" customWidth="1"/>
    <col min="14236" max="14236" width="10" customWidth="1"/>
    <col min="14237" max="14240" width="12" customWidth="1"/>
    <col min="14241" max="14244" width="2" customWidth="1"/>
    <col min="14245" max="14254" width="11.6640625" customWidth="1"/>
    <col min="14255" max="14263" width="11" customWidth="1"/>
    <col min="14264" max="14264" width="24" bestFit="1" customWidth="1"/>
    <col min="14265" max="14272" width="11" customWidth="1"/>
    <col min="14273" max="14273" width="10" customWidth="1"/>
    <col min="14274" max="14275" width="11" customWidth="1"/>
    <col min="14276" max="14279" width="12" customWidth="1"/>
    <col min="14280" max="14283" width="2" customWidth="1"/>
    <col min="14284" max="14285" width="11.6640625" customWidth="1"/>
    <col min="14286" max="14286" width="10.6640625" customWidth="1"/>
    <col min="14287" max="14293" width="11.6640625" customWidth="1"/>
    <col min="14294" max="14295" width="11" customWidth="1"/>
    <col min="14296" max="14296" width="12" customWidth="1"/>
    <col min="14297" max="14302" width="11" customWidth="1"/>
    <col min="14303" max="14303" width="24" bestFit="1" customWidth="1"/>
    <col min="14304" max="14306" width="11" customWidth="1"/>
    <col min="14307" max="14307" width="10" customWidth="1"/>
    <col min="14308" max="14308" width="11" customWidth="1"/>
    <col min="14309" max="14310" width="10" customWidth="1"/>
    <col min="14311" max="14314" width="11" customWidth="1"/>
    <col min="14315" max="14316" width="12" customWidth="1"/>
    <col min="14317" max="14317" width="11" customWidth="1"/>
    <col min="14318" max="14318" width="12" customWidth="1"/>
    <col min="14319" max="14322" width="2" customWidth="1"/>
    <col min="14323" max="14332" width="11.6640625" customWidth="1"/>
    <col min="14333" max="14336" width="11" customWidth="1"/>
    <col min="14337" max="14338" width="10" customWidth="1"/>
    <col min="14339" max="14341" width="11" customWidth="1"/>
    <col min="14342" max="14342" width="24" bestFit="1" customWidth="1"/>
    <col min="14343" max="14345" width="11" customWidth="1"/>
    <col min="14346" max="14346" width="10" customWidth="1"/>
    <col min="14347" max="14353" width="11" customWidth="1"/>
    <col min="14354" max="14354" width="12" customWidth="1"/>
    <col min="14355" max="14355" width="11" customWidth="1"/>
    <col min="14356" max="14357" width="12" customWidth="1"/>
    <col min="14358" max="14361" width="2" customWidth="1"/>
    <col min="14362" max="14371" width="11.6640625" customWidth="1"/>
    <col min="14372" max="14372" width="10" customWidth="1"/>
    <col min="14373" max="14373" width="11" customWidth="1"/>
    <col min="14374" max="14374" width="12" customWidth="1"/>
    <col min="14375" max="14380" width="11" customWidth="1"/>
    <col min="14381" max="14381" width="24" bestFit="1" customWidth="1"/>
    <col min="14382" max="14384" width="11" customWidth="1"/>
    <col min="14385" max="14385" width="10" customWidth="1"/>
    <col min="14386" max="14392" width="11" customWidth="1"/>
    <col min="14393" max="14394" width="12" customWidth="1"/>
    <col min="14395" max="14395" width="11" customWidth="1"/>
    <col min="14396" max="14396" width="12" customWidth="1"/>
    <col min="14397" max="14400" width="2" customWidth="1"/>
    <col min="14401" max="14410" width="11.6640625" customWidth="1"/>
    <col min="14411" max="14411" width="10" customWidth="1"/>
    <col min="14412" max="14412" width="11" customWidth="1"/>
    <col min="14413" max="14413" width="12" customWidth="1"/>
    <col min="14414" max="14419" width="11" customWidth="1"/>
    <col min="14420" max="14420" width="24" bestFit="1" customWidth="1"/>
    <col min="14421" max="14431" width="11" customWidth="1"/>
    <col min="14432" max="14435" width="12" customWidth="1"/>
    <col min="14436" max="14439" width="2" customWidth="1"/>
    <col min="14440" max="14449" width="11.6640625" customWidth="1"/>
    <col min="14450" max="14450" width="10" customWidth="1"/>
    <col min="14451" max="14451" width="11" customWidth="1"/>
    <col min="14452" max="14452" width="12" customWidth="1"/>
    <col min="14453" max="14453" width="11" customWidth="1"/>
    <col min="14454" max="14454" width="10" customWidth="1"/>
    <col min="14455" max="14458" width="11" customWidth="1"/>
    <col min="14459" max="14459" width="24" bestFit="1" customWidth="1"/>
    <col min="14460" max="14471" width="11" customWidth="1"/>
    <col min="14472" max="14472" width="12" customWidth="1"/>
    <col min="14473" max="14473" width="11" customWidth="1"/>
    <col min="14474" max="14474" width="12" customWidth="1"/>
    <col min="14475" max="14478" width="2" customWidth="1"/>
    <col min="14479" max="14488" width="11.6640625" customWidth="1"/>
    <col min="14489" max="14489" width="10" customWidth="1"/>
    <col min="14490" max="14490" width="11" customWidth="1"/>
    <col min="14491" max="14491" width="12" customWidth="1"/>
    <col min="14492" max="14494" width="11" customWidth="1"/>
    <col min="14495" max="14495" width="10" customWidth="1"/>
    <col min="14496" max="14496" width="9" customWidth="1"/>
    <col min="14497" max="14497" width="11" customWidth="1"/>
    <col min="14498" max="14498" width="24" bestFit="1" customWidth="1"/>
    <col min="14499" max="14507" width="11" customWidth="1"/>
    <col min="14508" max="14509" width="10" customWidth="1"/>
    <col min="14510" max="14511" width="12" customWidth="1"/>
    <col min="14512" max="14513" width="11" customWidth="1"/>
    <col min="14514" max="14517" width="2" customWidth="1"/>
    <col min="14518" max="14527" width="11.6640625" customWidth="1"/>
    <col min="14528" max="14529" width="11" customWidth="1"/>
    <col min="14530" max="14530" width="12" customWidth="1"/>
    <col min="14531" max="14536" width="11" customWidth="1"/>
    <col min="14537" max="14537" width="24" bestFit="1" customWidth="1"/>
    <col min="14538" max="14538" width="11" customWidth="1"/>
    <col min="14539" max="14540" width="10" customWidth="1"/>
    <col min="14541" max="14548" width="11" customWidth="1"/>
    <col min="14549" max="14552" width="12" customWidth="1"/>
    <col min="14553" max="14556" width="2" customWidth="1"/>
    <col min="14557" max="14557" width="10.6640625" customWidth="1"/>
    <col min="14558" max="14558" width="11.6640625" customWidth="1"/>
    <col min="14559" max="14560" width="10.6640625" customWidth="1"/>
    <col min="14561" max="14566" width="11.6640625" customWidth="1"/>
    <col min="14567" max="14568" width="11" customWidth="1"/>
    <col min="14569" max="14569" width="12" customWidth="1"/>
    <col min="14570" max="14575" width="11" customWidth="1"/>
    <col min="14576" max="14576" width="24" bestFit="1" customWidth="1"/>
    <col min="14577" max="14587" width="11" customWidth="1"/>
    <col min="14588" max="14591" width="12" customWidth="1"/>
    <col min="14592" max="14595" width="2" customWidth="1"/>
    <col min="14596" max="14605" width="11.6640625" customWidth="1"/>
    <col min="14606" max="14606" width="11" customWidth="1"/>
    <col min="14607" max="14607" width="10" customWidth="1"/>
    <col min="14608" max="14608" width="12" customWidth="1"/>
    <col min="14609" max="14614" width="11" customWidth="1"/>
    <col min="14615" max="14615" width="24" bestFit="1" customWidth="1"/>
    <col min="14616" max="14618" width="11" customWidth="1"/>
    <col min="14619" max="14619" width="10" customWidth="1"/>
    <col min="14620" max="14626" width="11" customWidth="1"/>
    <col min="14627" max="14630" width="12" customWidth="1"/>
    <col min="14631" max="14634" width="2" customWidth="1"/>
    <col min="14635" max="14644" width="11.6640625" customWidth="1"/>
    <col min="14645" max="14646" width="11" customWidth="1"/>
    <col min="14647" max="14647" width="12" customWidth="1"/>
    <col min="14648" max="14649" width="11" customWidth="1"/>
    <col min="14650" max="14651" width="10" customWidth="1"/>
    <col min="14652" max="14653" width="11" customWidth="1"/>
    <col min="14654" max="14654" width="24" bestFit="1" customWidth="1"/>
    <col min="14655" max="14663" width="11" customWidth="1"/>
    <col min="14664" max="14664" width="10" customWidth="1"/>
    <col min="14665" max="14665" width="11" customWidth="1"/>
    <col min="14666" max="14669" width="12" customWidth="1"/>
    <col min="14670" max="14673" width="2" customWidth="1"/>
    <col min="14674" max="14674" width="11.6640625" customWidth="1"/>
    <col min="14675" max="14675" width="10.6640625" customWidth="1"/>
    <col min="14676" max="14683" width="11.6640625" customWidth="1"/>
    <col min="14684" max="14685" width="11" customWidth="1"/>
    <col min="14686" max="14686" width="12" customWidth="1"/>
    <col min="14687" max="14692" width="11" customWidth="1"/>
    <col min="14693" max="14693" width="24" bestFit="1" customWidth="1"/>
    <col min="14694" max="14705" width="11" customWidth="1"/>
    <col min="14706" max="14707" width="12" customWidth="1"/>
    <col min="14708" max="14708" width="11" customWidth="1"/>
    <col min="14709" max="14712" width="2" customWidth="1"/>
    <col min="14713" max="14722" width="11.6640625" customWidth="1"/>
    <col min="14723" max="14724" width="11" customWidth="1"/>
    <col min="14725" max="14725" width="12" customWidth="1"/>
    <col min="14726" max="14731" width="11" customWidth="1"/>
    <col min="14732" max="14732" width="24" bestFit="1" customWidth="1"/>
    <col min="14733" max="14744" width="11" customWidth="1"/>
    <col min="14745" max="14747" width="12" customWidth="1"/>
    <col min="14748" max="14751" width="2" customWidth="1"/>
    <col min="14752" max="14752" width="11.6640625" customWidth="1"/>
    <col min="14753" max="14753" width="10.6640625" customWidth="1"/>
    <col min="14754" max="14761" width="11.6640625" customWidth="1"/>
    <col min="14762" max="14763" width="11" customWidth="1"/>
    <col min="14764" max="14764" width="12" customWidth="1"/>
    <col min="14765" max="14770" width="11" customWidth="1"/>
    <col min="14771" max="14771" width="24" bestFit="1" customWidth="1"/>
    <col min="14772" max="14777" width="11" customWidth="1"/>
    <col min="14778" max="14778" width="9" customWidth="1"/>
    <col min="14779" max="14782" width="11" customWidth="1"/>
    <col min="14783" max="14783" width="10" customWidth="1"/>
    <col min="14784" max="14786" width="12" customWidth="1"/>
    <col min="14787" max="14790" width="2" customWidth="1"/>
    <col min="14791" max="14800" width="11.6640625" customWidth="1"/>
    <col min="14801" max="14802" width="11" customWidth="1"/>
    <col min="14803" max="14803" width="12" customWidth="1"/>
    <col min="14804" max="14809" width="11" customWidth="1"/>
    <col min="14810" max="14810" width="24" bestFit="1" customWidth="1"/>
    <col min="14811" max="14811" width="10" customWidth="1"/>
    <col min="14812" max="14822" width="11" customWidth="1"/>
    <col min="14823" max="14823" width="12" customWidth="1"/>
    <col min="14824" max="14824" width="11" customWidth="1"/>
    <col min="14825" max="14825" width="12" customWidth="1"/>
    <col min="14826" max="14829" width="2" customWidth="1"/>
    <col min="14830" max="14830" width="10.6640625" customWidth="1"/>
    <col min="14831" max="14839" width="11.6640625" customWidth="1"/>
    <col min="14840" max="14841" width="11" customWidth="1"/>
    <col min="14842" max="14842" width="12" customWidth="1"/>
    <col min="14843" max="14848" width="11" customWidth="1"/>
    <col min="14849" max="14849" width="24" bestFit="1" customWidth="1"/>
    <col min="14850" max="14850" width="10" customWidth="1"/>
    <col min="14851" max="14852" width="11" customWidth="1"/>
    <col min="14853" max="14853" width="10" customWidth="1"/>
    <col min="14854" max="14861" width="11" customWidth="1"/>
    <col min="14862" max="14864" width="12" customWidth="1"/>
    <col min="14865" max="14868" width="2" customWidth="1"/>
    <col min="14869" max="14878" width="11.6640625" customWidth="1"/>
    <col min="14879" max="14880" width="11" customWidth="1"/>
    <col min="14881" max="14881" width="12" customWidth="1"/>
    <col min="14882" max="14887" width="11" customWidth="1"/>
    <col min="14888" max="14888" width="24" bestFit="1" customWidth="1"/>
    <col min="14889" max="14900" width="11" customWidth="1"/>
    <col min="14901" max="14903" width="12" customWidth="1"/>
    <col min="14904" max="14907" width="2" customWidth="1"/>
    <col min="14908" max="14908" width="10.6640625" customWidth="1"/>
    <col min="14909" max="14911" width="11.6640625" customWidth="1"/>
    <col min="14912" max="14912" width="10.6640625" customWidth="1"/>
    <col min="14913" max="14917" width="11.6640625" customWidth="1"/>
    <col min="14918" max="14919" width="11" customWidth="1"/>
    <col min="14920" max="14920" width="12" customWidth="1"/>
    <col min="14921" max="14925" width="11" customWidth="1"/>
    <col min="14926" max="14926" width="10" customWidth="1"/>
    <col min="14927" max="14927" width="24" bestFit="1" customWidth="1"/>
    <col min="14928" max="14939" width="11" customWidth="1"/>
    <col min="14940" max="14942" width="12" customWidth="1"/>
    <col min="14943" max="14946" width="2" customWidth="1"/>
    <col min="14947" max="14950" width="11.6640625" customWidth="1"/>
    <col min="14951" max="14951" width="10.6640625" customWidth="1"/>
    <col min="14952" max="14956" width="11.6640625" customWidth="1"/>
    <col min="14957" max="14957" width="11" customWidth="1"/>
    <col min="14958" max="14958" width="10" customWidth="1"/>
    <col min="14959" max="14959" width="12" customWidth="1"/>
    <col min="14960" max="14964" width="11" customWidth="1"/>
    <col min="14965" max="14965" width="10" customWidth="1"/>
    <col min="14966" max="14966" width="24" bestFit="1" customWidth="1"/>
    <col min="14967" max="14972" width="11" customWidth="1"/>
    <col min="14973" max="14973" width="10" customWidth="1"/>
    <col min="14974" max="14974" width="11" customWidth="1"/>
    <col min="14975" max="14975" width="10" customWidth="1"/>
    <col min="14976" max="14978" width="11" customWidth="1"/>
    <col min="14979" max="14981" width="12" customWidth="1"/>
    <col min="14982" max="14985" width="2" customWidth="1"/>
    <col min="14986" max="14986" width="10.6640625" customWidth="1"/>
    <col min="14987" max="14989" width="11.6640625" customWidth="1"/>
    <col min="14990" max="14990" width="10.6640625" customWidth="1"/>
    <col min="14991" max="14995" width="11.6640625" customWidth="1"/>
    <col min="14996" max="14997" width="11" customWidth="1"/>
    <col min="14998" max="14998" width="12" customWidth="1"/>
    <col min="14999" max="14999" width="11" customWidth="1"/>
    <col min="15000" max="15001" width="10" customWidth="1"/>
    <col min="15002" max="15004" width="11" customWidth="1"/>
    <col min="15005" max="15005" width="24" bestFit="1" customWidth="1"/>
    <col min="15006" max="15010" width="11" customWidth="1"/>
    <col min="15011" max="15011" width="10" customWidth="1"/>
    <col min="15012" max="15014" width="11" customWidth="1"/>
    <col min="15015" max="15016" width="10" customWidth="1"/>
    <col min="15017" max="15017" width="11" customWidth="1"/>
    <col min="15018" max="15020" width="12" customWidth="1"/>
    <col min="15021" max="15024" width="2" customWidth="1"/>
    <col min="15025" max="15034" width="11.6640625" customWidth="1"/>
    <col min="15035" max="15035" width="11" customWidth="1"/>
    <col min="15036" max="15036" width="10" customWidth="1"/>
    <col min="15037" max="15037" width="12" customWidth="1"/>
    <col min="15038" max="15041" width="11" customWidth="1"/>
    <col min="15042" max="15042" width="10" customWidth="1"/>
    <col min="15043" max="15043" width="11" customWidth="1"/>
    <col min="15044" max="15044" width="24" bestFit="1" customWidth="1"/>
    <col min="15045" max="15056" width="11" customWidth="1"/>
    <col min="15057" max="15059" width="12" customWidth="1"/>
    <col min="15060" max="15063" width="2" customWidth="1"/>
    <col min="15064" max="15073" width="11.6640625" customWidth="1"/>
    <col min="15074" max="15075" width="11" customWidth="1"/>
    <col min="15076" max="15076" width="12" customWidth="1"/>
    <col min="15077" max="15082" width="11" customWidth="1"/>
    <col min="15083" max="15083" width="24" bestFit="1" customWidth="1"/>
    <col min="15084" max="15095" width="11" customWidth="1"/>
    <col min="15096" max="15096" width="10" customWidth="1"/>
    <col min="15097" max="15098" width="12" customWidth="1"/>
    <col min="15099" max="15102" width="2" customWidth="1"/>
    <col min="15103" max="15112" width="11.6640625" customWidth="1"/>
    <col min="15113" max="15114" width="11" customWidth="1"/>
    <col min="15115" max="15115" width="12" customWidth="1"/>
    <col min="15116" max="15121" width="11" customWidth="1"/>
    <col min="15122" max="15122" width="24" bestFit="1" customWidth="1"/>
    <col min="15123" max="15123" width="11" customWidth="1"/>
    <col min="15124" max="15125" width="10" customWidth="1"/>
    <col min="15126" max="15129" width="11" customWidth="1"/>
    <col min="15130" max="15130" width="10" customWidth="1"/>
    <col min="15131" max="15134" width="11" customWidth="1"/>
    <col min="15135" max="15136" width="12" customWidth="1"/>
    <col min="15137" max="15137" width="11" customWidth="1"/>
    <col min="15138" max="15141" width="2" customWidth="1"/>
    <col min="15142" max="15151" width="11.6640625" customWidth="1"/>
    <col min="15152" max="15153" width="11" customWidth="1"/>
    <col min="15154" max="15154" width="12" customWidth="1"/>
    <col min="15155" max="15160" width="11" customWidth="1"/>
    <col min="15161" max="15161" width="24" bestFit="1" customWidth="1"/>
    <col min="15162" max="15173" width="11" customWidth="1"/>
    <col min="15174" max="15176" width="12" customWidth="1"/>
    <col min="15177" max="15180" width="2" customWidth="1"/>
    <col min="15181" max="15183" width="11.6640625" customWidth="1"/>
    <col min="15184" max="15184" width="10.6640625" customWidth="1"/>
    <col min="15185" max="15190" width="11.6640625" customWidth="1"/>
    <col min="15191" max="15192" width="11" customWidth="1"/>
    <col min="15193" max="15193" width="12" customWidth="1"/>
    <col min="15194" max="15195" width="11" customWidth="1"/>
    <col min="15196" max="15196" width="10" customWidth="1"/>
    <col min="15197" max="15199" width="11" customWidth="1"/>
    <col min="15200" max="15200" width="24" bestFit="1" customWidth="1"/>
    <col min="15201" max="15207" width="11" customWidth="1"/>
    <col min="15208" max="15208" width="10" customWidth="1"/>
    <col min="15209" max="15209" width="11" customWidth="1"/>
    <col min="15210" max="15210" width="10" customWidth="1"/>
    <col min="15211" max="15212" width="11" customWidth="1"/>
    <col min="15213" max="15215" width="12" customWidth="1"/>
    <col min="15216" max="15219" width="2" customWidth="1"/>
    <col min="15220" max="15229" width="11.6640625" customWidth="1"/>
    <col min="15230" max="15232" width="11" customWidth="1"/>
    <col min="15233" max="15233" width="10" customWidth="1"/>
    <col min="15234" max="15236" width="11" customWidth="1"/>
    <col min="15237" max="15237" width="10" customWidth="1"/>
    <col min="15238" max="15238" width="11" customWidth="1"/>
    <col min="15239" max="15239" width="24" bestFit="1" customWidth="1"/>
    <col min="15240" max="15243" width="11" customWidth="1"/>
    <col min="15244" max="15244" width="10" customWidth="1"/>
    <col min="15245" max="15246" width="11" customWidth="1"/>
    <col min="15247" max="15247" width="10" customWidth="1"/>
    <col min="15248" max="15248" width="11" customWidth="1"/>
    <col min="15249" max="15249" width="10" customWidth="1"/>
    <col min="15250" max="15252" width="11" customWidth="1"/>
    <col min="15253" max="15254" width="12" customWidth="1"/>
    <col min="15255" max="15258" width="2" customWidth="1"/>
    <col min="15259" max="15259" width="9.6640625" customWidth="1"/>
    <col min="15260" max="15260" width="11.6640625" customWidth="1"/>
    <col min="15261" max="15261" width="10.6640625" customWidth="1"/>
    <col min="15262" max="15268" width="11.6640625" customWidth="1"/>
    <col min="15269" max="15269" width="11" customWidth="1"/>
    <col min="15270" max="15270" width="10" customWidth="1"/>
    <col min="15271" max="15271" width="12" customWidth="1"/>
    <col min="15272" max="15276" width="11" customWidth="1"/>
    <col min="15277" max="15277" width="10" customWidth="1"/>
    <col min="15278" max="15278" width="24" bestFit="1" customWidth="1"/>
    <col min="15279" max="15282" width="11" customWidth="1"/>
    <col min="15283" max="15283" width="10" customWidth="1"/>
    <col min="15284" max="15290" width="11" customWidth="1"/>
    <col min="15291" max="15293" width="12" customWidth="1"/>
    <col min="15294" max="15297" width="2" customWidth="1"/>
    <col min="15298" max="15304" width="11.6640625" customWidth="1"/>
    <col min="15305" max="15305" width="10.6640625" customWidth="1"/>
    <col min="15306" max="15307" width="11.6640625" customWidth="1"/>
    <col min="15308" max="15309" width="11" customWidth="1"/>
    <col min="15310" max="15310" width="12" customWidth="1"/>
    <col min="15311" max="15316" width="11" customWidth="1"/>
    <col min="15317" max="15317" width="24" bestFit="1" customWidth="1"/>
    <col min="15318" max="15329" width="11" customWidth="1"/>
    <col min="15330" max="15332" width="12" customWidth="1"/>
    <col min="15333" max="15336" width="2" customWidth="1"/>
    <col min="15337" max="15343" width="11.6640625" customWidth="1"/>
    <col min="15344" max="15344" width="10.6640625" customWidth="1"/>
    <col min="15345" max="15346" width="11.6640625" customWidth="1"/>
    <col min="15347" max="15348" width="11" customWidth="1"/>
    <col min="15349" max="15349" width="12" customWidth="1"/>
    <col min="15350" max="15350" width="11" customWidth="1"/>
    <col min="15351" max="15351" width="10" customWidth="1"/>
    <col min="15352" max="15355" width="11" customWidth="1"/>
    <col min="15356" max="15356" width="24" bestFit="1" customWidth="1"/>
    <col min="15357" max="15359" width="11" customWidth="1"/>
    <col min="15360" max="15360" width="10" customWidth="1"/>
    <col min="15361" max="15368" width="11" customWidth="1"/>
    <col min="15369" max="15371" width="12" customWidth="1"/>
    <col min="15372" max="15375" width="2" customWidth="1"/>
    <col min="15376" max="15382" width="11.6640625" customWidth="1"/>
    <col min="15383" max="15384" width="10.6640625" customWidth="1"/>
    <col min="15385" max="15385" width="11.6640625" customWidth="1"/>
    <col min="15386" max="15394" width="11" customWidth="1"/>
    <col min="15395" max="15395" width="24" bestFit="1" customWidth="1"/>
    <col min="15396" max="15404" width="11" customWidth="1"/>
    <col min="15405" max="15405" width="10" customWidth="1"/>
    <col min="15406" max="15406" width="9" customWidth="1"/>
    <col min="15407" max="15407" width="11" customWidth="1"/>
    <col min="15408" max="15410" width="12" customWidth="1"/>
    <col min="15411" max="15414" width="2" customWidth="1"/>
    <col min="15415" max="15421" width="11.6640625" customWidth="1"/>
    <col min="15422" max="15423" width="10.6640625" customWidth="1"/>
    <col min="15424" max="15424" width="11.6640625" customWidth="1"/>
    <col min="15425" max="15425" width="11" customWidth="1"/>
    <col min="15426" max="15426" width="10" customWidth="1"/>
    <col min="15427" max="15433" width="11" customWidth="1"/>
    <col min="15434" max="15434" width="24" bestFit="1" customWidth="1"/>
    <col min="15435" max="15437" width="10" customWidth="1"/>
    <col min="15438" max="15439" width="11" customWidth="1"/>
    <col min="15440" max="15441" width="10" customWidth="1"/>
    <col min="15442" max="15446" width="11" customWidth="1"/>
    <col min="15447" max="15447" width="12" customWidth="1"/>
    <col min="15448" max="15448" width="11" customWidth="1"/>
    <col min="15449" max="15449" width="12" customWidth="1"/>
    <col min="15450" max="15453" width="2" customWidth="1"/>
    <col min="15454" max="15460" width="11.6640625" customWidth="1"/>
    <col min="15461" max="15462" width="10.6640625" customWidth="1"/>
    <col min="15463" max="15463" width="11.6640625" customWidth="1"/>
    <col min="15464" max="15465" width="11" customWidth="1"/>
    <col min="15466" max="15466" width="12" customWidth="1"/>
    <col min="15467" max="15467" width="11" customWidth="1"/>
    <col min="15468" max="15468" width="10" customWidth="1"/>
    <col min="15469" max="15472" width="11" customWidth="1"/>
    <col min="15473" max="15473" width="24" bestFit="1" customWidth="1"/>
    <col min="15474" max="15484" width="11" customWidth="1"/>
    <col min="15485" max="15485" width="9" customWidth="1"/>
    <col min="15486" max="15488" width="12" customWidth="1"/>
    <col min="15489" max="15492" width="2" customWidth="1"/>
    <col min="15493" max="15495" width="11.6640625" customWidth="1"/>
    <col min="15496" max="15496" width="10.6640625" customWidth="1"/>
    <col min="15497" max="15499" width="11.6640625" customWidth="1"/>
    <col min="15500" max="15501" width="10.6640625" customWidth="1"/>
    <col min="15502" max="15502" width="11.6640625" customWidth="1"/>
    <col min="15503" max="15504" width="11" customWidth="1"/>
    <col min="15505" max="15505" width="12" customWidth="1"/>
    <col min="15506" max="15511" width="11" customWidth="1"/>
    <col min="15512" max="15512" width="24" bestFit="1" customWidth="1"/>
    <col min="15513" max="15525" width="11" customWidth="1"/>
    <col min="15526" max="15527" width="12" customWidth="1"/>
    <col min="15528" max="15531" width="2" customWidth="1"/>
    <col min="15532" max="15538" width="11.6640625" customWidth="1"/>
    <col min="15539" max="15540" width="10.6640625" customWidth="1"/>
    <col min="15541" max="15541" width="11.6640625" customWidth="1"/>
    <col min="15542" max="15543" width="11" customWidth="1"/>
    <col min="15544" max="15544" width="12" customWidth="1"/>
    <col min="15545" max="15545" width="10" customWidth="1"/>
    <col min="15546" max="15547" width="11" customWidth="1"/>
    <col min="15548" max="15548" width="10" customWidth="1"/>
    <col min="15549" max="15550" width="11" customWidth="1"/>
    <col min="15551" max="15551" width="24" bestFit="1" customWidth="1"/>
    <col min="15552" max="15564" width="11" customWidth="1"/>
    <col min="15565" max="15566" width="12" customWidth="1"/>
    <col min="15567" max="15570" width="2" customWidth="1"/>
    <col min="15571" max="15578" width="11.6640625" customWidth="1"/>
    <col min="15579" max="15579" width="10.6640625" customWidth="1"/>
    <col min="15580" max="15580" width="11.6640625" customWidth="1"/>
    <col min="15581" max="15585" width="11" customWidth="1"/>
    <col min="15586" max="15586" width="9" customWidth="1"/>
    <col min="15587" max="15589" width="11" customWidth="1"/>
    <col min="15590" max="15590" width="24" bestFit="1" customWidth="1"/>
    <col min="15591" max="15601" width="11" customWidth="1"/>
    <col min="15602" max="15602" width="10" customWidth="1"/>
    <col min="15603" max="15603" width="11" customWidth="1"/>
    <col min="15604" max="15605" width="12" customWidth="1"/>
    <col min="15606" max="15609" width="2" customWidth="1"/>
    <col min="15610" max="15617" width="11.6640625" customWidth="1"/>
    <col min="15618" max="15618" width="10.6640625" customWidth="1"/>
    <col min="15619" max="15619" width="11.6640625" customWidth="1"/>
    <col min="15620" max="15620" width="11" customWidth="1"/>
    <col min="15621" max="15621" width="10" customWidth="1"/>
    <col min="15622" max="15622" width="12" customWidth="1"/>
    <col min="15623" max="15628" width="11" customWidth="1"/>
    <col min="15629" max="15629" width="24" bestFit="1" customWidth="1"/>
    <col min="15630" max="15632" width="11" customWidth="1"/>
    <col min="15633" max="15633" width="10" customWidth="1"/>
    <col min="15634" max="15634" width="11" customWidth="1"/>
    <col min="15635" max="15635" width="7" customWidth="1"/>
    <col min="15636" max="15642" width="11" customWidth="1"/>
    <col min="15643" max="15644" width="12" customWidth="1"/>
    <col min="15645" max="15648" width="2" customWidth="1"/>
    <col min="15649" max="15654" width="11.6640625" customWidth="1"/>
    <col min="15655" max="15655" width="10.6640625" customWidth="1"/>
    <col min="15656" max="15656" width="11.6640625" customWidth="1"/>
    <col min="15657" max="15657" width="10.6640625" customWidth="1"/>
    <col min="15658" max="15658" width="11.6640625" customWidth="1"/>
    <col min="15659" max="15660" width="11" customWidth="1"/>
    <col min="15661" max="15661" width="12" customWidth="1"/>
    <col min="15662" max="15662" width="10" customWidth="1"/>
    <col min="15663" max="15667" width="11" customWidth="1"/>
    <col min="15668" max="15668" width="24" bestFit="1" customWidth="1"/>
    <col min="15669" max="15674" width="11" customWidth="1"/>
    <col min="15675" max="15675" width="10" customWidth="1"/>
    <col min="15676" max="15681" width="11" customWidth="1"/>
    <col min="15682" max="15683" width="12" customWidth="1"/>
    <col min="15684" max="15687" width="2" customWidth="1"/>
    <col min="15688" max="15693" width="11.6640625" customWidth="1"/>
    <col min="15694" max="15694" width="10.6640625" customWidth="1"/>
    <col min="15695" max="15695" width="11.6640625" customWidth="1"/>
    <col min="15696" max="15696" width="10.6640625" customWidth="1"/>
    <col min="15697" max="15697" width="11.6640625" customWidth="1"/>
    <col min="15698" max="15698" width="10" customWidth="1"/>
    <col min="15699" max="15699" width="11" customWidth="1"/>
    <col min="15700" max="15700" width="12" customWidth="1"/>
    <col min="15701" max="15706" width="11" customWidth="1"/>
    <col min="15707" max="15707" width="24" bestFit="1" customWidth="1"/>
    <col min="15708" max="15711" width="11" customWidth="1"/>
    <col min="15712" max="15713" width="10" customWidth="1"/>
    <col min="15714" max="15719" width="11" customWidth="1"/>
    <col min="15720" max="15720" width="10" customWidth="1"/>
    <col min="15721" max="15722" width="12" customWidth="1"/>
    <col min="15723" max="15726" width="2" customWidth="1"/>
    <col min="15727" max="15727" width="10.6640625" customWidth="1"/>
    <col min="15728" max="15732" width="11.6640625" customWidth="1"/>
    <col min="15733" max="15733" width="10.6640625" customWidth="1"/>
    <col min="15734" max="15734" width="11.6640625" customWidth="1"/>
    <col min="15735" max="15735" width="10.6640625" customWidth="1"/>
    <col min="15736" max="15736" width="11.6640625" customWidth="1"/>
    <col min="15737" max="15737" width="10" customWidth="1"/>
    <col min="15738" max="15745" width="11" customWidth="1"/>
    <col min="15746" max="15746" width="24" bestFit="1" customWidth="1"/>
    <col min="15747" max="15747" width="11" customWidth="1"/>
    <col min="15748" max="15749" width="10" customWidth="1"/>
    <col min="15750" max="15752" width="11" customWidth="1"/>
    <col min="15753" max="15753" width="10" customWidth="1"/>
    <col min="15754" max="15754" width="11" customWidth="1"/>
    <col min="15755" max="15755" width="10" customWidth="1"/>
    <col min="15756" max="15759" width="11" customWidth="1"/>
    <col min="15760" max="15761" width="12" customWidth="1"/>
    <col min="15762" max="15765" width="2" customWidth="1"/>
    <col min="15766" max="15768" width="11.6640625" customWidth="1"/>
    <col min="15769" max="15769" width="10.6640625" customWidth="1"/>
    <col min="15770" max="15771" width="11.6640625" customWidth="1"/>
    <col min="15772" max="15772" width="10.6640625" customWidth="1"/>
    <col min="15773" max="15773" width="11.6640625" customWidth="1"/>
    <col min="15774" max="15774" width="10.6640625" customWidth="1"/>
    <col min="15775" max="15775" width="11.6640625" customWidth="1"/>
    <col min="15776" max="15776" width="10" customWidth="1"/>
    <col min="15777" max="15777" width="11" customWidth="1"/>
    <col min="15778" max="15778" width="12" customWidth="1"/>
    <col min="15779" max="15780" width="11" customWidth="1"/>
    <col min="15781" max="15781" width="10" customWidth="1"/>
    <col min="15782" max="15782" width="11" customWidth="1"/>
    <col min="15783" max="15783" width="10" customWidth="1"/>
    <col min="15784" max="15784" width="11" customWidth="1"/>
    <col min="15785" max="15785" width="24" bestFit="1" customWidth="1"/>
    <col min="15786" max="15788" width="11" customWidth="1"/>
    <col min="15789" max="15789" width="10" customWidth="1"/>
    <col min="15790" max="15793" width="11" customWidth="1"/>
    <col min="15794" max="15794" width="10" customWidth="1"/>
    <col min="15795" max="15798" width="11" customWidth="1"/>
    <col min="15799" max="15800" width="12" customWidth="1"/>
    <col min="15801" max="15804" width="2" customWidth="1"/>
    <col min="15805" max="15810" width="11.6640625" customWidth="1"/>
    <col min="15811" max="15811" width="10.6640625" customWidth="1"/>
    <col min="15812" max="15812" width="11.6640625" customWidth="1"/>
    <col min="15813" max="15813" width="10.6640625" customWidth="1"/>
    <col min="15814" max="15814" width="11.6640625" customWidth="1"/>
    <col min="15815" max="15816" width="11" customWidth="1"/>
    <col min="15817" max="15817" width="12" customWidth="1"/>
    <col min="15818" max="15818" width="10" customWidth="1"/>
    <col min="15819" max="15823" width="11" customWidth="1"/>
    <col min="15824" max="15824" width="24" bestFit="1" customWidth="1"/>
    <col min="15825" max="15828" width="11" customWidth="1"/>
    <col min="15829" max="15829" width="10" customWidth="1"/>
    <col min="15830" max="15836" width="11" customWidth="1"/>
    <col min="15837" max="15837" width="9" customWidth="1"/>
    <col min="15838" max="15839" width="12" customWidth="1"/>
    <col min="15840" max="15843" width="2" customWidth="1"/>
    <col min="15844" max="15845" width="11.6640625" customWidth="1"/>
    <col min="15846" max="15846" width="10.6640625" customWidth="1"/>
    <col min="15847" max="15847" width="11.6640625" customWidth="1"/>
    <col min="15848" max="15848" width="9.6640625" customWidth="1"/>
    <col min="15849" max="15849" width="11.6640625" customWidth="1"/>
    <col min="15850" max="15850" width="10.6640625" customWidth="1"/>
    <col min="15851" max="15853" width="11.6640625" customWidth="1"/>
    <col min="15854" max="15855" width="11" customWidth="1"/>
    <col min="15856" max="15856" width="12" customWidth="1"/>
    <col min="15857" max="15862" width="11" customWidth="1"/>
    <col min="15863" max="15863" width="24" bestFit="1" customWidth="1"/>
    <col min="15864" max="15869" width="11" customWidth="1"/>
    <col min="15870" max="15870" width="10" customWidth="1"/>
    <col min="15871" max="15874" width="11" customWidth="1"/>
    <col min="15875" max="15875" width="10" customWidth="1"/>
    <col min="15876" max="15876" width="11" customWidth="1"/>
    <col min="15877" max="15878" width="12" customWidth="1"/>
    <col min="15879" max="15882" width="2" customWidth="1"/>
    <col min="15883" max="15883" width="10.6640625" customWidth="1"/>
    <col min="15884" max="15886" width="11.6640625" customWidth="1"/>
    <col min="15887" max="15887" width="9.6640625" customWidth="1"/>
    <col min="15888" max="15888" width="11.6640625" customWidth="1"/>
    <col min="15889" max="15889" width="10.6640625" customWidth="1"/>
    <col min="15890" max="15892" width="11.6640625" customWidth="1"/>
    <col min="15893" max="15894" width="11" customWidth="1"/>
    <col min="15895" max="15895" width="12" customWidth="1"/>
    <col min="15896" max="15900" width="11" customWidth="1"/>
    <col min="15901" max="15901" width="10" customWidth="1"/>
    <col min="15902" max="15902" width="24" bestFit="1" customWidth="1"/>
    <col min="15903" max="15915" width="11" customWidth="1"/>
    <col min="15916" max="15917" width="12" customWidth="1"/>
    <col min="15918" max="15921" width="2" customWidth="1"/>
    <col min="15922" max="15931" width="11.6640625" customWidth="1"/>
    <col min="15932" max="15933" width="11" customWidth="1"/>
    <col min="15934" max="15934" width="12" customWidth="1"/>
    <col min="15935" max="15939" width="11" customWidth="1"/>
    <col min="15940" max="15940" width="10" customWidth="1"/>
    <col min="15941" max="15941" width="24" bestFit="1" customWidth="1"/>
    <col min="15942" max="15954" width="11" customWidth="1"/>
    <col min="15955" max="15956" width="12" customWidth="1"/>
    <col min="15957" max="15960" width="2" customWidth="1"/>
    <col min="15961" max="15970" width="11.6640625" customWidth="1"/>
    <col min="15971" max="15972" width="11" customWidth="1"/>
    <col min="15973" max="15973" width="12" customWidth="1"/>
    <col min="15974" max="15974" width="10" customWidth="1"/>
    <col min="15975" max="15977" width="11" customWidth="1"/>
    <col min="15978" max="15978" width="10" customWidth="1"/>
    <col min="15979" max="15979" width="11" customWidth="1"/>
    <col min="15980" max="15980" width="24" bestFit="1" customWidth="1"/>
    <col min="15981" max="15983" width="11" customWidth="1"/>
    <col min="15984" max="15984" width="10" customWidth="1"/>
    <col min="15985" max="15989" width="11" customWidth="1"/>
    <col min="15990" max="15990" width="10" customWidth="1"/>
    <col min="15991" max="15993" width="11" customWidth="1"/>
    <col min="15994" max="15995" width="12" customWidth="1"/>
    <col min="15996" max="15999" width="2" customWidth="1"/>
    <col min="16000" max="16001" width="11.6640625" customWidth="1"/>
    <col min="16002" max="16002" width="10.6640625" customWidth="1"/>
    <col min="16003" max="16009" width="11.6640625" customWidth="1"/>
    <col min="16010" max="16016" width="11" customWidth="1"/>
    <col min="16017" max="16017" width="10" customWidth="1"/>
    <col min="16018" max="16018" width="11" customWidth="1"/>
    <col min="16019" max="16019" width="24" bestFit="1" customWidth="1"/>
    <col min="16020" max="16025" width="11" customWidth="1"/>
    <col min="16026" max="16026" width="10" customWidth="1"/>
    <col min="16027" max="16027" width="9" customWidth="1"/>
    <col min="16028" max="16028" width="11" customWidth="1"/>
    <col min="16029" max="16029" width="10" customWidth="1"/>
    <col min="16030" max="16032" width="11" customWidth="1"/>
    <col min="16033" max="16034" width="12" customWidth="1"/>
    <col min="16035" max="16038" width="2" customWidth="1"/>
    <col min="16039" max="16048" width="11.6640625" customWidth="1"/>
    <col min="16049" max="16050" width="11" customWidth="1"/>
    <col min="16051" max="16051" width="12" customWidth="1"/>
    <col min="16052" max="16057" width="11" customWidth="1"/>
    <col min="16058" max="16058" width="24" bestFit="1" customWidth="1"/>
    <col min="16059" max="16061" width="9" customWidth="1"/>
    <col min="16062" max="16067" width="11" customWidth="1"/>
    <col min="16068" max="16068" width="10" customWidth="1"/>
    <col min="16069" max="16071" width="11" customWidth="1"/>
    <col min="16072" max="16073" width="12" customWidth="1"/>
    <col min="16074" max="16077" width="2" customWidth="1"/>
    <col min="16078" max="16087" width="11.6640625" customWidth="1"/>
    <col min="16088" max="16089" width="11" customWidth="1"/>
    <col min="16090" max="16090" width="12" customWidth="1"/>
    <col min="16091" max="16096" width="11" customWidth="1"/>
    <col min="16097" max="16097" width="24" bestFit="1" customWidth="1"/>
    <col min="16098" max="16101" width="11" customWidth="1"/>
    <col min="16102" max="16102" width="10" customWidth="1"/>
    <col min="16103" max="16106" width="11" customWidth="1"/>
    <col min="16107" max="16107" width="10" customWidth="1"/>
    <col min="16108" max="16110" width="11" customWidth="1"/>
    <col min="16111" max="16112" width="12" customWidth="1"/>
    <col min="16113" max="16116" width="2" customWidth="1"/>
    <col min="16117" max="16126" width="11.6640625" customWidth="1"/>
    <col min="16127" max="16128" width="11" customWidth="1"/>
    <col min="16129" max="16129" width="12" customWidth="1"/>
    <col min="16130" max="16135" width="11" customWidth="1"/>
    <col min="16136" max="16136" width="24" bestFit="1" customWidth="1"/>
    <col min="16137" max="16141" width="11" customWidth="1"/>
    <col min="16142" max="16142" width="10" customWidth="1"/>
    <col min="16143" max="16149" width="11" customWidth="1"/>
    <col min="16150" max="16150" width="12" customWidth="1"/>
    <col min="16151" max="16151" width="11" customWidth="1"/>
    <col min="16152" max="16155" width="2" customWidth="1"/>
    <col min="16156" max="16157" width="11.6640625" customWidth="1"/>
    <col min="16158" max="16158" width="10.6640625" customWidth="1"/>
    <col min="16159" max="16165" width="11.6640625" customWidth="1"/>
    <col min="16166" max="16167" width="11" customWidth="1"/>
    <col min="16168" max="16168" width="12" customWidth="1"/>
    <col min="16169" max="16174" width="11" customWidth="1"/>
    <col min="16175" max="16175" width="24" bestFit="1" customWidth="1"/>
    <col min="16176" max="16179" width="11" customWidth="1"/>
    <col min="16180" max="16180" width="10" customWidth="1"/>
    <col min="16181" max="16185" width="11" customWidth="1"/>
    <col min="16186" max="16186" width="10" customWidth="1"/>
    <col min="16187" max="16188" width="11" customWidth="1"/>
    <col min="16189" max="16190" width="12" customWidth="1"/>
    <col min="16191" max="16194" width="2" customWidth="1"/>
    <col min="16195" max="16204" width="11.6640625" customWidth="1"/>
    <col min="16205" max="16206" width="11" customWidth="1"/>
    <col min="16207" max="16207" width="12" customWidth="1"/>
    <col min="16208" max="16213" width="11" customWidth="1"/>
    <col min="16214" max="16214" width="24" bestFit="1" customWidth="1"/>
    <col min="16215" max="16218" width="11" customWidth="1"/>
    <col min="16219" max="16219" width="10" customWidth="1"/>
    <col min="16220" max="16227" width="11" customWidth="1"/>
    <col min="16228" max="16229" width="12" customWidth="1"/>
    <col min="16230" max="16233" width="2" customWidth="1"/>
    <col min="16234" max="16243" width="11.6640625" customWidth="1"/>
    <col min="16244" max="16245" width="11" customWidth="1"/>
    <col min="16246" max="16246" width="12" customWidth="1"/>
    <col min="16247" max="16252" width="11" customWidth="1"/>
    <col min="16253" max="16253" width="24" bestFit="1" customWidth="1"/>
    <col min="16254" max="16266" width="11" customWidth="1"/>
    <col min="16267" max="16268" width="12" customWidth="1"/>
    <col min="16269" max="16272" width="2" customWidth="1"/>
    <col min="16273" max="16274" width="10.6640625" customWidth="1"/>
    <col min="16275" max="16282" width="11.6640625" customWidth="1"/>
    <col min="16283" max="16284" width="11" customWidth="1"/>
    <col min="16285" max="16285" width="12" customWidth="1"/>
    <col min="16286" max="16291" width="11" customWidth="1"/>
    <col min="16292" max="16292" width="24" bestFit="1" customWidth="1"/>
    <col min="16293" max="16295" width="11" customWidth="1"/>
    <col min="16296" max="16296" width="10" customWidth="1"/>
    <col min="16297" max="16306" width="11" customWidth="1"/>
    <col min="16307" max="16307" width="12" customWidth="1"/>
    <col min="16308" max="16311" width="2" customWidth="1"/>
    <col min="16312" max="16321" width="11.6640625" customWidth="1"/>
    <col min="16322" max="16323" width="11" customWidth="1"/>
    <col min="16324" max="16324" width="12" customWidth="1"/>
    <col min="16325" max="16384" width="11" customWidth="1"/>
  </cols>
  <sheetData>
    <row r="1" spans="1:156" x14ac:dyDescent="0.3">
      <c r="A1" t="s">
        <v>112</v>
      </c>
      <c r="B1" t="s">
        <v>113</v>
      </c>
      <c r="C1" t="s">
        <v>0</v>
      </c>
      <c r="D1" t="s">
        <v>84</v>
      </c>
      <c r="E1" t="s">
        <v>1</v>
      </c>
      <c r="F1" t="s">
        <v>73</v>
      </c>
      <c r="G1" t="s">
        <v>74</v>
      </c>
      <c r="H1" t="s">
        <v>2</v>
      </c>
      <c r="I1" t="s">
        <v>17</v>
      </c>
      <c r="J1" t="s">
        <v>18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114</v>
      </c>
      <c r="S1" t="s">
        <v>48</v>
      </c>
      <c r="T1" t="s">
        <v>10</v>
      </c>
      <c r="U1" t="s">
        <v>12</v>
      </c>
      <c r="V1" t="s">
        <v>11</v>
      </c>
      <c r="W1" t="s">
        <v>13</v>
      </c>
      <c r="X1" t="s">
        <v>14</v>
      </c>
      <c r="Y1" t="s">
        <v>15</v>
      </c>
      <c r="Z1" t="s">
        <v>16</v>
      </c>
      <c r="AA1" t="s">
        <v>21</v>
      </c>
      <c r="AB1" t="s">
        <v>19</v>
      </c>
      <c r="AC1" t="s">
        <v>20</v>
      </c>
      <c r="AD1" t="s">
        <v>22</v>
      </c>
      <c r="AE1" t="s">
        <v>23</v>
      </c>
      <c r="AF1" t="s">
        <v>75</v>
      </c>
      <c r="AG1" t="s">
        <v>76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U1" t="s">
        <v>37</v>
      </c>
      <c r="AV1" t="s">
        <v>77</v>
      </c>
      <c r="AW1" t="s">
        <v>78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53</v>
      </c>
      <c r="BI1" t="s">
        <v>54</v>
      </c>
      <c r="BJ1" t="s">
        <v>55</v>
      </c>
      <c r="BK1" t="s">
        <v>49</v>
      </c>
      <c r="BL1" t="s">
        <v>52</v>
      </c>
      <c r="BM1" t="s">
        <v>141</v>
      </c>
      <c r="BN1" t="s">
        <v>50</v>
      </c>
      <c r="BO1" t="s">
        <v>51</v>
      </c>
      <c r="BP1" t="s">
        <v>81</v>
      </c>
      <c r="BQ1" t="s">
        <v>69</v>
      </c>
      <c r="BR1" t="s">
        <v>56</v>
      </c>
      <c r="BS1" t="s">
        <v>57</v>
      </c>
      <c r="BT1" t="s">
        <v>58</v>
      </c>
      <c r="BU1" t="s">
        <v>79</v>
      </c>
      <c r="BV1" t="s">
        <v>80</v>
      </c>
      <c r="BW1" t="s">
        <v>59</v>
      </c>
      <c r="BX1" t="s">
        <v>60</v>
      </c>
      <c r="BY1" t="s">
        <v>61</v>
      </c>
      <c r="BZ1" t="s">
        <v>62</v>
      </c>
      <c r="CA1" t="s">
        <v>63</v>
      </c>
      <c r="CB1" t="s">
        <v>64</v>
      </c>
      <c r="CC1" t="s">
        <v>65</v>
      </c>
      <c r="CD1" t="s">
        <v>66</v>
      </c>
      <c r="CE1" t="s">
        <v>67</v>
      </c>
      <c r="CF1" t="s">
        <v>68</v>
      </c>
      <c r="CG1" t="s">
        <v>115</v>
      </c>
      <c r="CH1" t="s">
        <v>70</v>
      </c>
      <c r="CI1" t="s">
        <v>85</v>
      </c>
      <c r="CJ1" t="s">
        <v>106</v>
      </c>
      <c r="CK1" t="s">
        <v>134</v>
      </c>
      <c r="CL1" t="s">
        <v>135</v>
      </c>
      <c r="CM1" t="s">
        <v>100</v>
      </c>
      <c r="CN1" t="s">
        <v>101</v>
      </c>
      <c r="CO1" t="s">
        <v>71</v>
      </c>
      <c r="CP1" t="s">
        <v>72</v>
      </c>
      <c r="CQ1" t="s">
        <v>87</v>
      </c>
      <c r="CR1" t="s">
        <v>88</v>
      </c>
      <c r="CS1" t="s">
        <v>89</v>
      </c>
      <c r="CT1" t="s">
        <v>82</v>
      </c>
      <c r="CU1" t="s">
        <v>83</v>
      </c>
      <c r="CV1" t="s">
        <v>86</v>
      </c>
      <c r="CW1" t="s">
        <v>99</v>
      </c>
      <c r="CX1" t="s">
        <v>90</v>
      </c>
      <c r="CY1" t="s">
        <v>91</v>
      </c>
      <c r="CZ1" t="s">
        <v>92</v>
      </c>
      <c r="DA1" t="s">
        <v>93</v>
      </c>
      <c r="DB1" t="s">
        <v>94</v>
      </c>
      <c r="DC1" t="s">
        <v>95</v>
      </c>
      <c r="DD1" t="s">
        <v>96</v>
      </c>
      <c r="DE1" t="s">
        <v>97</v>
      </c>
      <c r="DF1" t="s">
        <v>98</v>
      </c>
      <c r="DG1" t="s">
        <v>102</v>
      </c>
      <c r="DH1" t="s">
        <v>103</v>
      </c>
      <c r="DI1" t="s">
        <v>104</v>
      </c>
      <c r="DJ1" t="s">
        <v>105</v>
      </c>
      <c r="DK1" t="s">
        <v>108</v>
      </c>
      <c r="DL1" t="s">
        <v>109</v>
      </c>
      <c r="DM1" t="s">
        <v>110</v>
      </c>
      <c r="DN1" t="s">
        <v>111</v>
      </c>
      <c r="DO1" t="s">
        <v>120</v>
      </c>
      <c r="DP1" t="s">
        <v>121</v>
      </c>
      <c r="DQ1" t="s">
        <v>124</v>
      </c>
      <c r="DR1" t="s">
        <v>116</v>
      </c>
      <c r="DS1" t="s">
        <v>118</v>
      </c>
      <c r="DT1" t="s">
        <v>119</v>
      </c>
      <c r="DU1" t="s">
        <v>122</v>
      </c>
      <c r="DV1" t="s">
        <v>123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148</v>
      </c>
      <c r="ED1" t="s">
        <v>131</v>
      </c>
      <c r="EE1" t="s">
        <v>132</v>
      </c>
      <c r="EF1" t="s">
        <v>133</v>
      </c>
      <c r="EG1" t="s">
        <v>136</v>
      </c>
      <c r="EH1" t="s">
        <v>142</v>
      </c>
      <c r="EI1" t="s">
        <v>137</v>
      </c>
      <c r="EJ1" t="s">
        <v>138</v>
      </c>
      <c r="EK1" t="s">
        <v>139</v>
      </c>
      <c r="EL1" t="s">
        <v>147</v>
      </c>
      <c r="EM1" t="s">
        <v>143</v>
      </c>
      <c r="EN1" t="s">
        <v>140</v>
      </c>
      <c r="EO1" t="s">
        <v>149</v>
      </c>
      <c r="EP1" t="s">
        <v>144</v>
      </c>
      <c r="EQ1" t="s">
        <v>145</v>
      </c>
      <c r="ER1" t="s">
        <v>146</v>
      </c>
      <c r="ES1" t="s">
        <v>150</v>
      </c>
      <c r="ET1" t="s">
        <v>151</v>
      </c>
      <c r="EU1" t="s">
        <v>152</v>
      </c>
      <c r="EV1" t="s">
        <v>153</v>
      </c>
      <c r="EW1" t="s">
        <v>157</v>
      </c>
      <c r="EX1" t="s">
        <v>155</v>
      </c>
      <c r="EY1" t="s">
        <v>156</v>
      </c>
    </row>
    <row r="2" spans="1:156" x14ac:dyDescent="0.3">
      <c r="A2">
        <v>1</v>
      </c>
      <c r="B2">
        <v>0</v>
      </c>
      <c r="C2">
        <v>3.9830916599999999</v>
      </c>
      <c r="D2">
        <v>36.149005000000002</v>
      </c>
      <c r="E2">
        <v>4.3976457900000003</v>
      </c>
      <c r="F2">
        <v>8.5780996399999996</v>
      </c>
      <c r="G2">
        <v>12.683233299999999</v>
      </c>
      <c r="H2">
        <v>24.579387950000001</v>
      </c>
      <c r="I2">
        <v>24.16779021</v>
      </c>
      <c r="J2">
        <v>24.080442819999998</v>
      </c>
      <c r="K2">
        <v>24.43263073</v>
      </c>
      <c r="L2">
        <v>25.143796519999999</v>
      </c>
      <c r="M2">
        <v>26.198476719999999</v>
      </c>
      <c r="N2">
        <v>27.516574309999999</v>
      </c>
      <c r="O2">
        <v>29.026038249999999</v>
      </c>
      <c r="P2">
        <v>30.679998860000001</v>
      </c>
      <c r="Q2">
        <v>977.67128488000003</v>
      </c>
      <c r="R2">
        <v>0</v>
      </c>
      <c r="S2">
        <v>257.08647000000002</v>
      </c>
      <c r="T2">
        <v>2.2799999999999999E-3</v>
      </c>
      <c r="U2">
        <v>4.5339999999999998E-2</v>
      </c>
      <c r="V2">
        <v>2.7560699999999998</v>
      </c>
      <c r="W2">
        <v>6.18811</v>
      </c>
      <c r="X2">
        <v>4.0000000000000001E-3</v>
      </c>
      <c r="Y2">
        <v>1.4419</v>
      </c>
      <c r="Z2">
        <v>4.6999999999999999E-4</v>
      </c>
      <c r="AA2">
        <v>3.7386300000000001</v>
      </c>
      <c r="AB2">
        <v>1.15909</v>
      </c>
      <c r="AC2">
        <v>7.9070299999999998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3.6790000000000003E-2</v>
      </c>
      <c r="AR2">
        <v>4.1399999999999996E-3</v>
      </c>
      <c r="AS2">
        <v>1.018E-2</v>
      </c>
      <c r="AT2">
        <v>0</v>
      </c>
      <c r="AU2">
        <v>0</v>
      </c>
      <c r="AV2">
        <v>0</v>
      </c>
      <c r="AW2">
        <v>0</v>
      </c>
      <c r="AX2">
        <v>0</v>
      </c>
      <c r="AY2">
        <v>1.0000000000000001E-5</v>
      </c>
      <c r="AZ2">
        <v>1.0000000000000001E-5</v>
      </c>
      <c r="BA2">
        <v>2.0000000000000002E-5</v>
      </c>
      <c r="BB2">
        <v>3.0000000000000001E-5</v>
      </c>
      <c r="BC2">
        <v>4.0000000000000003E-5</v>
      </c>
      <c r="BD2">
        <v>4.0000000000000003E-5</v>
      </c>
      <c r="BE2">
        <v>5.0000000000000002E-5</v>
      </c>
      <c r="BF2">
        <v>6.0000000000000002E-5</v>
      </c>
      <c r="BG2">
        <v>3.2699999999999999E-3</v>
      </c>
      <c r="BH2">
        <v>3.2939999999999997E-2</v>
      </c>
      <c r="BI2">
        <v>0</v>
      </c>
      <c r="BJ2">
        <v>3.2699999999999999E-3</v>
      </c>
      <c r="BK2">
        <v>0</v>
      </c>
      <c r="BL2">
        <v>1.0000000000000001E-5</v>
      </c>
      <c r="BM2">
        <v>4.0000000000000003E-5</v>
      </c>
      <c r="BN2">
        <v>0</v>
      </c>
      <c r="BO2">
        <v>0</v>
      </c>
      <c r="BP2">
        <v>0</v>
      </c>
      <c r="BQ2">
        <v>7</v>
      </c>
      <c r="BR2">
        <v>6.2045068399999996</v>
      </c>
      <c r="BS2">
        <v>2.1746435499999999</v>
      </c>
      <c r="BT2">
        <v>2.88734863</v>
      </c>
      <c r="BU2">
        <v>4.3919482399999996</v>
      </c>
      <c r="BV2">
        <v>5.6589794900000001</v>
      </c>
      <c r="BW2">
        <v>6.5740576199999996</v>
      </c>
      <c r="BX2">
        <v>7.2779638699999998</v>
      </c>
      <c r="BY2">
        <v>7.9554736300000002</v>
      </c>
      <c r="BZ2">
        <v>8.10505371</v>
      </c>
      <c r="CA2">
        <v>8.1578466800000005</v>
      </c>
      <c r="CB2">
        <v>8.1578466800000005</v>
      </c>
      <c r="CC2">
        <v>8.1490478500000005</v>
      </c>
      <c r="CD2">
        <v>8.1226513699999998</v>
      </c>
      <c r="CE2">
        <v>8.10505371</v>
      </c>
      <c r="CF2">
        <v>0</v>
      </c>
      <c r="CG2">
        <v>941.56908999999996</v>
      </c>
      <c r="CH2">
        <v>143.60873000000001</v>
      </c>
      <c r="CI2">
        <v>10.167289999999999</v>
      </c>
      <c r="CJ2">
        <v>11.645379999999999</v>
      </c>
      <c r="CK2">
        <v>2.8388</v>
      </c>
      <c r="CL2">
        <v>24.65147</v>
      </c>
      <c r="CM2">
        <v>4.7186500000000002</v>
      </c>
      <c r="CN2">
        <v>62.651499999999999</v>
      </c>
      <c r="CO2">
        <v>0</v>
      </c>
      <c r="CP2">
        <v>0</v>
      </c>
      <c r="CQ2">
        <v>1.8069999999999999E-2</v>
      </c>
      <c r="CR2">
        <v>0</v>
      </c>
      <c r="CS2">
        <v>0.24893999999999999</v>
      </c>
      <c r="CT2">
        <v>1.6027199999999999</v>
      </c>
      <c r="CU2">
        <v>14.589969999999999</v>
      </c>
      <c r="CV2">
        <v>0</v>
      </c>
      <c r="CW2">
        <v>0</v>
      </c>
      <c r="CX2">
        <v>1</v>
      </c>
      <c r="CY2">
        <v>0</v>
      </c>
      <c r="CZ2">
        <v>7.893E-2</v>
      </c>
      <c r="DA2">
        <v>0</v>
      </c>
      <c r="DB2">
        <v>0</v>
      </c>
      <c r="DC2">
        <v>0</v>
      </c>
      <c r="DD2">
        <v>1</v>
      </c>
      <c r="DE2">
        <v>0</v>
      </c>
      <c r="DF2">
        <v>9.3920000000000003E-2</v>
      </c>
      <c r="DG2">
        <v>0</v>
      </c>
      <c r="DH2">
        <v>1.0000000000000001E-5</v>
      </c>
      <c r="DI2">
        <v>0</v>
      </c>
      <c r="DJ2">
        <v>1.0000000000000001E-5</v>
      </c>
      <c r="DK2">
        <v>85.009219999999999</v>
      </c>
      <c r="DL2">
        <v>9.3930299999999995</v>
      </c>
      <c r="DM2">
        <v>0.20386000000000001</v>
      </c>
      <c r="DN2">
        <v>0.29970999999999998</v>
      </c>
      <c r="DO2">
        <v>0</v>
      </c>
      <c r="DP2">
        <v>2.6679999999999999E-2</v>
      </c>
      <c r="DQ2">
        <v>0</v>
      </c>
      <c r="DR2">
        <v>0</v>
      </c>
      <c r="DS2">
        <v>3.8300999999999998</v>
      </c>
      <c r="DT2">
        <v>4.7165299999999997</v>
      </c>
      <c r="DU2">
        <v>0</v>
      </c>
      <c r="DV2">
        <v>41.730719999999998</v>
      </c>
      <c r="DW2">
        <v>3.1224807000000002E-3</v>
      </c>
      <c r="DX2">
        <v>0</v>
      </c>
      <c r="DY2">
        <v>0.82326999999999995</v>
      </c>
      <c r="DZ2">
        <v>1</v>
      </c>
      <c r="EA2">
        <v>135.90300999999999</v>
      </c>
      <c r="EB2">
        <v>75.907070000000004</v>
      </c>
      <c r="EC2">
        <v>0.1409</v>
      </c>
      <c r="ED2">
        <v>0</v>
      </c>
      <c r="EE2">
        <v>0.8579</v>
      </c>
      <c r="EF2">
        <v>0.29454000000000002</v>
      </c>
      <c r="EG2">
        <v>0.58313000000000004</v>
      </c>
      <c r="EH2">
        <v>1.0499999999999999E-3</v>
      </c>
      <c r="EI2">
        <v>2.0840000000000001E-2</v>
      </c>
      <c r="EJ2">
        <v>4.32864</v>
      </c>
      <c r="EK2">
        <v>13.320460000000001</v>
      </c>
      <c r="EL2">
        <v>8.94E-3</v>
      </c>
      <c r="EM2">
        <v>9.8999999999999999E-4</v>
      </c>
      <c r="EN2">
        <v>6.0990000000000003E-2</v>
      </c>
      <c r="EO2">
        <v>110.35245</v>
      </c>
      <c r="EP2">
        <v>7.1300000000000001E-3</v>
      </c>
      <c r="EQ2">
        <v>0.31744</v>
      </c>
      <c r="ER2">
        <v>7.3699999999999998E-3</v>
      </c>
      <c r="ES2">
        <v>3.4193899999999999</v>
      </c>
      <c r="ET2">
        <v>0</v>
      </c>
      <c r="EU2">
        <v>100</v>
      </c>
      <c r="EV2">
        <v>1.8000000000000001E-4</v>
      </c>
      <c r="EW2">
        <v>0.23311999999999999</v>
      </c>
      <c r="EX2">
        <v>0</v>
      </c>
      <c r="EY2">
        <v>0.71923999999999999</v>
      </c>
      <c r="EZ2" t="s">
        <v>117</v>
      </c>
    </row>
    <row r="3" spans="1:156" x14ac:dyDescent="0.3">
      <c r="A3">
        <v>2</v>
      </c>
      <c r="B3">
        <v>0</v>
      </c>
      <c r="C3">
        <v>3.7981456900000001</v>
      </c>
      <c r="D3">
        <v>17.88885183</v>
      </c>
      <c r="E3">
        <v>7.3243283000000003</v>
      </c>
      <c r="F3">
        <v>16.70292474</v>
      </c>
      <c r="G3">
        <v>13.65644971</v>
      </c>
      <c r="H3">
        <v>24.622286880000001</v>
      </c>
      <c r="I3">
        <v>24.13789951</v>
      </c>
      <c r="J3">
        <v>24.021654869999999</v>
      </c>
      <c r="K3">
        <v>24.348143360000002</v>
      </c>
      <c r="L3">
        <v>25.01357312</v>
      </c>
      <c r="M3">
        <v>26.03508523</v>
      </c>
      <c r="N3">
        <v>27.326028999999998</v>
      </c>
      <c r="O3">
        <v>28.813930020000001</v>
      </c>
      <c r="P3">
        <v>30.450048030000001</v>
      </c>
      <c r="Q3">
        <v>980.02347582000004</v>
      </c>
      <c r="R3">
        <v>0</v>
      </c>
      <c r="S3">
        <v>265.12801999999999</v>
      </c>
      <c r="T3">
        <v>9.196E-2</v>
      </c>
      <c r="U3">
        <v>0.52498</v>
      </c>
      <c r="V3">
        <v>14.540620000000001</v>
      </c>
      <c r="W3">
        <v>28.441299999999998</v>
      </c>
      <c r="X3">
        <v>3.9199999999999999E-3</v>
      </c>
      <c r="Y3">
        <v>1.44201</v>
      </c>
      <c r="Z3">
        <v>9.4400000000000005E-3</v>
      </c>
      <c r="AA3">
        <v>4.7351599999999996</v>
      </c>
      <c r="AB3">
        <v>1.8234399999999999</v>
      </c>
      <c r="AC3">
        <v>7.8857299999999997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3.6790000000000003E-2</v>
      </c>
      <c r="AR3">
        <v>4.13E-3</v>
      </c>
      <c r="AS3">
        <v>1.001E-2</v>
      </c>
      <c r="AT3">
        <v>0</v>
      </c>
      <c r="AU3">
        <v>0</v>
      </c>
      <c r="AV3">
        <v>0</v>
      </c>
      <c r="AW3">
        <v>0</v>
      </c>
      <c r="AX3">
        <v>0</v>
      </c>
      <c r="AY3">
        <v>1.0000000000000001E-5</v>
      </c>
      <c r="AZ3">
        <v>1.0000000000000001E-5</v>
      </c>
      <c r="BA3">
        <v>2.0000000000000002E-5</v>
      </c>
      <c r="BB3">
        <v>3.0000000000000001E-5</v>
      </c>
      <c r="BC3">
        <v>3.0000000000000001E-5</v>
      </c>
      <c r="BD3">
        <v>4.0000000000000003E-5</v>
      </c>
      <c r="BE3">
        <v>5.0000000000000002E-5</v>
      </c>
      <c r="BF3">
        <v>6.0000000000000002E-5</v>
      </c>
      <c r="BG3">
        <v>3.2799999999999999E-3</v>
      </c>
      <c r="BH3">
        <v>3.295E-2</v>
      </c>
      <c r="BI3">
        <v>0</v>
      </c>
      <c r="BJ3">
        <v>3.2799999999999999E-3</v>
      </c>
      <c r="BK3">
        <v>0</v>
      </c>
      <c r="BL3">
        <v>8.0000000000000007E-5</v>
      </c>
      <c r="BM3">
        <v>4.0000000000000003E-5</v>
      </c>
      <c r="BN3">
        <v>2.0000000000000002E-5</v>
      </c>
      <c r="BO3">
        <v>0</v>
      </c>
      <c r="BP3">
        <v>0</v>
      </c>
      <c r="BQ3">
        <v>7</v>
      </c>
      <c r="BR3">
        <v>6.2133056599999996</v>
      </c>
      <c r="BS3">
        <v>2.2010400400000001</v>
      </c>
      <c r="BT3">
        <v>2.3594189499999998</v>
      </c>
      <c r="BU3">
        <v>5.5269970700000002</v>
      </c>
      <c r="BV3">
        <v>5.7029736299999998</v>
      </c>
      <c r="BW3">
        <v>6.5740576199999996</v>
      </c>
      <c r="BX3">
        <v>7.2867626999999997</v>
      </c>
      <c r="BY3">
        <v>7.9642724600000001</v>
      </c>
      <c r="BZ3">
        <v>8.1138525399999999</v>
      </c>
      <c r="CA3">
        <v>8.1578466800000005</v>
      </c>
      <c r="CB3">
        <v>8.1666455100000004</v>
      </c>
      <c r="CC3">
        <v>8.1578466800000005</v>
      </c>
      <c r="CD3">
        <v>8.1314501999999997</v>
      </c>
      <c r="CE3">
        <v>8.1138525399999999</v>
      </c>
      <c r="CF3">
        <v>0</v>
      </c>
      <c r="CG3">
        <v>554.72924999999998</v>
      </c>
      <c r="CH3">
        <v>245.38399000000001</v>
      </c>
      <c r="CI3">
        <v>1.5091300000000001</v>
      </c>
      <c r="CJ3">
        <v>7.2781799999999999</v>
      </c>
      <c r="CK3">
        <v>4.0984100000000003</v>
      </c>
      <c r="CL3">
        <v>12.885719999999999</v>
      </c>
      <c r="CM3">
        <v>4.71875</v>
      </c>
      <c r="CN3">
        <v>62.657980000000002</v>
      </c>
      <c r="CO3">
        <v>0</v>
      </c>
      <c r="CP3">
        <v>0</v>
      </c>
      <c r="CQ3">
        <v>0.58733000000000002</v>
      </c>
      <c r="CR3">
        <v>0</v>
      </c>
      <c r="CS3">
        <v>7.8829999999999997E-2</v>
      </c>
      <c r="CT3">
        <v>1.6907099999999999</v>
      </c>
      <c r="CU3">
        <v>75.083060000000003</v>
      </c>
      <c r="CV3">
        <v>0</v>
      </c>
      <c r="CW3">
        <v>0</v>
      </c>
      <c r="CX3">
        <v>1</v>
      </c>
      <c r="CY3">
        <v>0</v>
      </c>
      <c r="CZ3">
        <v>7.9039999999999999E-2</v>
      </c>
      <c r="DA3">
        <v>0</v>
      </c>
      <c r="DB3">
        <v>0</v>
      </c>
      <c r="DC3">
        <v>0</v>
      </c>
      <c r="DD3">
        <v>1</v>
      </c>
      <c r="DE3">
        <v>0</v>
      </c>
      <c r="DF3">
        <v>9.3380000000000005E-2</v>
      </c>
      <c r="DG3">
        <v>0</v>
      </c>
      <c r="DH3">
        <v>1.0000000000000001E-5</v>
      </c>
      <c r="DI3">
        <v>0</v>
      </c>
      <c r="DJ3">
        <v>1.0000000000000001E-5</v>
      </c>
      <c r="DK3">
        <v>85.011080000000007</v>
      </c>
      <c r="DL3">
        <v>9.3940000000000001</v>
      </c>
      <c r="DM3">
        <v>0.20021</v>
      </c>
      <c r="DN3">
        <v>0.22605</v>
      </c>
      <c r="DO3">
        <v>0</v>
      </c>
      <c r="DP3">
        <v>2.6679999999999999E-2</v>
      </c>
      <c r="DQ3">
        <v>0</v>
      </c>
      <c r="DR3">
        <v>88.769990000000007</v>
      </c>
      <c r="DS3">
        <v>3.8302299999999998</v>
      </c>
      <c r="DT3">
        <v>4.7167399999999997</v>
      </c>
      <c r="DU3">
        <v>0</v>
      </c>
      <c r="DV3">
        <v>98.033410000000003</v>
      </c>
      <c r="DW3">
        <v>3.1282725999999999E-3</v>
      </c>
      <c r="DX3">
        <v>0</v>
      </c>
      <c r="DY3">
        <v>0.83857999999999999</v>
      </c>
      <c r="DZ3">
        <v>1</v>
      </c>
      <c r="EA3">
        <v>134.84827000000001</v>
      </c>
      <c r="EB3">
        <v>76.065619999999996</v>
      </c>
      <c r="EC3">
        <v>0.18901000000000001</v>
      </c>
      <c r="ED3">
        <v>0</v>
      </c>
      <c r="EE3">
        <v>0.92779</v>
      </c>
      <c r="EF3">
        <v>0.29332999999999998</v>
      </c>
      <c r="EG3">
        <v>1.5191399999999999</v>
      </c>
      <c r="EH3">
        <v>2.2599999999999999E-3</v>
      </c>
      <c r="EI3">
        <v>4.2270000000000002E-2</v>
      </c>
      <c r="EJ3">
        <v>9.0261800000000001</v>
      </c>
      <c r="EK3">
        <v>13.32879</v>
      </c>
      <c r="EL3">
        <v>8.9800000000000001E-3</v>
      </c>
      <c r="EM3">
        <v>9.6000000000000002E-4</v>
      </c>
      <c r="EN3">
        <v>0.10903</v>
      </c>
      <c r="EO3">
        <v>110.51483</v>
      </c>
      <c r="EP3">
        <v>6.5500000000000003E-3</v>
      </c>
      <c r="EQ3">
        <v>0.31640000000000001</v>
      </c>
      <c r="ER3">
        <v>7.6299999999999996E-3</v>
      </c>
      <c r="ES3">
        <v>3.3915299999999999</v>
      </c>
      <c r="ET3">
        <v>0</v>
      </c>
      <c r="EU3">
        <v>100</v>
      </c>
      <c r="EV3">
        <v>1.8000000000000001E-4</v>
      </c>
      <c r="EW3">
        <v>0.20233999999999999</v>
      </c>
      <c r="EX3">
        <v>0</v>
      </c>
      <c r="EY3">
        <v>0.73807</v>
      </c>
      <c r="EZ3" t="s">
        <v>117</v>
      </c>
    </row>
    <row r="4" spans="1:156" x14ac:dyDescent="0.3">
      <c r="A4">
        <v>3</v>
      </c>
      <c r="B4">
        <v>0</v>
      </c>
      <c r="C4">
        <v>3.7981456900000001</v>
      </c>
      <c r="D4">
        <v>46.133593560000001</v>
      </c>
      <c r="E4">
        <v>10.126148199999999</v>
      </c>
      <c r="F4">
        <v>24.47583947</v>
      </c>
      <c r="G4">
        <v>16.75998461</v>
      </c>
      <c r="H4">
        <v>24.94186427</v>
      </c>
      <c r="I4">
        <v>24.123171280000001</v>
      </c>
      <c r="J4">
        <v>23.965870769999999</v>
      </c>
      <c r="K4">
        <v>24.35999412</v>
      </c>
      <c r="L4">
        <v>24.893122940000001</v>
      </c>
      <c r="M4">
        <v>25.879779259999999</v>
      </c>
      <c r="N4">
        <v>27.144403279999999</v>
      </c>
      <c r="O4">
        <v>28.611323779999999</v>
      </c>
      <c r="P4">
        <v>30.230091720000001</v>
      </c>
      <c r="Q4">
        <v>982.23038439000004</v>
      </c>
      <c r="R4">
        <v>0</v>
      </c>
      <c r="S4">
        <v>275.38544999999999</v>
      </c>
      <c r="T4">
        <v>0.44188</v>
      </c>
      <c r="U4">
        <v>3.43296</v>
      </c>
      <c r="V4">
        <v>16.634409999999999</v>
      </c>
      <c r="W4">
        <v>60.714449999999999</v>
      </c>
      <c r="X4">
        <v>5.3200000000000001E-3</v>
      </c>
      <c r="Y4">
        <v>1.44211</v>
      </c>
      <c r="Z4">
        <v>3.4380000000000001E-2</v>
      </c>
      <c r="AA4">
        <v>5.43058</v>
      </c>
      <c r="AB4">
        <v>2.2870599999999999</v>
      </c>
      <c r="AC4">
        <v>7.8609499999999999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3.6790000000000003E-2</v>
      </c>
      <c r="AR4">
        <v>4.4200000000000003E-3</v>
      </c>
      <c r="AS4">
        <v>9.8399999999999998E-3</v>
      </c>
      <c r="AT4">
        <v>0</v>
      </c>
      <c r="AU4">
        <v>0</v>
      </c>
      <c r="AV4">
        <v>0</v>
      </c>
      <c r="AW4">
        <v>0</v>
      </c>
      <c r="AX4">
        <v>0</v>
      </c>
      <c r="AY4">
        <v>1.0000000000000001E-5</v>
      </c>
      <c r="AZ4">
        <v>1.0000000000000001E-5</v>
      </c>
      <c r="BA4">
        <v>2.0000000000000002E-5</v>
      </c>
      <c r="BB4">
        <v>3.0000000000000001E-5</v>
      </c>
      <c r="BC4">
        <v>3.0000000000000001E-5</v>
      </c>
      <c r="BD4">
        <v>4.0000000000000003E-5</v>
      </c>
      <c r="BE4">
        <v>5.0000000000000002E-5</v>
      </c>
      <c r="BF4">
        <v>5.0000000000000002E-5</v>
      </c>
      <c r="BG4">
        <v>3.2799999999999999E-3</v>
      </c>
      <c r="BH4">
        <v>3.2960000000000003E-2</v>
      </c>
      <c r="BI4">
        <v>0</v>
      </c>
      <c r="BJ4">
        <v>3.2799999999999999E-3</v>
      </c>
      <c r="BK4">
        <v>0</v>
      </c>
      <c r="BL4">
        <v>1.1E-4</v>
      </c>
      <c r="BM4">
        <v>4.0000000000000003E-5</v>
      </c>
      <c r="BN4">
        <v>1E-4</v>
      </c>
      <c r="BO4">
        <v>0</v>
      </c>
      <c r="BP4">
        <v>0</v>
      </c>
      <c r="BQ4">
        <v>7</v>
      </c>
      <c r="BR4">
        <v>6.2133056599999996</v>
      </c>
      <c r="BS4">
        <v>1.76109863</v>
      </c>
      <c r="BT4">
        <v>2.88734863</v>
      </c>
      <c r="BU4">
        <v>5.2718310500000003</v>
      </c>
      <c r="BV4">
        <v>5.79096191</v>
      </c>
      <c r="BW4">
        <v>6.5828564500000004</v>
      </c>
      <c r="BX4">
        <v>7.2867626999999997</v>
      </c>
      <c r="BY4">
        <v>7.97307129</v>
      </c>
      <c r="BZ4">
        <v>8.1138525399999999</v>
      </c>
      <c r="CA4">
        <v>8.1666455100000004</v>
      </c>
      <c r="CB4">
        <v>8.1754443400000003</v>
      </c>
      <c r="CC4">
        <v>8.1666455100000004</v>
      </c>
      <c r="CD4">
        <v>8.1402490200000006</v>
      </c>
      <c r="CE4">
        <v>8.1226513699999998</v>
      </c>
      <c r="CF4">
        <v>0</v>
      </c>
      <c r="CG4">
        <v>459.58672999999999</v>
      </c>
      <c r="CH4">
        <v>338.63112000000001</v>
      </c>
      <c r="CI4">
        <v>3.1591800000000001</v>
      </c>
      <c r="CJ4">
        <v>0.45405000000000001</v>
      </c>
      <c r="CK4">
        <v>1.3982300000000001</v>
      </c>
      <c r="CL4">
        <v>5.0114599999999996</v>
      </c>
      <c r="CM4">
        <v>4.7188499999999998</v>
      </c>
      <c r="CN4">
        <v>62.664110000000001</v>
      </c>
      <c r="CO4">
        <v>0</v>
      </c>
      <c r="CP4">
        <v>0</v>
      </c>
      <c r="CQ4">
        <v>1.5766199999999999</v>
      </c>
      <c r="CR4">
        <v>0</v>
      </c>
      <c r="CS4">
        <v>0.18589</v>
      </c>
      <c r="CT4">
        <v>2.1218499999999998</v>
      </c>
      <c r="CU4">
        <v>86.924120000000002</v>
      </c>
      <c r="CV4">
        <v>0</v>
      </c>
      <c r="CW4">
        <v>0</v>
      </c>
      <c r="CX4">
        <v>1</v>
      </c>
      <c r="CY4">
        <v>0</v>
      </c>
      <c r="CZ4">
        <v>7.986E-2</v>
      </c>
      <c r="DA4">
        <v>0</v>
      </c>
      <c r="DB4">
        <v>0</v>
      </c>
      <c r="DC4">
        <v>0</v>
      </c>
      <c r="DD4">
        <v>1</v>
      </c>
      <c r="DE4">
        <v>0</v>
      </c>
      <c r="DF4">
        <v>9.2859999999999998E-2</v>
      </c>
      <c r="DG4">
        <v>0</v>
      </c>
      <c r="DH4">
        <v>1.0000000000000001E-5</v>
      </c>
      <c r="DI4">
        <v>0</v>
      </c>
      <c r="DJ4">
        <v>1.0000000000000001E-5</v>
      </c>
      <c r="DK4">
        <v>85.012789999999995</v>
      </c>
      <c r="DL4">
        <v>9.3949200000000008</v>
      </c>
      <c r="DM4">
        <v>0.19747000000000001</v>
      </c>
      <c r="DN4">
        <v>0.19974</v>
      </c>
      <c r="DO4">
        <v>0</v>
      </c>
      <c r="DP4">
        <v>2.6679999999999999E-2</v>
      </c>
      <c r="DQ4">
        <v>0</v>
      </c>
      <c r="DR4">
        <v>0</v>
      </c>
      <c r="DS4">
        <v>3.8303500000000001</v>
      </c>
      <c r="DT4">
        <v>4.7169400000000001</v>
      </c>
      <c r="DU4">
        <v>0</v>
      </c>
      <c r="DV4">
        <v>139.88981000000001</v>
      </c>
      <c r="DW4">
        <v>3.1340647E-3</v>
      </c>
      <c r="DX4">
        <v>0</v>
      </c>
      <c r="DY4">
        <v>0.87861999999999996</v>
      </c>
      <c r="DZ4">
        <v>1</v>
      </c>
      <c r="EA4">
        <v>128.13381999999999</v>
      </c>
      <c r="EB4">
        <v>75.723839999999996</v>
      </c>
      <c r="EC4">
        <v>0.23438999999999999</v>
      </c>
      <c r="ED4">
        <v>0</v>
      </c>
      <c r="EE4">
        <v>0.86002999999999996</v>
      </c>
      <c r="EF4">
        <v>0.29332999999999998</v>
      </c>
      <c r="EG4">
        <v>2.4241600000000001</v>
      </c>
      <c r="EH4">
        <v>3.9300000000000003E-3</v>
      </c>
      <c r="EI4">
        <v>6.5180000000000002E-2</v>
      </c>
      <c r="EJ4">
        <v>13.719480000000001</v>
      </c>
      <c r="EK4">
        <v>13.284319999999999</v>
      </c>
      <c r="EL4">
        <v>9.0100000000000006E-3</v>
      </c>
      <c r="EM4">
        <v>8.5999999999999998E-4</v>
      </c>
      <c r="EN4">
        <v>0.15465999999999999</v>
      </c>
      <c r="EO4">
        <v>110.72996000000001</v>
      </c>
      <c r="EP4">
        <v>6.1700000000000001E-3</v>
      </c>
      <c r="EQ4">
        <v>0.31524000000000002</v>
      </c>
      <c r="ER4">
        <v>7.8200000000000006E-3</v>
      </c>
      <c r="ES4">
        <v>3.2674699999999999</v>
      </c>
      <c r="ET4">
        <v>0</v>
      </c>
      <c r="EU4">
        <v>100</v>
      </c>
      <c r="EV4">
        <v>1.7000000000000001E-4</v>
      </c>
      <c r="EW4" t="s">
        <v>154</v>
      </c>
      <c r="EX4">
        <v>0</v>
      </c>
      <c r="EY4">
        <v>0.74585000000000001</v>
      </c>
      <c r="EZ4" t="s">
        <v>117</v>
      </c>
    </row>
    <row r="5" spans="1:156" x14ac:dyDescent="0.3">
      <c r="A5">
        <v>4</v>
      </c>
      <c r="B5">
        <v>0</v>
      </c>
      <c r="C5">
        <v>3.7981456900000001</v>
      </c>
      <c r="D5">
        <v>116.98483281</v>
      </c>
      <c r="E5">
        <v>2.93870568</v>
      </c>
      <c r="F5">
        <v>34.76655512</v>
      </c>
      <c r="G5">
        <v>21.53684398</v>
      </c>
      <c r="H5">
        <v>25.796598230000001</v>
      </c>
      <c r="I5">
        <v>24.156279640000001</v>
      </c>
      <c r="J5">
        <v>23.915248890000001</v>
      </c>
      <c r="K5">
        <v>24.55583081</v>
      </c>
      <c r="L5">
        <v>24.793679770000001</v>
      </c>
      <c r="M5">
        <v>25.737167540000002</v>
      </c>
      <c r="N5">
        <v>26.977306349999999</v>
      </c>
      <c r="O5">
        <v>28.424922710000001</v>
      </c>
      <c r="P5">
        <v>30.027675949999999</v>
      </c>
      <c r="Q5">
        <v>984.16844094999999</v>
      </c>
      <c r="R5">
        <v>0</v>
      </c>
      <c r="S5">
        <v>290.68810999999999</v>
      </c>
      <c r="T5">
        <v>1.0373699999999999</v>
      </c>
      <c r="U5">
        <v>9.9718400000000003</v>
      </c>
      <c r="V5">
        <v>17.458210000000001</v>
      </c>
      <c r="W5">
        <v>80.662289999999999</v>
      </c>
      <c r="X5">
        <v>1.391E-2</v>
      </c>
      <c r="Y5">
        <v>1.4421900000000001</v>
      </c>
      <c r="Z5">
        <v>7.6609999999999998E-2</v>
      </c>
      <c r="AA5">
        <v>5.5027400000000002</v>
      </c>
      <c r="AB5">
        <v>2.3351600000000001</v>
      </c>
      <c r="AC5">
        <v>7.8329899999999997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3.6790000000000003E-2</v>
      </c>
      <c r="AR5">
        <v>4.8500000000000001E-3</v>
      </c>
      <c r="AS5">
        <v>9.6799999999999994E-3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1.0000000000000001E-5</v>
      </c>
      <c r="BA5">
        <v>2.0000000000000002E-5</v>
      </c>
      <c r="BB5">
        <v>2.0000000000000002E-5</v>
      </c>
      <c r="BC5">
        <v>3.0000000000000001E-5</v>
      </c>
      <c r="BD5">
        <v>4.0000000000000003E-5</v>
      </c>
      <c r="BE5">
        <v>5.0000000000000002E-5</v>
      </c>
      <c r="BF5">
        <v>5.0000000000000002E-5</v>
      </c>
      <c r="BG5">
        <v>3.29E-3</v>
      </c>
      <c r="BH5">
        <v>3.2960000000000003E-2</v>
      </c>
      <c r="BI5">
        <v>0</v>
      </c>
      <c r="BJ5">
        <v>3.29E-3</v>
      </c>
      <c r="BK5">
        <v>0</v>
      </c>
      <c r="BL5">
        <v>1.4999999999999999E-4</v>
      </c>
      <c r="BM5">
        <v>4.0000000000000003E-5</v>
      </c>
      <c r="BN5">
        <v>1.8000000000000001E-4</v>
      </c>
      <c r="BO5">
        <v>0</v>
      </c>
      <c r="BP5">
        <v>0</v>
      </c>
      <c r="BQ5">
        <v>7</v>
      </c>
      <c r="BR5">
        <v>6.2133056599999996</v>
      </c>
      <c r="BS5">
        <v>2.1658447299999999</v>
      </c>
      <c r="BT5">
        <v>2.8697509800000001</v>
      </c>
      <c r="BU5">
        <v>5.2278369099999997</v>
      </c>
      <c r="BV5">
        <v>5.9317431599999999</v>
      </c>
      <c r="BW5">
        <v>6.6004541000000003</v>
      </c>
      <c r="BX5">
        <v>7.2867626999999997</v>
      </c>
      <c r="BY5">
        <v>7.97307129</v>
      </c>
      <c r="BZ5">
        <v>8.1226513699999998</v>
      </c>
      <c r="CA5">
        <v>8.1754443400000003</v>
      </c>
      <c r="CB5">
        <v>8.1842431599999994</v>
      </c>
      <c r="CC5">
        <v>8.1754443400000003</v>
      </c>
      <c r="CD5">
        <v>8.1490478500000005</v>
      </c>
      <c r="CE5">
        <v>8.1314501999999997</v>
      </c>
      <c r="CF5">
        <v>0</v>
      </c>
      <c r="CG5">
        <v>445.56884000000002</v>
      </c>
      <c r="CH5">
        <v>311.91890000000001</v>
      </c>
      <c r="CI5">
        <v>0.95469000000000004</v>
      </c>
      <c r="CJ5">
        <v>0.92818000000000001</v>
      </c>
      <c r="CK5">
        <v>0.32489000000000001</v>
      </c>
      <c r="CL5">
        <v>2.20777</v>
      </c>
      <c r="CM5">
        <v>4.7189300000000003</v>
      </c>
      <c r="CN5">
        <v>62.669890000000002</v>
      </c>
      <c r="CO5">
        <v>0</v>
      </c>
      <c r="CP5">
        <v>0</v>
      </c>
      <c r="CQ5">
        <v>3.3836599999999999</v>
      </c>
      <c r="CR5">
        <v>0</v>
      </c>
      <c r="CS5">
        <v>9.2030000000000001E-2</v>
      </c>
      <c r="CT5">
        <v>1.7875000000000001</v>
      </c>
      <c r="CU5">
        <v>61.104179999999999</v>
      </c>
      <c r="CV5">
        <v>0</v>
      </c>
      <c r="CW5">
        <v>0</v>
      </c>
      <c r="CX5">
        <v>1</v>
      </c>
      <c r="CY5">
        <v>0</v>
      </c>
      <c r="CZ5">
        <v>8.2040000000000002E-2</v>
      </c>
      <c r="DA5">
        <v>0</v>
      </c>
      <c r="DB5">
        <v>0</v>
      </c>
      <c r="DC5">
        <v>0</v>
      </c>
      <c r="DD5">
        <v>1</v>
      </c>
      <c r="DE5">
        <v>0</v>
      </c>
      <c r="DF5">
        <v>9.239E-2</v>
      </c>
      <c r="DG5">
        <v>0</v>
      </c>
      <c r="DH5">
        <v>1.0000000000000001E-5</v>
      </c>
      <c r="DI5">
        <v>0</v>
      </c>
      <c r="DJ5">
        <v>1.0000000000000001E-5</v>
      </c>
      <c r="DK5">
        <v>85.014349999999993</v>
      </c>
      <c r="DL5">
        <v>9.3957899999999999</v>
      </c>
      <c r="DM5">
        <v>0.19378000000000001</v>
      </c>
      <c r="DN5">
        <v>0.19142000000000001</v>
      </c>
      <c r="DO5">
        <v>0</v>
      </c>
      <c r="DP5">
        <v>2.6689999999999998E-2</v>
      </c>
      <c r="DQ5">
        <v>0</v>
      </c>
      <c r="DR5">
        <v>0</v>
      </c>
      <c r="DS5">
        <v>3.83047</v>
      </c>
      <c r="DT5">
        <v>4.7171200000000004</v>
      </c>
      <c r="DU5">
        <v>0</v>
      </c>
      <c r="DV5">
        <v>177.45001999999999</v>
      </c>
      <c r="DW5">
        <v>3.1398568000000002E-3</v>
      </c>
      <c r="DX5">
        <v>0</v>
      </c>
      <c r="DY5">
        <v>0.91730999999999996</v>
      </c>
      <c r="DZ5">
        <v>1</v>
      </c>
      <c r="EA5">
        <v>113.48692</v>
      </c>
      <c r="EB5">
        <v>74.472620000000006</v>
      </c>
      <c r="EC5">
        <v>0.26302999999999999</v>
      </c>
      <c r="ED5">
        <v>0</v>
      </c>
      <c r="EE5">
        <v>0.7873</v>
      </c>
      <c r="EF5">
        <v>0.29332999999999998</v>
      </c>
      <c r="EG5">
        <v>3.28749</v>
      </c>
      <c r="EH5">
        <v>5.8999999999999999E-3</v>
      </c>
      <c r="EI5">
        <v>8.9260000000000006E-2</v>
      </c>
      <c r="EJ5">
        <v>18.412780000000001</v>
      </c>
      <c r="EK5">
        <v>13.203950000000001</v>
      </c>
      <c r="EL5">
        <v>9.0399999999999994E-3</v>
      </c>
      <c r="EM5">
        <v>7.5000000000000002E-4</v>
      </c>
      <c r="EN5">
        <v>0.18376999999999999</v>
      </c>
      <c r="EO5">
        <v>110.98053</v>
      </c>
      <c r="EP5">
        <v>5.9100000000000003E-3</v>
      </c>
      <c r="EQ5">
        <v>0.31385000000000002</v>
      </c>
      <c r="ER5">
        <v>7.9299999999999995E-3</v>
      </c>
      <c r="ES5">
        <v>3.0263300000000002</v>
      </c>
      <c r="ET5">
        <v>0</v>
      </c>
      <c r="EU5">
        <v>100</v>
      </c>
      <c r="EV5">
        <v>1.7000000000000001E-4</v>
      </c>
      <c r="EW5" t="s">
        <v>154</v>
      </c>
      <c r="EX5">
        <v>0</v>
      </c>
      <c r="EY5">
        <v>0.72519</v>
      </c>
      <c r="EZ5" t="s">
        <v>117</v>
      </c>
    </row>
    <row r="6" spans="1:156" x14ac:dyDescent="0.3">
      <c r="A6">
        <v>5</v>
      </c>
      <c r="B6">
        <v>0</v>
      </c>
      <c r="C6">
        <v>3.7981456900000001</v>
      </c>
      <c r="D6">
        <v>37.570689610000002</v>
      </c>
      <c r="E6">
        <v>7.0946095199999997</v>
      </c>
      <c r="F6">
        <v>41.223315110000001</v>
      </c>
      <c r="G6">
        <v>27.319580070000001</v>
      </c>
      <c r="H6">
        <v>27.340909889999999</v>
      </c>
      <c r="I6">
        <v>24.285182330000001</v>
      </c>
      <c r="J6">
        <v>23.875154349999999</v>
      </c>
      <c r="K6">
        <v>24.903384689999999</v>
      </c>
      <c r="L6">
        <v>24.720973870000002</v>
      </c>
      <c r="M6">
        <v>25.606236469999999</v>
      </c>
      <c r="N6">
        <v>26.822758579999999</v>
      </c>
      <c r="O6">
        <v>28.252581129999999</v>
      </c>
      <c r="P6">
        <v>29.840548810000001</v>
      </c>
      <c r="Q6">
        <v>985.87156542000002</v>
      </c>
      <c r="R6">
        <v>0</v>
      </c>
      <c r="S6">
        <v>304.19063</v>
      </c>
      <c r="T6">
        <v>1.8049500000000001</v>
      </c>
      <c r="U6">
        <v>20.221430000000002</v>
      </c>
      <c r="V6">
        <v>14.259069999999999</v>
      </c>
      <c r="W6">
        <v>89.583410000000001</v>
      </c>
      <c r="X6">
        <v>4.1549999999999997E-2</v>
      </c>
      <c r="Y6">
        <v>1.4422699999999999</v>
      </c>
      <c r="Z6">
        <v>0.13455</v>
      </c>
      <c r="AA6">
        <v>5.1738600000000003</v>
      </c>
      <c r="AB6">
        <v>2.11591</v>
      </c>
      <c r="AC6">
        <v>7.8098900000000002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3.6790000000000003E-2</v>
      </c>
      <c r="AR6">
        <v>5.3299999999999997E-3</v>
      </c>
      <c r="AS6">
        <v>9.5200000000000007E-3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1.0000000000000001E-5</v>
      </c>
      <c r="BA6">
        <v>2.0000000000000002E-5</v>
      </c>
      <c r="BB6">
        <v>2.0000000000000002E-5</v>
      </c>
      <c r="BC6">
        <v>3.0000000000000001E-5</v>
      </c>
      <c r="BD6">
        <v>4.0000000000000003E-5</v>
      </c>
      <c r="BE6">
        <v>5.0000000000000002E-5</v>
      </c>
      <c r="BF6">
        <v>5.0000000000000002E-5</v>
      </c>
      <c r="BG6">
        <v>3.29E-3</v>
      </c>
      <c r="BH6">
        <v>3.2969999999999999E-2</v>
      </c>
      <c r="BI6">
        <v>0</v>
      </c>
      <c r="BJ6">
        <v>3.29E-3</v>
      </c>
      <c r="BK6">
        <v>0</v>
      </c>
      <c r="BL6">
        <v>1.9000000000000001E-4</v>
      </c>
      <c r="BM6">
        <v>4.0000000000000003E-5</v>
      </c>
      <c r="BN6">
        <v>2.3000000000000001E-4</v>
      </c>
      <c r="BO6">
        <v>0</v>
      </c>
      <c r="BP6">
        <v>0</v>
      </c>
      <c r="BQ6">
        <v>7</v>
      </c>
      <c r="BR6">
        <v>6.2133056599999996</v>
      </c>
      <c r="BS6">
        <v>2.2186376999999999</v>
      </c>
      <c r="BT6">
        <v>2.3506201199999999</v>
      </c>
      <c r="BU6">
        <v>8.4746044900000008</v>
      </c>
      <c r="BV6">
        <v>6.1781103499999999</v>
      </c>
      <c r="BW6">
        <v>6.6356494100000001</v>
      </c>
      <c r="BX6">
        <v>7.2955615199999997</v>
      </c>
      <c r="BY6">
        <v>7.98187012</v>
      </c>
      <c r="BZ6">
        <v>8.1226513699999998</v>
      </c>
      <c r="CA6">
        <v>8.1842431599999994</v>
      </c>
      <c r="CB6">
        <v>8.1930419899999993</v>
      </c>
      <c r="CC6">
        <v>8.1842431599999994</v>
      </c>
      <c r="CD6">
        <v>8.1578466800000005</v>
      </c>
      <c r="CE6">
        <v>8.1402490200000006</v>
      </c>
      <c r="CF6">
        <v>0</v>
      </c>
      <c r="CG6">
        <v>394.51805000000002</v>
      </c>
      <c r="CH6">
        <v>375.16143</v>
      </c>
      <c r="CI6">
        <v>0.53398999999999996</v>
      </c>
      <c r="CJ6">
        <v>0.50846000000000002</v>
      </c>
      <c r="CK6">
        <v>0.16703999999999999</v>
      </c>
      <c r="CL6">
        <v>1.2094800000000001</v>
      </c>
      <c r="CM6">
        <v>4.7190099999999999</v>
      </c>
      <c r="CN6">
        <v>62.675330000000002</v>
      </c>
      <c r="CO6">
        <v>0</v>
      </c>
      <c r="CP6">
        <v>0</v>
      </c>
      <c r="CQ6">
        <v>5.2933500000000002</v>
      </c>
      <c r="CR6">
        <v>0</v>
      </c>
      <c r="CS6">
        <v>0.41243000000000002</v>
      </c>
      <c r="CT6">
        <v>1.8226899999999999</v>
      </c>
      <c r="CU6">
        <v>176.14603</v>
      </c>
      <c r="CV6">
        <v>0</v>
      </c>
      <c r="CW6">
        <v>0</v>
      </c>
      <c r="CX6">
        <v>1</v>
      </c>
      <c r="CY6">
        <v>0</v>
      </c>
      <c r="CZ6">
        <v>8.5900000000000004E-2</v>
      </c>
      <c r="DA6">
        <v>0</v>
      </c>
      <c r="DB6">
        <v>0</v>
      </c>
      <c r="DC6">
        <v>0</v>
      </c>
      <c r="DD6">
        <v>1</v>
      </c>
      <c r="DE6">
        <v>0</v>
      </c>
      <c r="DF6">
        <v>9.1939999999999994E-2</v>
      </c>
      <c r="DG6">
        <v>0</v>
      </c>
      <c r="DH6">
        <v>1.0000000000000001E-5</v>
      </c>
      <c r="DI6">
        <v>0</v>
      </c>
      <c r="DJ6">
        <v>1.0000000000000001E-5</v>
      </c>
      <c r="DK6">
        <v>85.015770000000003</v>
      </c>
      <c r="DL6">
        <v>9.3965999999999994</v>
      </c>
      <c r="DM6">
        <v>0.19042999999999999</v>
      </c>
      <c r="DN6">
        <v>0.20330000000000001</v>
      </c>
      <c r="DO6">
        <v>0</v>
      </c>
      <c r="DP6">
        <v>2.6689999999999998E-2</v>
      </c>
      <c r="DQ6">
        <v>0</v>
      </c>
      <c r="DR6">
        <v>65.136030000000005</v>
      </c>
      <c r="DS6">
        <v>3.8305699999999998</v>
      </c>
      <c r="DT6">
        <v>4.7172999999999998</v>
      </c>
      <c r="DU6">
        <v>0</v>
      </c>
      <c r="DV6">
        <v>224.21608000000001</v>
      </c>
      <c r="DW6">
        <v>3.1456489999999999E-3</v>
      </c>
      <c r="DX6">
        <v>0</v>
      </c>
      <c r="DY6">
        <v>0.94072999999999996</v>
      </c>
      <c r="DZ6">
        <v>1</v>
      </c>
      <c r="EA6">
        <v>93.601879999999994</v>
      </c>
      <c r="EB6">
        <v>72.252290000000002</v>
      </c>
      <c r="EC6">
        <v>0.28133999999999998</v>
      </c>
      <c r="ED6">
        <v>0</v>
      </c>
      <c r="EE6">
        <v>0.98099000000000003</v>
      </c>
      <c r="EF6">
        <v>0.29332999999999998</v>
      </c>
      <c r="EG6">
        <v>4.1549100000000001</v>
      </c>
      <c r="EH6">
        <v>8.0800000000000004E-3</v>
      </c>
      <c r="EI6">
        <v>0.11415</v>
      </c>
      <c r="EJ6">
        <v>23.106079999999999</v>
      </c>
      <c r="EK6">
        <v>13.10088</v>
      </c>
      <c r="EL6">
        <v>9.0699999999999999E-3</v>
      </c>
      <c r="EM6">
        <v>6.4999999999999997E-4</v>
      </c>
      <c r="EN6">
        <v>0.20269999999999999</v>
      </c>
      <c r="EO6">
        <v>111.25406</v>
      </c>
      <c r="EP6">
        <v>5.7499999999999999E-3</v>
      </c>
      <c r="EQ6">
        <v>0.31228</v>
      </c>
      <c r="ER6">
        <v>7.9900000000000006E-3</v>
      </c>
      <c r="ES6">
        <v>2.6558899999999999</v>
      </c>
      <c r="ET6">
        <v>0</v>
      </c>
      <c r="EU6">
        <v>100</v>
      </c>
      <c r="EV6">
        <v>1.7000000000000001E-4</v>
      </c>
      <c r="EW6" t="s">
        <v>154</v>
      </c>
      <c r="EX6">
        <v>0</v>
      </c>
      <c r="EY6">
        <v>0.72538000000000002</v>
      </c>
      <c r="EZ6" t="s">
        <v>117</v>
      </c>
    </row>
    <row r="7" spans="1:156" x14ac:dyDescent="0.3">
      <c r="A7">
        <v>6</v>
      </c>
      <c r="B7">
        <v>0</v>
      </c>
      <c r="C7">
        <v>3.7981456900000001</v>
      </c>
      <c r="D7">
        <v>85.027358500000005</v>
      </c>
      <c r="E7">
        <v>15.19401652</v>
      </c>
      <c r="F7">
        <v>43.907711110000001</v>
      </c>
      <c r="G7">
        <v>33.669765920000003</v>
      </c>
      <c r="H7">
        <v>29.619876319999999</v>
      </c>
      <c r="I7">
        <v>24.563067140000001</v>
      </c>
      <c r="J7">
        <v>23.85475791</v>
      </c>
      <c r="K7">
        <v>25.336495790000001</v>
      </c>
      <c r="L7">
        <v>24.675472110000001</v>
      </c>
      <c r="M7">
        <v>25.484490109999999</v>
      </c>
      <c r="N7">
        <v>26.67665229</v>
      </c>
      <c r="O7">
        <v>28.089527029999999</v>
      </c>
      <c r="P7">
        <v>29.663475850000001</v>
      </c>
      <c r="Q7">
        <v>987.42285168000001</v>
      </c>
      <c r="R7">
        <v>0</v>
      </c>
      <c r="S7">
        <v>315.54129</v>
      </c>
      <c r="T7">
        <v>2.62351</v>
      </c>
      <c r="U7">
        <v>33.496209999999998</v>
      </c>
      <c r="V7">
        <v>10.16273</v>
      </c>
      <c r="W7">
        <v>99.842650000000006</v>
      </c>
      <c r="X7">
        <v>0.10553</v>
      </c>
      <c r="Y7">
        <v>1.4423299999999999</v>
      </c>
      <c r="Z7">
        <v>0.20505999999999999</v>
      </c>
      <c r="AA7">
        <v>5.3436399999999997</v>
      </c>
      <c r="AB7">
        <v>2.2290899999999998</v>
      </c>
      <c r="AC7">
        <v>7.7911299999999999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3.6790000000000003E-2</v>
      </c>
      <c r="AR7">
        <v>5.8100000000000001E-3</v>
      </c>
      <c r="AS7">
        <v>9.3699999999999999E-3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1.0000000000000001E-5</v>
      </c>
      <c r="BA7">
        <v>2.0000000000000002E-5</v>
      </c>
      <c r="BB7">
        <v>2.0000000000000002E-5</v>
      </c>
      <c r="BC7">
        <v>3.0000000000000001E-5</v>
      </c>
      <c r="BD7">
        <v>4.0000000000000003E-5</v>
      </c>
      <c r="BE7">
        <v>5.0000000000000002E-5</v>
      </c>
      <c r="BF7">
        <v>5.0000000000000002E-5</v>
      </c>
      <c r="BG7">
        <v>3.29E-3</v>
      </c>
      <c r="BH7">
        <v>3.2969999999999999E-2</v>
      </c>
      <c r="BI7">
        <v>0</v>
      </c>
      <c r="BJ7">
        <v>3.29E-3</v>
      </c>
      <c r="BK7">
        <v>0</v>
      </c>
      <c r="BL7">
        <v>2.2000000000000001E-4</v>
      </c>
      <c r="BM7">
        <v>4.0000000000000003E-5</v>
      </c>
      <c r="BN7">
        <v>2.7E-4</v>
      </c>
      <c r="BO7">
        <v>0</v>
      </c>
      <c r="BP7">
        <v>0</v>
      </c>
      <c r="BQ7">
        <v>7</v>
      </c>
      <c r="BR7">
        <v>6.2133056599999996</v>
      </c>
      <c r="BS7">
        <v>1.85788574</v>
      </c>
      <c r="BT7">
        <v>2.8433544899999998</v>
      </c>
      <c r="BU7">
        <v>7.2339697300000001</v>
      </c>
      <c r="BV7">
        <v>6.4244775399999998</v>
      </c>
      <c r="BW7">
        <v>6.6796435499999998</v>
      </c>
      <c r="BX7">
        <v>7.3131591800000004</v>
      </c>
      <c r="BY7">
        <v>7.98187012</v>
      </c>
      <c r="BZ7">
        <v>8.1314501999999997</v>
      </c>
      <c r="CA7">
        <v>8.1930419899999993</v>
      </c>
      <c r="CB7">
        <v>8.2018408199999993</v>
      </c>
      <c r="CC7">
        <v>8.1930419899999993</v>
      </c>
      <c r="CD7">
        <v>8.1666455100000004</v>
      </c>
      <c r="CE7">
        <v>8.1490478500000005</v>
      </c>
      <c r="CF7">
        <v>0</v>
      </c>
      <c r="CG7">
        <v>372.7201</v>
      </c>
      <c r="CH7">
        <v>316.49862000000002</v>
      </c>
      <c r="CI7">
        <v>0.78017000000000003</v>
      </c>
      <c r="CJ7">
        <v>2.5389999999999999E-2</v>
      </c>
      <c r="CK7">
        <v>4.8460000000000003E-2</v>
      </c>
      <c r="CL7">
        <v>0.85402</v>
      </c>
      <c r="CM7">
        <v>4.7190799999999999</v>
      </c>
      <c r="CN7">
        <v>62.680430000000001</v>
      </c>
      <c r="CO7">
        <v>0</v>
      </c>
      <c r="CP7">
        <v>0</v>
      </c>
      <c r="CQ7">
        <v>6.6545300000000003</v>
      </c>
      <c r="CR7">
        <v>0</v>
      </c>
      <c r="CS7">
        <v>9.128E-2</v>
      </c>
      <c r="CT7">
        <v>2.14825</v>
      </c>
      <c r="CU7">
        <v>162.66941</v>
      </c>
      <c r="CV7">
        <v>0</v>
      </c>
      <c r="CW7">
        <v>0</v>
      </c>
      <c r="CX7">
        <v>1</v>
      </c>
      <c r="CY7">
        <v>0</v>
      </c>
      <c r="CZ7">
        <v>9.1420000000000001E-2</v>
      </c>
      <c r="DA7">
        <v>0</v>
      </c>
      <c r="DB7">
        <v>0</v>
      </c>
      <c r="DC7">
        <v>0</v>
      </c>
      <c r="DD7">
        <v>1</v>
      </c>
      <c r="DE7">
        <v>0</v>
      </c>
      <c r="DF7">
        <v>9.1520000000000004E-2</v>
      </c>
      <c r="DG7">
        <v>0</v>
      </c>
      <c r="DH7">
        <v>1.0000000000000001E-5</v>
      </c>
      <c r="DI7">
        <v>0</v>
      </c>
      <c r="DJ7">
        <v>1.0000000000000001E-5</v>
      </c>
      <c r="DK7">
        <v>85.017049999999998</v>
      </c>
      <c r="DL7">
        <v>9.3973700000000004</v>
      </c>
      <c r="DM7">
        <v>0.18797</v>
      </c>
      <c r="DN7">
        <v>0.19724</v>
      </c>
      <c r="DO7">
        <v>0</v>
      </c>
      <c r="DP7">
        <v>2.6689999999999998E-2</v>
      </c>
      <c r="DQ7">
        <v>0</v>
      </c>
      <c r="DR7">
        <v>0</v>
      </c>
      <c r="DS7">
        <v>3.83067</v>
      </c>
      <c r="DT7">
        <v>4.7174699999999996</v>
      </c>
      <c r="DU7">
        <v>0</v>
      </c>
      <c r="DV7">
        <v>259.45427999999998</v>
      </c>
      <c r="DW7">
        <v>3.1514413000000002E-3</v>
      </c>
      <c r="DX7">
        <v>0</v>
      </c>
      <c r="DY7">
        <v>0.97494000000000003</v>
      </c>
      <c r="DZ7">
        <v>1</v>
      </c>
      <c r="EA7">
        <v>72.987210000000005</v>
      </c>
      <c r="EB7">
        <v>69.233339999999998</v>
      </c>
      <c r="EC7">
        <v>0.29237999999999997</v>
      </c>
      <c r="ED7">
        <v>0</v>
      </c>
      <c r="EE7">
        <v>0.82584000000000002</v>
      </c>
      <c r="EF7">
        <v>0.29332999999999998</v>
      </c>
      <c r="EG7">
        <v>5.0298699999999998</v>
      </c>
      <c r="EH7">
        <v>1.039E-2</v>
      </c>
      <c r="EI7">
        <v>0.13957</v>
      </c>
      <c r="EJ7">
        <v>27.79937</v>
      </c>
      <c r="EK7">
        <v>12.98432</v>
      </c>
      <c r="EL7">
        <v>9.0900000000000009E-3</v>
      </c>
      <c r="EM7">
        <v>5.8E-4</v>
      </c>
      <c r="EN7">
        <v>0.21443000000000001</v>
      </c>
      <c r="EO7">
        <v>111.54170999999999</v>
      </c>
      <c r="EP7">
        <v>5.6299999999999996E-3</v>
      </c>
      <c r="EQ7">
        <v>0.31058000000000002</v>
      </c>
      <c r="ER7">
        <v>8.0400000000000003E-3</v>
      </c>
      <c r="ES7">
        <v>2.2087300000000001</v>
      </c>
      <c r="ET7">
        <v>0</v>
      </c>
      <c r="EU7">
        <v>100</v>
      </c>
      <c r="EV7">
        <v>1.7000000000000001E-4</v>
      </c>
      <c r="EW7" t="s">
        <v>154</v>
      </c>
      <c r="EX7">
        <v>0</v>
      </c>
      <c r="EY7">
        <v>0.70670999999999995</v>
      </c>
      <c r="EZ7" t="s">
        <v>117</v>
      </c>
    </row>
    <row r="8" spans="1:156" x14ac:dyDescent="0.3">
      <c r="A8">
        <v>7</v>
      </c>
      <c r="B8">
        <v>0</v>
      </c>
      <c r="C8">
        <v>9.4154840000000004E-2</v>
      </c>
      <c r="D8">
        <v>162.43015258</v>
      </c>
      <c r="E8">
        <v>3.5629281599999998</v>
      </c>
      <c r="F8">
        <v>49.131011469999997</v>
      </c>
      <c r="G8">
        <v>40.058307419999998</v>
      </c>
      <c r="H8">
        <v>32.60990752</v>
      </c>
      <c r="I8">
        <v>25.04077908</v>
      </c>
      <c r="J8">
        <v>23.866849599999998</v>
      </c>
      <c r="K8">
        <v>25.80970903</v>
      </c>
      <c r="L8">
        <v>24.656196749999999</v>
      </c>
      <c r="M8">
        <v>25.370490520000001</v>
      </c>
      <c r="N8">
        <v>26.536169999999998</v>
      </c>
      <c r="O8">
        <v>27.932383359999999</v>
      </c>
      <c r="P8">
        <v>29.492722019999999</v>
      </c>
      <c r="Q8">
        <v>988.88201775000005</v>
      </c>
      <c r="R8">
        <v>0</v>
      </c>
      <c r="S8">
        <v>330.50452999999999</v>
      </c>
      <c r="T8">
        <v>3.3894600000000001</v>
      </c>
      <c r="U8">
        <v>48.646189999999997</v>
      </c>
      <c r="V8">
        <v>9.0648</v>
      </c>
      <c r="W8">
        <v>107.81667</v>
      </c>
      <c r="X8">
        <v>0.22692999999999999</v>
      </c>
      <c r="Y8">
        <v>1.4423900000000001</v>
      </c>
      <c r="Z8">
        <v>0.28594000000000003</v>
      </c>
      <c r="AA8">
        <v>5.4530399999999997</v>
      </c>
      <c r="AB8">
        <v>2.3020200000000002</v>
      </c>
      <c r="AC8">
        <v>7.7729499999999998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3.6790000000000003E-2</v>
      </c>
      <c r="AR8">
        <v>6.2500000000000003E-3</v>
      </c>
      <c r="AS8">
        <v>9.2300000000000004E-3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1.0000000000000001E-5</v>
      </c>
      <c r="BA8">
        <v>2.0000000000000002E-5</v>
      </c>
      <c r="BB8">
        <v>2.0000000000000002E-5</v>
      </c>
      <c r="BC8">
        <v>3.0000000000000001E-5</v>
      </c>
      <c r="BD8">
        <v>4.0000000000000003E-5</v>
      </c>
      <c r="BE8">
        <v>4.0000000000000003E-5</v>
      </c>
      <c r="BF8">
        <v>5.0000000000000002E-5</v>
      </c>
      <c r="BG8">
        <v>3.29E-3</v>
      </c>
      <c r="BH8">
        <v>3.2980000000000002E-2</v>
      </c>
      <c r="BI8">
        <v>0</v>
      </c>
      <c r="BJ8">
        <v>3.29E-3</v>
      </c>
      <c r="BK8">
        <v>0</v>
      </c>
      <c r="BL8">
        <v>2.4000000000000001E-4</v>
      </c>
      <c r="BM8">
        <v>4.0000000000000003E-5</v>
      </c>
      <c r="BN8">
        <v>3.2000000000000003E-4</v>
      </c>
      <c r="BO8">
        <v>0</v>
      </c>
      <c r="BP8">
        <v>0</v>
      </c>
      <c r="BQ8">
        <v>7</v>
      </c>
      <c r="BR8">
        <v>6.4332763699999997</v>
      </c>
      <c r="BS8">
        <v>2.0954541</v>
      </c>
      <c r="BT8">
        <v>2.81695801</v>
      </c>
      <c r="BU8">
        <v>5.6589794900000001</v>
      </c>
      <c r="BV8">
        <v>6.5740576199999996</v>
      </c>
      <c r="BW8">
        <v>6.7412353500000002</v>
      </c>
      <c r="BX8">
        <v>7.3307568400000003</v>
      </c>
      <c r="BY8">
        <v>7.9906689499999999</v>
      </c>
      <c r="BZ8">
        <v>8.1314501999999997</v>
      </c>
      <c r="CA8">
        <v>8.2018408199999993</v>
      </c>
      <c r="CB8">
        <v>8.2106396499999992</v>
      </c>
      <c r="CC8">
        <v>8.2018408199999993</v>
      </c>
      <c r="CD8">
        <v>8.1754443400000003</v>
      </c>
      <c r="CE8">
        <v>8.1490478500000005</v>
      </c>
      <c r="CF8">
        <v>0</v>
      </c>
      <c r="CG8">
        <v>455.19373999999999</v>
      </c>
      <c r="CH8">
        <v>346.00655</v>
      </c>
      <c r="CI8">
        <v>1.5299999999999999E-2</v>
      </c>
      <c r="CJ8">
        <v>4.7280000000000003E-2</v>
      </c>
      <c r="CK8">
        <v>7.4000000000000003E-3</v>
      </c>
      <c r="CL8">
        <v>6.9989999999999997E-2</v>
      </c>
      <c r="CM8">
        <v>4.71915</v>
      </c>
      <c r="CN8">
        <v>62.685209999999998</v>
      </c>
      <c r="CO8">
        <v>0</v>
      </c>
      <c r="CP8">
        <v>0</v>
      </c>
      <c r="CQ8">
        <v>8.25305</v>
      </c>
      <c r="CR8">
        <v>0</v>
      </c>
      <c r="CS8">
        <v>9.9100000000000004E-3</v>
      </c>
      <c r="CT8">
        <v>1.84029</v>
      </c>
      <c r="CU8">
        <v>92.537409999999994</v>
      </c>
      <c r="CV8">
        <v>0</v>
      </c>
      <c r="CW8">
        <v>0</v>
      </c>
      <c r="CX8">
        <v>1</v>
      </c>
      <c r="CY8">
        <v>0</v>
      </c>
      <c r="CZ8">
        <v>9.8379999999999995E-2</v>
      </c>
      <c r="DA8">
        <v>0</v>
      </c>
      <c r="DB8">
        <v>0</v>
      </c>
      <c r="DC8">
        <v>0</v>
      </c>
      <c r="DD8">
        <v>1</v>
      </c>
      <c r="DE8">
        <v>0</v>
      </c>
      <c r="DF8">
        <v>9.1120000000000007E-2</v>
      </c>
      <c r="DG8">
        <v>0</v>
      </c>
      <c r="DH8">
        <v>1.0000000000000001E-5</v>
      </c>
      <c r="DI8">
        <v>0</v>
      </c>
      <c r="DJ8">
        <v>1.0000000000000001E-5</v>
      </c>
      <c r="DK8">
        <v>85.018190000000004</v>
      </c>
      <c r="DL8">
        <v>9.3980800000000002</v>
      </c>
      <c r="DM8">
        <v>0.18473999999999999</v>
      </c>
      <c r="DN8">
        <v>0.19256000000000001</v>
      </c>
      <c r="DO8">
        <v>0</v>
      </c>
      <c r="DP8">
        <v>2.6689999999999998E-2</v>
      </c>
      <c r="DQ8">
        <v>0</v>
      </c>
      <c r="DR8">
        <v>0</v>
      </c>
      <c r="DS8">
        <v>3.8307600000000002</v>
      </c>
      <c r="DT8">
        <v>4.7176200000000001</v>
      </c>
      <c r="DU8">
        <v>0</v>
      </c>
      <c r="DV8">
        <v>274.74703</v>
      </c>
      <c r="DW8">
        <v>3.1572335999999999E-3</v>
      </c>
      <c r="DX8">
        <v>0</v>
      </c>
      <c r="DY8">
        <v>1.00627</v>
      </c>
      <c r="DZ8">
        <v>1</v>
      </c>
      <c r="EA8">
        <v>54.942779999999999</v>
      </c>
      <c r="EB8">
        <v>65.814179999999993</v>
      </c>
      <c r="EC8">
        <v>0.29909999999999998</v>
      </c>
      <c r="ED8">
        <v>0</v>
      </c>
      <c r="EE8">
        <v>0.8165</v>
      </c>
      <c r="EF8">
        <v>8.4739999999999996E-2</v>
      </c>
      <c r="EG8">
        <v>5.9378900000000003</v>
      </c>
      <c r="EH8">
        <v>1.277E-2</v>
      </c>
      <c r="EI8">
        <v>0.16533999999999999</v>
      </c>
      <c r="EJ8">
        <v>29.62143</v>
      </c>
      <c r="EK8">
        <v>12.86013</v>
      </c>
      <c r="EL8">
        <v>9.11E-3</v>
      </c>
      <c r="EM8">
        <v>5.2999999999999998E-4</v>
      </c>
      <c r="EN8">
        <v>0.22189</v>
      </c>
      <c r="EO8">
        <v>111.83793</v>
      </c>
      <c r="EP8">
        <v>5.5599999999999998E-3</v>
      </c>
      <c r="EQ8">
        <v>0.30882999999999999</v>
      </c>
      <c r="ER8">
        <v>8.0800000000000004E-3</v>
      </c>
      <c r="ES8">
        <v>1.83253</v>
      </c>
      <c r="ET8">
        <v>0</v>
      </c>
      <c r="EU8">
        <v>100</v>
      </c>
      <c r="EV8">
        <v>1.6000000000000001E-4</v>
      </c>
      <c r="EW8" t="s">
        <v>154</v>
      </c>
      <c r="EX8">
        <v>0</v>
      </c>
      <c r="EY8">
        <v>0.69033999999999995</v>
      </c>
      <c r="EZ8" t="s">
        <v>117</v>
      </c>
    </row>
    <row r="9" spans="1:156" x14ac:dyDescent="0.3">
      <c r="A9">
        <v>8</v>
      </c>
      <c r="B9">
        <v>0</v>
      </c>
      <c r="C9">
        <v>9.4154840000000004E-2</v>
      </c>
      <c r="D9">
        <v>38.44356389</v>
      </c>
      <c r="E9">
        <v>7.7618767200000001</v>
      </c>
      <c r="F9">
        <v>50.351005149999999</v>
      </c>
      <c r="G9">
        <v>46.032665770000001</v>
      </c>
      <c r="H9">
        <v>36.229938339999997</v>
      </c>
      <c r="I9">
        <v>25.761985719999998</v>
      </c>
      <c r="J9">
        <v>23.927198539999999</v>
      </c>
      <c r="K9">
        <v>26.29945515</v>
      </c>
      <c r="L9">
        <v>24.661914880000001</v>
      </c>
      <c r="M9">
        <v>25.263802030000001</v>
      </c>
      <c r="N9">
        <v>26.399814259999999</v>
      </c>
      <c r="O9">
        <v>27.779249620000002</v>
      </c>
      <c r="P9">
        <v>29.326168129999999</v>
      </c>
      <c r="Q9">
        <v>990.28307812000003</v>
      </c>
      <c r="R9">
        <v>0</v>
      </c>
      <c r="S9">
        <v>342.03320000000002</v>
      </c>
      <c r="T9">
        <v>4.0500499999999997</v>
      </c>
      <c r="U9">
        <v>64.599940000000004</v>
      </c>
      <c r="V9">
        <v>7.8353799999999998</v>
      </c>
      <c r="W9">
        <v>112.15382</v>
      </c>
      <c r="X9">
        <v>0.4289</v>
      </c>
      <c r="Y9">
        <v>1.4424399999999999</v>
      </c>
      <c r="Z9">
        <v>0.37597000000000003</v>
      </c>
      <c r="AA9">
        <v>5.3194999999999997</v>
      </c>
      <c r="AB9">
        <v>2.2130000000000001</v>
      </c>
      <c r="AC9">
        <v>7.7572700000000001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3.6790000000000003E-2</v>
      </c>
      <c r="AR9">
        <v>6.6499999999999997E-3</v>
      </c>
      <c r="AS9">
        <v>9.0900000000000009E-3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1.0000000000000001E-5</v>
      </c>
      <c r="BA9">
        <v>2.0000000000000002E-5</v>
      </c>
      <c r="BB9">
        <v>2.0000000000000002E-5</v>
      </c>
      <c r="BC9">
        <v>3.0000000000000001E-5</v>
      </c>
      <c r="BD9">
        <v>4.0000000000000003E-5</v>
      </c>
      <c r="BE9">
        <v>4.0000000000000003E-5</v>
      </c>
      <c r="BF9">
        <v>5.0000000000000002E-5</v>
      </c>
      <c r="BG9">
        <v>3.3E-3</v>
      </c>
      <c r="BH9">
        <v>3.2980000000000002E-2</v>
      </c>
      <c r="BI9">
        <v>0</v>
      </c>
      <c r="BJ9">
        <v>3.3E-3</v>
      </c>
      <c r="BK9">
        <v>0</v>
      </c>
      <c r="BL9">
        <v>2.5999999999999998E-4</v>
      </c>
      <c r="BM9">
        <v>4.0000000000000003E-5</v>
      </c>
      <c r="BN9">
        <v>3.6000000000000002E-4</v>
      </c>
      <c r="BO9">
        <v>0</v>
      </c>
      <c r="BP9">
        <v>0</v>
      </c>
      <c r="BQ9">
        <v>7</v>
      </c>
      <c r="BR9">
        <v>6.4332763699999997</v>
      </c>
      <c r="BS9">
        <v>2.1394482400000001</v>
      </c>
      <c r="BT9">
        <v>2.2890283199999999</v>
      </c>
      <c r="BU9">
        <v>5.9405419899999998</v>
      </c>
      <c r="BV9">
        <v>6.5564599599999998</v>
      </c>
      <c r="BW9">
        <v>6.7940283199999998</v>
      </c>
      <c r="BX9">
        <v>7.36595215</v>
      </c>
      <c r="BY9">
        <v>7.9994677699999999</v>
      </c>
      <c r="BZ9">
        <v>8.1402490200000006</v>
      </c>
      <c r="CA9">
        <v>8.2106396499999992</v>
      </c>
      <c r="CB9">
        <v>8.2194384800000009</v>
      </c>
      <c r="CC9">
        <v>8.2106396499999992</v>
      </c>
      <c r="CD9">
        <v>8.1842431599999994</v>
      </c>
      <c r="CE9">
        <v>8.1578466800000005</v>
      </c>
      <c r="CF9">
        <v>0</v>
      </c>
      <c r="CG9">
        <v>536.32641999999998</v>
      </c>
      <c r="CH9">
        <v>466.71436</v>
      </c>
      <c r="CI9">
        <v>2.5100000000000001E-3</v>
      </c>
      <c r="CJ9">
        <v>1.702E-2</v>
      </c>
      <c r="CK9">
        <v>5.3899999999999998E-3</v>
      </c>
      <c r="CL9">
        <v>2.4920000000000001E-2</v>
      </c>
      <c r="CM9">
        <v>4.7191999999999998</v>
      </c>
      <c r="CN9">
        <v>62.68967</v>
      </c>
      <c r="CO9">
        <v>0</v>
      </c>
      <c r="CP9">
        <v>0</v>
      </c>
      <c r="CQ9">
        <v>9.4404800000000009</v>
      </c>
      <c r="CR9">
        <v>0</v>
      </c>
      <c r="CS9">
        <v>9.9100000000000004E-3</v>
      </c>
      <c r="CT9">
        <v>1.8050900000000001</v>
      </c>
      <c r="CU9">
        <v>200.98408000000001</v>
      </c>
      <c r="CV9">
        <v>0</v>
      </c>
      <c r="CW9">
        <v>0</v>
      </c>
      <c r="CX9">
        <v>1</v>
      </c>
      <c r="CY9">
        <v>0</v>
      </c>
      <c r="CZ9">
        <v>0.10639</v>
      </c>
      <c r="DA9">
        <v>0</v>
      </c>
      <c r="DB9">
        <v>0</v>
      </c>
      <c r="DC9">
        <v>0</v>
      </c>
      <c r="DD9">
        <v>1</v>
      </c>
      <c r="DE9">
        <v>0</v>
      </c>
      <c r="DF9">
        <v>9.0719999999999995E-2</v>
      </c>
      <c r="DG9">
        <v>0</v>
      </c>
      <c r="DH9">
        <v>1.0000000000000001E-5</v>
      </c>
      <c r="DI9">
        <v>0</v>
      </c>
      <c r="DJ9">
        <v>1.0000000000000001E-5</v>
      </c>
      <c r="DK9">
        <v>85.019199999999998</v>
      </c>
      <c r="DL9">
        <v>9.3987499999999997</v>
      </c>
      <c r="DM9">
        <v>0.18184</v>
      </c>
      <c r="DN9">
        <v>0.19739000000000001</v>
      </c>
      <c r="DO9">
        <v>0</v>
      </c>
      <c r="DP9">
        <v>2.6700000000000002E-2</v>
      </c>
      <c r="DQ9">
        <v>0</v>
      </c>
      <c r="DR9">
        <v>53.839350000000003</v>
      </c>
      <c r="DS9">
        <v>3.8308399999999998</v>
      </c>
      <c r="DT9">
        <v>4.7177699999999998</v>
      </c>
      <c r="DU9">
        <v>0</v>
      </c>
      <c r="DV9">
        <v>261.08684</v>
      </c>
      <c r="DW9">
        <v>3.1630260000000002E-3</v>
      </c>
      <c r="DX9">
        <v>0</v>
      </c>
      <c r="DY9">
        <v>1.0239100000000001</v>
      </c>
      <c r="DZ9">
        <v>1</v>
      </c>
      <c r="EA9">
        <v>40.684229999999999</v>
      </c>
      <c r="EB9">
        <v>62.282899999999998</v>
      </c>
      <c r="EC9">
        <v>0.30325999999999997</v>
      </c>
      <c r="ED9">
        <v>0</v>
      </c>
      <c r="EE9">
        <v>0.97599999999999998</v>
      </c>
      <c r="EF9">
        <v>8.4739999999999996E-2</v>
      </c>
      <c r="EG9">
        <v>6.8213499999999998</v>
      </c>
      <c r="EH9">
        <v>1.521E-2</v>
      </c>
      <c r="EI9">
        <v>0.19134000000000001</v>
      </c>
      <c r="EJ9">
        <v>30.977260000000001</v>
      </c>
      <c r="EK9">
        <v>12.73176</v>
      </c>
      <c r="EL9">
        <v>9.1299999999999992E-3</v>
      </c>
      <c r="EM9">
        <v>5.0000000000000001E-4</v>
      </c>
      <c r="EN9">
        <v>0.22681999999999999</v>
      </c>
      <c r="EO9">
        <v>112.13942</v>
      </c>
      <c r="EP9">
        <v>5.5100000000000001E-3</v>
      </c>
      <c r="EQ9">
        <v>0.30703999999999998</v>
      </c>
      <c r="ER9">
        <v>8.1099999999999992E-3</v>
      </c>
      <c r="ES9">
        <v>1.68825</v>
      </c>
      <c r="ET9">
        <v>0</v>
      </c>
      <c r="EU9">
        <v>100</v>
      </c>
      <c r="EV9">
        <v>1.6000000000000001E-4</v>
      </c>
      <c r="EW9" t="s">
        <v>154</v>
      </c>
      <c r="EX9">
        <v>0</v>
      </c>
      <c r="EY9">
        <v>0.69452999999999998</v>
      </c>
      <c r="EZ9" t="s">
        <v>117</v>
      </c>
    </row>
    <row r="10" spans="1:156" x14ac:dyDescent="0.3">
      <c r="A10">
        <v>9</v>
      </c>
      <c r="B10">
        <v>0</v>
      </c>
      <c r="C10">
        <v>9.4154840000000004E-2</v>
      </c>
      <c r="D10">
        <v>76.257168239999999</v>
      </c>
      <c r="E10">
        <v>13.789808730000001</v>
      </c>
      <c r="F10">
        <v>48.342540829999997</v>
      </c>
      <c r="G10">
        <v>51.32848302</v>
      </c>
      <c r="H10">
        <v>40.336487509999998</v>
      </c>
      <c r="I10">
        <v>26.758060449999999</v>
      </c>
      <c r="J10">
        <v>24.05359378</v>
      </c>
      <c r="K10">
        <v>26.795831979999999</v>
      </c>
      <c r="L10">
        <v>24.691375600000001</v>
      </c>
      <c r="M10">
        <v>25.164526420000001</v>
      </c>
      <c r="N10">
        <v>26.26687068</v>
      </c>
      <c r="O10">
        <v>27.629099589999999</v>
      </c>
      <c r="P10">
        <v>29.162652520000002</v>
      </c>
      <c r="Q10">
        <v>991.64475551999999</v>
      </c>
      <c r="R10">
        <v>0</v>
      </c>
      <c r="S10">
        <v>350.52951999999999</v>
      </c>
      <c r="T10">
        <v>4.59152</v>
      </c>
      <c r="U10">
        <v>80.582989999999995</v>
      </c>
      <c r="V10">
        <v>6.0640900000000002</v>
      </c>
      <c r="W10">
        <v>118.12512</v>
      </c>
      <c r="X10">
        <v>0.73519000000000001</v>
      </c>
      <c r="Y10">
        <v>1.44249</v>
      </c>
      <c r="Z10">
        <v>0.47459000000000001</v>
      </c>
      <c r="AA10">
        <v>5.1175100000000002</v>
      </c>
      <c r="AB10">
        <v>2.0783399999999999</v>
      </c>
      <c r="AC10">
        <v>7.7432800000000004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3.6790000000000003E-2</v>
      </c>
      <c r="AR10">
        <v>7.0000000000000001E-3</v>
      </c>
      <c r="AS10">
        <v>8.9599999999999992E-3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1.0000000000000001E-5</v>
      </c>
      <c r="BA10">
        <v>2.0000000000000002E-5</v>
      </c>
      <c r="BB10">
        <v>2.0000000000000002E-5</v>
      </c>
      <c r="BC10">
        <v>3.0000000000000001E-5</v>
      </c>
      <c r="BD10">
        <v>4.0000000000000003E-5</v>
      </c>
      <c r="BE10">
        <v>4.0000000000000003E-5</v>
      </c>
      <c r="BF10">
        <v>5.0000000000000002E-5</v>
      </c>
      <c r="BG10">
        <v>3.3E-3</v>
      </c>
      <c r="BH10">
        <v>3.2989999999999998E-2</v>
      </c>
      <c r="BI10">
        <v>0</v>
      </c>
      <c r="BJ10">
        <v>3.3E-3</v>
      </c>
      <c r="BK10">
        <v>0</v>
      </c>
      <c r="BL10">
        <v>2.7999999999999998E-4</v>
      </c>
      <c r="BM10">
        <v>4.0000000000000003E-5</v>
      </c>
      <c r="BN10">
        <v>3.8999999999999999E-4</v>
      </c>
      <c r="BO10">
        <v>0</v>
      </c>
      <c r="BP10">
        <v>0</v>
      </c>
      <c r="BQ10">
        <v>7</v>
      </c>
      <c r="BR10">
        <v>6.4332763699999997</v>
      </c>
      <c r="BS10">
        <v>1.7786962900000001</v>
      </c>
      <c r="BT10">
        <v>2.76416504</v>
      </c>
      <c r="BU10">
        <v>4.8494872999999998</v>
      </c>
      <c r="BV10">
        <v>6.3540869100000004</v>
      </c>
      <c r="BW10">
        <v>6.8292236300000004</v>
      </c>
      <c r="BX10">
        <v>7.3923486299999999</v>
      </c>
      <c r="BY10">
        <v>7.9994677699999999</v>
      </c>
      <c r="BZ10">
        <v>8.1402490200000006</v>
      </c>
      <c r="CA10">
        <v>8.2194384800000009</v>
      </c>
      <c r="CB10">
        <v>8.2282373</v>
      </c>
      <c r="CC10">
        <v>8.2106396499999992</v>
      </c>
      <c r="CD10">
        <v>8.1930419899999993</v>
      </c>
      <c r="CE10">
        <v>8.1666455100000004</v>
      </c>
      <c r="CF10">
        <v>0</v>
      </c>
      <c r="CG10">
        <v>508.03379000000001</v>
      </c>
      <c r="CH10">
        <v>463.07243999999997</v>
      </c>
      <c r="CI10">
        <v>6.4000000000000003E-3</v>
      </c>
      <c r="CJ10">
        <v>1.16E-3</v>
      </c>
      <c r="CK10">
        <v>1.31E-3</v>
      </c>
      <c r="CL10">
        <v>8.8699999999999994E-3</v>
      </c>
      <c r="CM10">
        <v>4.7192499999999997</v>
      </c>
      <c r="CN10">
        <v>62.693820000000002</v>
      </c>
      <c r="CO10">
        <v>0</v>
      </c>
      <c r="CP10">
        <v>0</v>
      </c>
      <c r="CQ10">
        <v>10.15936</v>
      </c>
      <c r="CR10">
        <v>0</v>
      </c>
      <c r="CS10">
        <v>0.20788000000000001</v>
      </c>
      <c r="CT10">
        <v>2.0778599999999998</v>
      </c>
      <c r="CU10">
        <v>148.81630999999999</v>
      </c>
      <c r="CV10">
        <v>0</v>
      </c>
      <c r="CW10">
        <v>0</v>
      </c>
      <c r="CX10">
        <v>1</v>
      </c>
      <c r="CY10">
        <v>0</v>
      </c>
      <c r="CZ10">
        <v>0.11498999999999999</v>
      </c>
      <c r="DA10">
        <v>0</v>
      </c>
      <c r="DB10">
        <v>0</v>
      </c>
      <c r="DC10">
        <v>0</v>
      </c>
      <c r="DD10">
        <v>1</v>
      </c>
      <c r="DE10">
        <v>0</v>
      </c>
      <c r="DF10">
        <v>9.0329999999999994E-2</v>
      </c>
      <c r="DG10">
        <v>0</v>
      </c>
      <c r="DH10">
        <v>1.0000000000000001E-5</v>
      </c>
      <c r="DI10">
        <v>0</v>
      </c>
      <c r="DJ10">
        <v>1.0000000000000001E-5</v>
      </c>
      <c r="DK10">
        <v>85.020089999999996</v>
      </c>
      <c r="DL10">
        <v>9.3993699999999993</v>
      </c>
      <c r="DM10">
        <v>0.17971999999999999</v>
      </c>
      <c r="DN10">
        <v>0.20019999999999999</v>
      </c>
      <c r="DO10">
        <v>0</v>
      </c>
      <c r="DP10">
        <v>2.6700000000000002E-2</v>
      </c>
      <c r="DQ10">
        <v>0</v>
      </c>
      <c r="DR10">
        <v>0</v>
      </c>
      <c r="DS10">
        <v>3.8309099999999998</v>
      </c>
      <c r="DT10">
        <v>4.7179099999999998</v>
      </c>
      <c r="DU10">
        <v>0</v>
      </c>
      <c r="DV10">
        <v>238.73042000000001</v>
      </c>
      <c r="DW10">
        <v>3.1688184E-3</v>
      </c>
      <c r="DX10">
        <v>0</v>
      </c>
      <c r="DY10">
        <v>1.04738</v>
      </c>
      <c r="DZ10">
        <v>1</v>
      </c>
      <c r="EA10">
        <v>30.078230000000001</v>
      </c>
      <c r="EB10">
        <v>58.798229999999997</v>
      </c>
      <c r="EC10">
        <v>0.30570999999999998</v>
      </c>
      <c r="ED10">
        <v>0</v>
      </c>
      <c r="EE10">
        <v>0.77697000000000005</v>
      </c>
      <c r="EF10">
        <v>8.4739999999999996E-2</v>
      </c>
      <c r="EG10">
        <v>7.6690800000000001</v>
      </c>
      <c r="EH10">
        <v>1.7690000000000001E-2</v>
      </c>
      <c r="EI10">
        <v>0.21748999999999999</v>
      </c>
      <c r="EJ10">
        <v>32.333089999999999</v>
      </c>
      <c r="EK10">
        <v>12.60139</v>
      </c>
      <c r="EL10">
        <v>9.1500000000000001E-3</v>
      </c>
      <c r="EM10">
        <v>4.6999999999999999E-4</v>
      </c>
      <c r="EN10">
        <v>0.23005999999999999</v>
      </c>
      <c r="EO10">
        <v>112.44409</v>
      </c>
      <c r="EP10">
        <v>5.4799999999999996E-3</v>
      </c>
      <c r="EQ10">
        <v>0.30524000000000001</v>
      </c>
      <c r="ER10">
        <v>8.1300000000000001E-3</v>
      </c>
      <c r="ES10">
        <v>1.82731</v>
      </c>
      <c r="ET10">
        <v>0</v>
      </c>
      <c r="EU10">
        <v>100</v>
      </c>
      <c r="EV10">
        <v>1.6000000000000001E-4</v>
      </c>
      <c r="EW10" t="s">
        <v>154</v>
      </c>
      <c r="EX10">
        <v>0</v>
      </c>
      <c r="EY10">
        <v>0.68169000000000002</v>
      </c>
      <c r="EZ10" t="s">
        <v>117</v>
      </c>
    </row>
    <row r="11" spans="1:156" x14ac:dyDescent="0.3">
      <c r="A11">
        <v>10</v>
      </c>
      <c r="B11">
        <v>0</v>
      </c>
      <c r="C11">
        <v>9.4154840000000004E-2</v>
      </c>
      <c r="D11">
        <v>143.84651210000001</v>
      </c>
      <c r="E11">
        <v>3.1727852699999999</v>
      </c>
      <c r="F11">
        <v>48.609640599999999</v>
      </c>
      <c r="G11">
        <v>55.657485139999999</v>
      </c>
      <c r="H11">
        <v>44.761749610000003</v>
      </c>
      <c r="I11">
        <v>28.044466610000001</v>
      </c>
      <c r="J11">
        <v>24.264578239999999</v>
      </c>
      <c r="K11">
        <v>27.296869709999999</v>
      </c>
      <c r="L11">
        <v>24.743439540000001</v>
      </c>
      <c r="M11">
        <v>25.07300339</v>
      </c>
      <c r="N11">
        <v>26.137045010000001</v>
      </c>
      <c r="O11">
        <v>27.481370720000001</v>
      </c>
      <c r="P11">
        <v>29.00151821</v>
      </c>
      <c r="Q11">
        <v>992.97771096999998</v>
      </c>
      <c r="R11">
        <v>0</v>
      </c>
      <c r="S11">
        <v>361.07117</v>
      </c>
      <c r="T11">
        <v>5.0200699999999996</v>
      </c>
      <c r="U11">
        <v>96.097769999999997</v>
      </c>
      <c r="V11">
        <v>6.0296000000000003</v>
      </c>
      <c r="W11">
        <v>123.23027999999999</v>
      </c>
      <c r="X11">
        <v>1.16892</v>
      </c>
      <c r="Y11">
        <v>1.4425399999999999</v>
      </c>
      <c r="Z11">
        <v>0.58152000000000004</v>
      </c>
      <c r="AA11">
        <v>5.1460900000000001</v>
      </c>
      <c r="AB11">
        <v>2.0973899999999999</v>
      </c>
      <c r="AC11">
        <v>7.7286799999999998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3.6790000000000003E-2</v>
      </c>
      <c r="AR11">
        <v>7.3099999999999997E-3</v>
      </c>
      <c r="AS11">
        <v>8.8400000000000006E-3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1.0000000000000001E-5</v>
      </c>
      <c r="BA11">
        <v>2.0000000000000002E-5</v>
      </c>
      <c r="BB11">
        <v>2.0000000000000002E-5</v>
      </c>
      <c r="BC11">
        <v>3.0000000000000001E-5</v>
      </c>
      <c r="BD11">
        <v>4.0000000000000003E-5</v>
      </c>
      <c r="BE11">
        <v>4.0000000000000003E-5</v>
      </c>
      <c r="BF11">
        <v>5.0000000000000002E-5</v>
      </c>
      <c r="BG11">
        <v>3.3E-3</v>
      </c>
      <c r="BH11">
        <v>3.2989999999999998E-2</v>
      </c>
      <c r="BI11">
        <v>0</v>
      </c>
      <c r="BJ11">
        <v>3.3E-3</v>
      </c>
      <c r="BK11">
        <v>0</v>
      </c>
      <c r="BL11">
        <v>2.9999999999999997E-4</v>
      </c>
      <c r="BM11">
        <v>4.0000000000000003E-5</v>
      </c>
      <c r="BN11">
        <v>4.2999999999999999E-4</v>
      </c>
      <c r="BO11">
        <v>0</v>
      </c>
      <c r="BP11">
        <v>0</v>
      </c>
      <c r="BQ11">
        <v>7</v>
      </c>
      <c r="BR11">
        <v>6.4332763699999997</v>
      </c>
      <c r="BS11">
        <v>2.02506348</v>
      </c>
      <c r="BT11">
        <v>2.7465673800000001</v>
      </c>
      <c r="BU11">
        <v>4.5591259800000001</v>
      </c>
      <c r="BV11">
        <v>6.1429150400000001</v>
      </c>
      <c r="BW11">
        <v>6.8468212900000003</v>
      </c>
      <c r="BX11">
        <v>7.4275439499999996</v>
      </c>
      <c r="BY11">
        <v>8.0082666000000007</v>
      </c>
      <c r="BZ11">
        <v>8.1490478500000005</v>
      </c>
      <c r="CA11">
        <v>8.2194384800000009</v>
      </c>
      <c r="CB11">
        <v>8.2370361299999999</v>
      </c>
      <c r="CC11">
        <v>8.2194384800000009</v>
      </c>
      <c r="CD11">
        <v>8.2018408199999993</v>
      </c>
      <c r="CE11">
        <v>8.1754443400000003</v>
      </c>
      <c r="CF11">
        <v>0</v>
      </c>
      <c r="CG11">
        <v>663.73711000000003</v>
      </c>
      <c r="CH11">
        <v>506.87349</v>
      </c>
      <c r="CI11">
        <v>6.9999999999999999E-4</v>
      </c>
      <c r="CJ11">
        <v>2.1800000000000001E-3</v>
      </c>
      <c r="CK11">
        <v>2.9E-4</v>
      </c>
      <c r="CL11">
        <v>3.16E-3</v>
      </c>
      <c r="CM11">
        <v>4.71929</v>
      </c>
      <c r="CN11">
        <v>62.697659999999999</v>
      </c>
      <c r="CO11">
        <v>0</v>
      </c>
      <c r="CP11">
        <v>0</v>
      </c>
      <c r="CQ11">
        <v>10.925470000000001</v>
      </c>
      <c r="CR11">
        <v>0</v>
      </c>
      <c r="CS11">
        <v>0.22695000000000001</v>
      </c>
      <c r="CT11">
        <v>1.7699</v>
      </c>
      <c r="CU11">
        <v>81.487930000000006</v>
      </c>
      <c r="CV11">
        <v>0</v>
      </c>
      <c r="CW11">
        <v>0</v>
      </c>
      <c r="CX11">
        <v>1</v>
      </c>
      <c r="CY11">
        <v>0</v>
      </c>
      <c r="CZ11">
        <v>0.1237</v>
      </c>
      <c r="DA11">
        <v>0</v>
      </c>
      <c r="DB11">
        <v>0</v>
      </c>
      <c r="DC11">
        <v>0</v>
      </c>
      <c r="DD11">
        <v>1</v>
      </c>
      <c r="DE11">
        <v>0</v>
      </c>
      <c r="DF11">
        <v>8.9940000000000006E-2</v>
      </c>
      <c r="DG11">
        <v>0</v>
      </c>
      <c r="DH11">
        <v>1.0000000000000001E-5</v>
      </c>
      <c r="DI11">
        <v>0</v>
      </c>
      <c r="DJ11">
        <v>1.0000000000000001E-5</v>
      </c>
      <c r="DK11">
        <v>85.020849999999996</v>
      </c>
      <c r="DL11">
        <v>9.3999500000000005</v>
      </c>
      <c r="DM11">
        <v>0.1769</v>
      </c>
      <c r="DN11">
        <v>0.20404</v>
      </c>
      <c r="DO11">
        <v>0</v>
      </c>
      <c r="DP11">
        <v>2.6700000000000002E-2</v>
      </c>
      <c r="DQ11">
        <v>0</v>
      </c>
      <c r="DR11">
        <v>0</v>
      </c>
      <c r="DS11">
        <v>3.8309799999999998</v>
      </c>
      <c r="DT11">
        <v>4.7180400000000002</v>
      </c>
      <c r="DU11">
        <v>0</v>
      </c>
      <c r="DV11">
        <v>242.09252000000001</v>
      </c>
      <c r="DW11">
        <v>3.1746108999999999E-3</v>
      </c>
      <c r="DX11">
        <v>0</v>
      </c>
      <c r="DY11">
        <v>1.0677099999999999</v>
      </c>
      <c r="DZ11">
        <v>1</v>
      </c>
      <c r="EA11">
        <v>22.465599999999998</v>
      </c>
      <c r="EB11">
        <v>55.435220000000001</v>
      </c>
      <c r="EC11">
        <v>0.30698999999999999</v>
      </c>
      <c r="ED11">
        <v>0</v>
      </c>
      <c r="EE11">
        <v>0.76041999999999998</v>
      </c>
      <c r="EF11">
        <v>8.4739999999999996E-2</v>
      </c>
      <c r="EG11">
        <v>8.5222099999999994</v>
      </c>
      <c r="EH11">
        <v>2.018E-2</v>
      </c>
      <c r="EI11">
        <v>0.24373</v>
      </c>
      <c r="EJ11">
        <v>33.688920000000003</v>
      </c>
      <c r="EK11">
        <v>12.470459999999999</v>
      </c>
      <c r="EL11">
        <v>9.1699999999999993E-3</v>
      </c>
      <c r="EM11">
        <v>4.6000000000000001E-4</v>
      </c>
      <c r="EN11">
        <v>0.23211999999999999</v>
      </c>
      <c r="EO11">
        <v>112.75055999999999</v>
      </c>
      <c r="EP11">
        <v>5.47E-3</v>
      </c>
      <c r="EQ11">
        <v>0.30342999999999998</v>
      </c>
      <c r="ER11">
        <v>8.1600000000000006E-3</v>
      </c>
      <c r="ES11">
        <v>2.10297</v>
      </c>
      <c r="ET11">
        <v>0</v>
      </c>
      <c r="EU11">
        <v>100</v>
      </c>
      <c r="EV11">
        <v>1.6000000000000001E-4</v>
      </c>
      <c r="EW11" t="s">
        <v>154</v>
      </c>
      <c r="EX11">
        <v>0</v>
      </c>
      <c r="EY11">
        <v>0.67020999999999997</v>
      </c>
      <c r="EZ11" t="s">
        <v>117</v>
      </c>
    </row>
    <row r="12" spans="1:156" x14ac:dyDescent="0.3">
      <c r="A12">
        <v>11</v>
      </c>
      <c r="B12">
        <v>0</v>
      </c>
      <c r="C12">
        <v>9.4154840000000004E-2</v>
      </c>
      <c r="D12">
        <v>34.543022290000003</v>
      </c>
      <c r="E12">
        <v>6.9862986200000003</v>
      </c>
      <c r="F12">
        <v>47.182816649999999</v>
      </c>
      <c r="G12">
        <v>59.037465869999998</v>
      </c>
      <c r="H12">
        <v>49.340906390000001</v>
      </c>
      <c r="I12">
        <v>29.620312040000002</v>
      </c>
      <c r="J12">
        <v>24.578089810000002</v>
      </c>
      <c r="K12">
        <v>27.805395180000001</v>
      </c>
      <c r="L12">
        <v>24.817199460000001</v>
      </c>
      <c r="M12">
        <v>24.989664810000001</v>
      </c>
      <c r="N12">
        <v>26.01027195</v>
      </c>
      <c r="O12">
        <v>27.335749530000001</v>
      </c>
      <c r="P12">
        <v>28.842375390000001</v>
      </c>
      <c r="Q12">
        <v>994.28835158000004</v>
      </c>
      <c r="R12">
        <v>0</v>
      </c>
      <c r="S12">
        <v>369.56025</v>
      </c>
      <c r="T12">
        <v>5.3497899999999996</v>
      </c>
      <c r="U12">
        <v>110.83848</v>
      </c>
      <c r="V12">
        <v>5.6069699999999996</v>
      </c>
      <c r="W12">
        <v>125.84447</v>
      </c>
      <c r="X12">
        <v>1.7515799999999999</v>
      </c>
      <c r="Y12">
        <v>1.44259</v>
      </c>
      <c r="Z12">
        <v>0.69664000000000004</v>
      </c>
      <c r="AA12">
        <v>5.0578200000000004</v>
      </c>
      <c r="AB12">
        <v>2.0385399999999998</v>
      </c>
      <c r="AC12">
        <v>7.7150699999999999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3.6790000000000003E-2</v>
      </c>
      <c r="AR12">
        <v>7.5700000000000003E-3</v>
      </c>
      <c r="AS12">
        <v>8.7200000000000003E-3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1.0000000000000001E-5</v>
      </c>
      <c r="BA12">
        <v>2.0000000000000002E-5</v>
      </c>
      <c r="BB12">
        <v>2.0000000000000002E-5</v>
      </c>
      <c r="BC12">
        <v>3.0000000000000001E-5</v>
      </c>
      <c r="BD12">
        <v>4.0000000000000003E-5</v>
      </c>
      <c r="BE12">
        <v>4.0000000000000003E-5</v>
      </c>
      <c r="BF12">
        <v>5.0000000000000002E-5</v>
      </c>
      <c r="BG12">
        <v>3.3E-3</v>
      </c>
      <c r="BH12">
        <v>3.3000000000000002E-2</v>
      </c>
      <c r="BI12">
        <v>0</v>
      </c>
      <c r="BJ12">
        <v>3.3E-3</v>
      </c>
      <c r="BK12">
        <v>0</v>
      </c>
      <c r="BL12">
        <v>3.2000000000000003E-4</v>
      </c>
      <c r="BM12">
        <v>4.0000000000000003E-5</v>
      </c>
      <c r="BN12">
        <v>4.6000000000000001E-4</v>
      </c>
      <c r="BO12">
        <v>0</v>
      </c>
      <c r="BP12">
        <v>0</v>
      </c>
      <c r="BQ12">
        <v>7</v>
      </c>
      <c r="BR12">
        <v>6.4332763699999997</v>
      </c>
      <c r="BS12">
        <v>2.0866552700000001</v>
      </c>
      <c r="BT12">
        <v>2.2274365199999999</v>
      </c>
      <c r="BU12">
        <v>5.3510205099999997</v>
      </c>
      <c r="BV12">
        <v>6.0373291</v>
      </c>
      <c r="BW12">
        <v>6.8556201200000002</v>
      </c>
      <c r="BX12">
        <v>7.4539404300000003</v>
      </c>
      <c r="BY12">
        <v>8.0082666000000007</v>
      </c>
      <c r="BZ12">
        <v>8.1490478500000005</v>
      </c>
      <c r="CA12">
        <v>8.2282373</v>
      </c>
      <c r="CB12">
        <v>8.2458349599999998</v>
      </c>
      <c r="CC12">
        <v>8.2282373</v>
      </c>
      <c r="CD12">
        <v>8.2106396499999992</v>
      </c>
      <c r="CE12">
        <v>8.1842431599999994</v>
      </c>
      <c r="CF12">
        <v>0</v>
      </c>
      <c r="CG12">
        <v>741.97334000000001</v>
      </c>
      <c r="CH12">
        <v>661.95781999999997</v>
      </c>
      <c r="CI12">
        <v>1.1E-4</v>
      </c>
      <c r="CJ12">
        <v>7.7999999999999999E-4</v>
      </c>
      <c r="CK12">
        <v>2.3000000000000001E-4</v>
      </c>
      <c r="CL12">
        <v>1.1299999999999999E-3</v>
      </c>
      <c r="CM12">
        <v>4.7193300000000002</v>
      </c>
      <c r="CN12">
        <v>62.701210000000003</v>
      </c>
      <c r="CO12">
        <v>0</v>
      </c>
      <c r="CP12">
        <v>0</v>
      </c>
      <c r="CQ12">
        <v>11.44899</v>
      </c>
      <c r="CR12">
        <v>0</v>
      </c>
      <c r="CS12">
        <v>0.10816000000000001</v>
      </c>
      <c r="CT12">
        <v>1.7523</v>
      </c>
      <c r="CU12">
        <v>178.65903</v>
      </c>
      <c r="CV12">
        <v>0</v>
      </c>
      <c r="CW12">
        <v>0</v>
      </c>
      <c r="CX12">
        <v>1</v>
      </c>
      <c r="CY12">
        <v>0</v>
      </c>
      <c r="CZ12">
        <v>0.13217000000000001</v>
      </c>
      <c r="DA12">
        <v>0</v>
      </c>
      <c r="DB12">
        <v>0</v>
      </c>
      <c r="DC12">
        <v>0</v>
      </c>
      <c r="DD12">
        <v>1</v>
      </c>
      <c r="DE12">
        <v>0</v>
      </c>
      <c r="DF12">
        <v>8.9560000000000001E-2</v>
      </c>
      <c r="DG12">
        <v>0</v>
      </c>
      <c r="DH12">
        <v>1.0000000000000001E-5</v>
      </c>
      <c r="DI12">
        <v>0</v>
      </c>
      <c r="DJ12">
        <v>1.0000000000000001E-5</v>
      </c>
      <c r="DK12">
        <v>85.02149</v>
      </c>
      <c r="DL12">
        <v>9.4004799999999999</v>
      </c>
      <c r="DM12">
        <v>0.17433999999999999</v>
      </c>
      <c r="DN12">
        <v>0.20760000000000001</v>
      </c>
      <c r="DO12">
        <v>0</v>
      </c>
      <c r="DP12">
        <v>2.6700000000000002E-2</v>
      </c>
      <c r="DQ12">
        <v>0</v>
      </c>
      <c r="DR12">
        <v>42.431440000000002</v>
      </c>
      <c r="DS12">
        <v>3.8310300000000002</v>
      </c>
      <c r="DT12">
        <v>4.7181600000000001</v>
      </c>
      <c r="DU12">
        <v>0</v>
      </c>
      <c r="DV12">
        <v>232.23465999999999</v>
      </c>
      <c r="DW12">
        <v>3.1804034000000002E-3</v>
      </c>
      <c r="DX12">
        <v>0</v>
      </c>
      <c r="DY12">
        <v>1.07883</v>
      </c>
      <c r="DZ12">
        <v>1</v>
      </c>
      <c r="EA12">
        <v>17.116430000000001</v>
      </c>
      <c r="EB12">
        <v>52.223799999999997</v>
      </c>
      <c r="EC12">
        <v>0.30748999999999999</v>
      </c>
      <c r="ED12">
        <v>0</v>
      </c>
      <c r="EE12">
        <v>0.93555999999999995</v>
      </c>
      <c r="EF12">
        <v>8.4739999999999996E-2</v>
      </c>
      <c r="EG12">
        <v>9.3548399999999994</v>
      </c>
      <c r="EH12">
        <v>2.2700000000000001E-2</v>
      </c>
      <c r="EI12">
        <v>0.27004</v>
      </c>
      <c r="EJ12">
        <v>35.044750000000001</v>
      </c>
      <c r="EK12">
        <v>12.33994</v>
      </c>
      <c r="EL12">
        <v>9.1900000000000003E-3</v>
      </c>
      <c r="EM12">
        <v>4.4999999999999999E-4</v>
      </c>
      <c r="EN12">
        <v>0.23341000000000001</v>
      </c>
      <c r="EO12">
        <v>113.05788</v>
      </c>
      <c r="EP12">
        <v>5.45E-3</v>
      </c>
      <c r="EQ12">
        <v>0.30162</v>
      </c>
      <c r="ER12">
        <v>8.1799999999999998E-3</v>
      </c>
      <c r="ES12">
        <v>2.3603200000000002</v>
      </c>
      <c r="ET12">
        <v>0</v>
      </c>
      <c r="EU12">
        <v>100</v>
      </c>
      <c r="EV12">
        <v>1.4999999999999999E-4</v>
      </c>
      <c r="EW12" t="s">
        <v>154</v>
      </c>
      <c r="EX12">
        <v>0</v>
      </c>
      <c r="EY12">
        <v>0.67566999999999999</v>
      </c>
      <c r="EZ12" t="s">
        <v>117</v>
      </c>
    </row>
    <row r="13" spans="1:156" x14ac:dyDescent="0.3">
      <c r="A13">
        <v>12</v>
      </c>
      <c r="B13">
        <v>0</v>
      </c>
      <c r="C13">
        <v>9.4154840000000004E-2</v>
      </c>
      <c r="D13">
        <v>68.217784170000002</v>
      </c>
      <c r="E13">
        <v>12.42671223</v>
      </c>
      <c r="F13">
        <v>44.1431149</v>
      </c>
      <c r="G13">
        <v>61.624164960000002</v>
      </c>
      <c r="H13">
        <v>53.92773897</v>
      </c>
      <c r="I13">
        <v>31.470242989999999</v>
      </c>
      <c r="J13">
        <v>25.010223539999998</v>
      </c>
      <c r="K13">
        <v>28.327306539999999</v>
      </c>
      <c r="L13">
        <v>24.9120797</v>
      </c>
      <c r="M13">
        <v>24.914973140000001</v>
      </c>
      <c r="N13">
        <v>25.886617749999999</v>
      </c>
      <c r="O13">
        <v>27.192064049999999</v>
      </c>
      <c r="P13">
        <v>28.68498224</v>
      </c>
      <c r="Q13">
        <v>995.58074585999998</v>
      </c>
      <c r="R13">
        <v>0</v>
      </c>
      <c r="S13">
        <v>376.09350999999998</v>
      </c>
      <c r="T13">
        <v>5.5975400000000004</v>
      </c>
      <c r="U13">
        <v>124.6301</v>
      </c>
      <c r="V13">
        <v>4.57233</v>
      </c>
      <c r="W13">
        <v>129.82693</v>
      </c>
      <c r="X13">
        <v>2.50217</v>
      </c>
      <c r="Y13">
        <v>1.4426399999999999</v>
      </c>
      <c r="Z13">
        <v>0.81982999999999995</v>
      </c>
      <c r="AA13">
        <v>4.8928599999999998</v>
      </c>
      <c r="AB13">
        <v>1.92858</v>
      </c>
      <c r="AC13">
        <v>7.7023599999999997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3.6790000000000003E-2</v>
      </c>
      <c r="AR13">
        <v>7.79E-3</v>
      </c>
      <c r="AS13">
        <v>8.6E-3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1.0000000000000001E-5</v>
      </c>
      <c r="BA13">
        <v>2.0000000000000002E-5</v>
      </c>
      <c r="BB13">
        <v>2.0000000000000002E-5</v>
      </c>
      <c r="BC13">
        <v>3.0000000000000001E-5</v>
      </c>
      <c r="BD13">
        <v>3.0000000000000001E-5</v>
      </c>
      <c r="BE13">
        <v>4.0000000000000003E-5</v>
      </c>
      <c r="BF13">
        <v>5.0000000000000002E-5</v>
      </c>
      <c r="BG13">
        <v>3.31E-3</v>
      </c>
      <c r="BH13">
        <v>3.3000000000000002E-2</v>
      </c>
      <c r="BI13">
        <v>0</v>
      </c>
      <c r="BJ13">
        <v>3.31E-3</v>
      </c>
      <c r="BK13">
        <v>0</v>
      </c>
      <c r="BL13">
        <v>3.4000000000000002E-4</v>
      </c>
      <c r="BM13">
        <v>4.0000000000000003E-5</v>
      </c>
      <c r="BN13">
        <v>4.8999999999999998E-4</v>
      </c>
      <c r="BO13">
        <v>0</v>
      </c>
      <c r="BP13">
        <v>0</v>
      </c>
      <c r="BQ13">
        <v>7</v>
      </c>
      <c r="BR13">
        <v>6.4332763699999997</v>
      </c>
      <c r="BS13">
        <v>1.7435009800000001</v>
      </c>
      <c r="BT13">
        <v>2.7113720699999999</v>
      </c>
      <c r="BU13">
        <v>5.2630322300000003</v>
      </c>
      <c r="BV13">
        <v>6.0285302700000001</v>
      </c>
      <c r="BW13">
        <v>6.8556201200000002</v>
      </c>
      <c r="BX13">
        <v>7.4803369100000001</v>
      </c>
      <c r="BY13">
        <v>8.0082666000000007</v>
      </c>
      <c r="BZ13">
        <v>8.1490478500000005</v>
      </c>
      <c r="CA13">
        <v>8.2370361299999999</v>
      </c>
      <c r="CB13">
        <v>8.2546337899999997</v>
      </c>
      <c r="CC13">
        <v>8.2370361299999999</v>
      </c>
      <c r="CD13">
        <v>8.2194384800000009</v>
      </c>
      <c r="CE13">
        <v>8.1930419899999993</v>
      </c>
      <c r="CF13">
        <v>0</v>
      </c>
      <c r="CG13">
        <v>660.33804999999995</v>
      </c>
      <c r="CH13">
        <v>626.88672999999994</v>
      </c>
      <c r="CI13">
        <v>2.9E-4</v>
      </c>
      <c r="CJ13">
        <v>5.0000000000000002E-5</v>
      </c>
      <c r="CK13">
        <v>6.0000000000000002E-5</v>
      </c>
      <c r="CL13">
        <v>4.0000000000000002E-4</v>
      </c>
      <c r="CM13">
        <v>4.71936</v>
      </c>
      <c r="CN13">
        <v>62.704470000000001</v>
      </c>
      <c r="CO13">
        <v>0</v>
      </c>
      <c r="CP13">
        <v>0</v>
      </c>
      <c r="CQ13">
        <v>11.74654</v>
      </c>
      <c r="CR13">
        <v>0</v>
      </c>
      <c r="CS13">
        <v>0.18149000000000001</v>
      </c>
      <c r="CT13">
        <v>2.0250599999999999</v>
      </c>
      <c r="CU13">
        <v>133.15138999999999</v>
      </c>
      <c r="CV13">
        <v>0</v>
      </c>
      <c r="CW13">
        <v>0</v>
      </c>
      <c r="CX13">
        <v>1</v>
      </c>
      <c r="CY13">
        <v>0</v>
      </c>
      <c r="CZ13">
        <v>0.14015</v>
      </c>
      <c r="DA13">
        <v>0</v>
      </c>
      <c r="DB13">
        <v>0</v>
      </c>
      <c r="DC13">
        <v>0</v>
      </c>
      <c r="DD13">
        <v>1</v>
      </c>
      <c r="DE13">
        <v>0</v>
      </c>
      <c r="DF13">
        <v>8.9179999999999995E-2</v>
      </c>
      <c r="DG13">
        <v>0</v>
      </c>
      <c r="DH13">
        <v>1.0000000000000001E-5</v>
      </c>
      <c r="DI13">
        <v>0</v>
      </c>
      <c r="DJ13">
        <v>1.0000000000000001E-5</v>
      </c>
      <c r="DK13">
        <v>85.022019999999998</v>
      </c>
      <c r="DL13">
        <v>9.4009699999999992</v>
      </c>
      <c r="DM13">
        <v>0.17243</v>
      </c>
      <c r="DN13">
        <v>0.20988000000000001</v>
      </c>
      <c r="DO13">
        <v>0</v>
      </c>
      <c r="DP13">
        <v>2.6710000000000001E-2</v>
      </c>
      <c r="DQ13">
        <v>0</v>
      </c>
      <c r="DR13">
        <v>0</v>
      </c>
      <c r="DS13">
        <v>3.83108</v>
      </c>
      <c r="DT13">
        <v>4.7182700000000004</v>
      </c>
      <c r="DU13">
        <v>0</v>
      </c>
      <c r="DV13">
        <v>213.66548</v>
      </c>
      <c r="DW13">
        <v>3.1861959E-3</v>
      </c>
      <c r="DX13">
        <v>0</v>
      </c>
      <c r="DY13">
        <v>1.09582</v>
      </c>
      <c r="DZ13">
        <v>1</v>
      </c>
      <c r="EA13">
        <v>13.405279999999999</v>
      </c>
      <c r="EB13">
        <v>49.172710000000002</v>
      </c>
      <c r="EC13">
        <v>0.30746000000000001</v>
      </c>
      <c r="ED13">
        <v>0</v>
      </c>
      <c r="EE13">
        <v>0.73177000000000003</v>
      </c>
      <c r="EF13">
        <v>8.4739999999999996E-2</v>
      </c>
      <c r="EG13">
        <v>10.15695</v>
      </c>
      <c r="EH13">
        <v>2.521E-2</v>
      </c>
      <c r="EI13">
        <v>0.29637999999999998</v>
      </c>
      <c r="EJ13">
        <v>36.400579999999998</v>
      </c>
      <c r="EK13">
        <v>12.2105</v>
      </c>
      <c r="EL13">
        <v>9.1999999999999998E-3</v>
      </c>
      <c r="EM13">
        <v>4.4999999999999999E-4</v>
      </c>
      <c r="EN13">
        <v>0.23415</v>
      </c>
      <c r="EO13">
        <v>113.36538</v>
      </c>
      <c r="EP13">
        <v>5.45E-3</v>
      </c>
      <c r="EQ13">
        <v>0.29982999999999999</v>
      </c>
      <c r="ER13">
        <v>8.2000000000000007E-3</v>
      </c>
      <c r="ES13">
        <v>2.4916700000000001</v>
      </c>
      <c r="ET13">
        <v>0</v>
      </c>
      <c r="EU13">
        <v>100</v>
      </c>
      <c r="EV13">
        <v>1.4999999999999999E-4</v>
      </c>
      <c r="EW13" t="s">
        <v>154</v>
      </c>
      <c r="EX13">
        <v>0</v>
      </c>
      <c r="EY13">
        <v>0.66630999999999996</v>
      </c>
      <c r="EZ13" t="s">
        <v>117</v>
      </c>
    </row>
    <row r="14" spans="1:156" x14ac:dyDescent="0.3">
      <c r="A14">
        <v>13</v>
      </c>
      <c r="B14">
        <v>0</v>
      </c>
      <c r="C14">
        <v>9.4154840000000004E-2</v>
      </c>
      <c r="D14">
        <v>129.3492899</v>
      </c>
      <c r="E14">
        <v>2.8784350299999999</v>
      </c>
      <c r="F14">
        <v>43.628216449999996</v>
      </c>
      <c r="G14">
        <v>63.418935259999998</v>
      </c>
      <c r="H14">
        <v>58.404026610000003</v>
      </c>
      <c r="I14">
        <v>33.567485249999997</v>
      </c>
      <c r="J14">
        <v>25.574242470000002</v>
      </c>
      <c r="K14">
        <v>28.870521750000002</v>
      </c>
      <c r="L14">
        <v>25.02790778</v>
      </c>
      <c r="M14">
        <v>24.84940173</v>
      </c>
      <c r="N14">
        <v>25.76622927</v>
      </c>
      <c r="O14">
        <v>27.050228789999998</v>
      </c>
      <c r="P14">
        <v>28.52918403</v>
      </c>
      <c r="Q14">
        <v>996.85760583000001</v>
      </c>
      <c r="R14">
        <v>0</v>
      </c>
      <c r="S14">
        <v>384.68637999999999</v>
      </c>
      <c r="T14">
        <v>5.7803899999999997</v>
      </c>
      <c r="U14">
        <v>137.39194000000001</v>
      </c>
      <c r="V14">
        <v>4.7975000000000003</v>
      </c>
      <c r="W14">
        <v>133.26267000000001</v>
      </c>
      <c r="X14">
        <v>3.4365999999999999</v>
      </c>
      <c r="Y14">
        <v>1.44268</v>
      </c>
      <c r="Z14">
        <v>0.95099</v>
      </c>
      <c r="AA14">
        <v>4.9253799999999996</v>
      </c>
      <c r="AB14">
        <v>1.95025</v>
      </c>
      <c r="AC14">
        <v>7.6889599999999998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3.6790000000000003E-2</v>
      </c>
      <c r="AR14">
        <v>7.9699999999999997E-3</v>
      </c>
      <c r="AS14">
        <v>8.4899999999999993E-3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1.0000000000000001E-5</v>
      </c>
      <c r="BA14">
        <v>2.0000000000000002E-5</v>
      </c>
      <c r="BB14">
        <v>2.0000000000000002E-5</v>
      </c>
      <c r="BC14">
        <v>3.0000000000000001E-5</v>
      </c>
      <c r="BD14">
        <v>3.0000000000000001E-5</v>
      </c>
      <c r="BE14">
        <v>4.0000000000000003E-5</v>
      </c>
      <c r="BF14">
        <v>5.0000000000000002E-5</v>
      </c>
      <c r="BG14">
        <v>3.31E-3</v>
      </c>
      <c r="BH14">
        <v>3.3000000000000002E-2</v>
      </c>
      <c r="BI14">
        <v>0</v>
      </c>
      <c r="BJ14">
        <v>3.31E-3</v>
      </c>
      <c r="BK14">
        <v>0</v>
      </c>
      <c r="BL14">
        <v>3.6999999999999999E-4</v>
      </c>
      <c r="BM14">
        <v>4.0000000000000003E-5</v>
      </c>
      <c r="BN14">
        <v>5.1999999999999995E-4</v>
      </c>
      <c r="BO14">
        <v>0</v>
      </c>
      <c r="BP14">
        <v>0</v>
      </c>
      <c r="BQ14">
        <v>7</v>
      </c>
      <c r="BR14">
        <v>6.4332763699999997</v>
      </c>
      <c r="BS14">
        <v>1.9898681600000001</v>
      </c>
      <c r="BT14">
        <v>2.6937744100000001</v>
      </c>
      <c r="BU14">
        <v>4.9902685499999997</v>
      </c>
      <c r="BV14">
        <v>6.1253173800000003</v>
      </c>
      <c r="BW14">
        <v>6.8644189500000001</v>
      </c>
      <c r="BX14">
        <v>7.5067333999999999</v>
      </c>
      <c r="BY14">
        <v>8.0170654300000006</v>
      </c>
      <c r="BZ14">
        <v>8.1578466800000005</v>
      </c>
      <c r="CA14">
        <v>8.2458349599999998</v>
      </c>
      <c r="CB14">
        <v>8.2634326199999997</v>
      </c>
      <c r="CC14">
        <v>8.2458349599999998</v>
      </c>
      <c r="CD14">
        <v>8.2194384800000009</v>
      </c>
      <c r="CE14">
        <v>8.1930419899999993</v>
      </c>
      <c r="CF14">
        <v>0</v>
      </c>
      <c r="CG14">
        <v>867.47610999999995</v>
      </c>
      <c r="CH14">
        <v>672.79462000000001</v>
      </c>
      <c r="CI14">
        <v>3.0000000000000001E-5</v>
      </c>
      <c r="CJ14">
        <v>1E-4</v>
      </c>
      <c r="CK14">
        <v>1.0000000000000001E-5</v>
      </c>
      <c r="CL14">
        <v>1.3999999999999999E-4</v>
      </c>
      <c r="CM14">
        <v>4.7193800000000001</v>
      </c>
      <c r="CN14">
        <v>62.707450000000001</v>
      </c>
      <c r="CO14">
        <v>0</v>
      </c>
      <c r="CP14">
        <v>0</v>
      </c>
      <c r="CQ14">
        <v>12.04818</v>
      </c>
      <c r="CR14">
        <v>0</v>
      </c>
      <c r="CS14">
        <v>0.12869</v>
      </c>
      <c r="CT14">
        <v>1.7346999999999999</v>
      </c>
      <c r="CU14">
        <v>73.125020000000006</v>
      </c>
      <c r="CV14">
        <v>0</v>
      </c>
      <c r="CW14">
        <v>0</v>
      </c>
      <c r="CX14">
        <v>1</v>
      </c>
      <c r="CY14">
        <v>0</v>
      </c>
      <c r="CZ14">
        <v>0.14749999999999999</v>
      </c>
      <c r="DA14">
        <v>0</v>
      </c>
      <c r="DB14">
        <v>0</v>
      </c>
      <c r="DC14">
        <v>0</v>
      </c>
      <c r="DD14">
        <v>1</v>
      </c>
      <c r="DE14">
        <v>0</v>
      </c>
      <c r="DF14">
        <v>8.8800000000000004E-2</v>
      </c>
      <c r="DG14">
        <v>0</v>
      </c>
      <c r="DH14">
        <v>1.0000000000000001E-5</v>
      </c>
      <c r="DI14">
        <v>0</v>
      </c>
      <c r="DJ14">
        <v>1.0000000000000001E-5</v>
      </c>
      <c r="DK14">
        <v>85.02243</v>
      </c>
      <c r="DL14">
        <v>9.4014199999999999</v>
      </c>
      <c r="DM14">
        <v>0.16986000000000001</v>
      </c>
      <c r="DN14">
        <v>0.21318000000000001</v>
      </c>
      <c r="DO14">
        <v>0</v>
      </c>
      <c r="DP14">
        <v>2.6710000000000001E-2</v>
      </c>
      <c r="DQ14">
        <v>0</v>
      </c>
      <c r="DR14">
        <v>0</v>
      </c>
      <c r="DS14">
        <v>3.8311299999999999</v>
      </c>
      <c r="DT14">
        <v>4.7183799999999998</v>
      </c>
      <c r="DU14">
        <v>0</v>
      </c>
      <c r="DV14">
        <v>217.35847000000001</v>
      </c>
      <c r="DW14">
        <v>3.1919883999999999E-3</v>
      </c>
      <c r="DX14">
        <v>0</v>
      </c>
      <c r="DY14">
        <v>1.11151</v>
      </c>
      <c r="DZ14">
        <v>1</v>
      </c>
      <c r="EA14">
        <v>10.84956</v>
      </c>
      <c r="EB14">
        <v>46.282870000000003</v>
      </c>
      <c r="EC14">
        <v>0.30703999999999998</v>
      </c>
      <c r="ED14">
        <v>0</v>
      </c>
      <c r="EE14">
        <v>0.71643999999999997</v>
      </c>
      <c r="EF14">
        <v>8.4739999999999996E-2</v>
      </c>
      <c r="EG14">
        <v>10.96888</v>
      </c>
      <c r="EH14">
        <v>2.7740000000000001E-2</v>
      </c>
      <c r="EI14">
        <v>0.32274000000000003</v>
      </c>
      <c r="EJ14">
        <v>37.756410000000002</v>
      </c>
      <c r="EK14">
        <v>12.08257</v>
      </c>
      <c r="EL14">
        <v>9.2200000000000008E-3</v>
      </c>
      <c r="EM14">
        <v>4.4999999999999999E-4</v>
      </c>
      <c r="EN14">
        <v>0.23449999999999999</v>
      </c>
      <c r="EO14">
        <v>113.67265</v>
      </c>
      <c r="EP14">
        <v>5.4400000000000004E-3</v>
      </c>
      <c r="EQ14">
        <v>0.29803000000000002</v>
      </c>
      <c r="ER14">
        <v>8.2199999999999999E-3</v>
      </c>
      <c r="ES14">
        <v>2.4599500000000001</v>
      </c>
      <c r="ET14">
        <v>0</v>
      </c>
      <c r="EU14">
        <v>100</v>
      </c>
      <c r="EV14">
        <v>1.4999999999999999E-4</v>
      </c>
      <c r="EW14" t="s">
        <v>154</v>
      </c>
      <c r="EX14">
        <v>0</v>
      </c>
      <c r="EY14">
        <v>0.65766000000000002</v>
      </c>
      <c r="EZ14" t="s">
        <v>117</v>
      </c>
    </row>
    <row r="15" spans="1:156" x14ac:dyDescent="0.3">
      <c r="A15">
        <v>14</v>
      </c>
      <c r="B15">
        <v>0</v>
      </c>
      <c r="C15">
        <v>9.4154840000000004E-2</v>
      </c>
      <c r="D15">
        <v>31.204678579999999</v>
      </c>
      <c r="E15">
        <v>6.3555129499999996</v>
      </c>
      <c r="F15">
        <v>42.030002330000002</v>
      </c>
      <c r="G15">
        <v>64.542199159999996</v>
      </c>
      <c r="H15">
        <v>62.677795459999999</v>
      </c>
      <c r="I15">
        <v>35.877123670000003</v>
      </c>
      <c r="J15">
        <v>26.279885820000001</v>
      </c>
      <c r="K15">
        <v>29.444243310000001</v>
      </c>
      <c r="L15">
        <v>25.164959020000001</v>
      </c>
      <c r="M15">
        <v>24.79343544</v>
      </c>
      <c r="N15">
        <v>25.649306339999999</v>
      </c>
      <c r="O15">
        <v>26.91021516</v>
      </c>
      <c r="P15">
        <v>28.374880579999999</v>
      </c>
      <c r="Q15">
        <v>998.12081475000002</v>
      </c>
      <c r="R15">
        <v>0</v>
      </c>
      <c r="S15">
        <v>391.74405000000002</v>
      </c>
      <c r="T15">
        <v>5.9140300000000003</v>
      </c>
      <c r="U15">
        <v>149.11126999999999</v>
      </c>
      <c r="V15">
        <v>4.6037400000000002</v>
      </c>
      <c r="W15">
        <v>134.64129</v>
      </c>
      <c r="X15">
        <v>4.56717</v>
      </c>
      <c r="Y15">
        <v>1.44272</v>
      </c>
      <c r="Z15">
        <v>1.0900000000000001</v>
      </c>
      <c r="AA15">
        <v>4.8529499999999999</v>
      </c>
      <c r="AB15">
        <v>1.9019600000000001</v>
      </c>
      <c r="AC15">
        <v>7.6763500000000002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3.6790000000000003E-2</v>
      </c>
      <c r="AR15">
        <v>8.1200000000000005E-3</v>
      </c>
      <c r="AS15">
        <v>8.3700000000000007E-3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1.0000000000000001E-5</v>
      </c>
      <c r="BA15">
        <v>2.0000000000000002E-5</v>
      </c>
      <c r="BB15">
        <v>2.0000000000000002E-5</v>
      </c>
      <c r="BC15">
        <v>3.0000000000000001E-5</v>
      </c>
      <c r="BD15">
        <v>3.0000000000000001E-5</v>
      </c>
      <c r="BE15">
        <v>4.0000000000000003E-5</v>
      </c>
      <c r="BF15">
        <v>5.0000000000000002E-5</v>
      </c>
      <c r="BG15">
        <v>3.31E-3</v>
      </c>
      <c r="BH15">
        <v>3.3009999999999998E-2</v>
      </c>
      <c r="BI15">
        <v>0</v>
      </c>
      <c r="BJ15">
        <v>3.31E-3</v>
      </c>
      <c r="BK15">
        <v>0</v>
      </c>
      <c r="BL15">
        <v>3.8999999999999999E-4</v>
      </c>
      <c r="BM15">
        <v>4.0000000000000003E-5</v>
      </c>
      <c r="BN15">
        <v>5.5000000000000003E-4</v>
      </c>
      <c r="BO15">
        <v>0</v>
      </c>
      <c r="BP15">
        <v>0</v>
      </c>
      <c r="BQ15">
        <v>7</v>
      </c>
      <c r="BR15">
        <v>6.4332763699999997</v>
      </c>
      <c r="BS15">
        <v>2.0514599599999999</v>
      </c>
      <c r="BT15">
        <v>2.1922412100000002</v>
      </c>
      <c r="BU15">
        <v>6.6180517600000002</v>
      </c>
      <c r="BV15">
        <v>6.2397021500000003</v>
      </c>
      <c r="BW15">
        <v>6.8732177700000001</v>
      </c>
      <c r="BX15">
        <v>7.5243310499999998</v>
      </c>
      <c r="BY15">
        <v>8.0170654300000006</v>
      </c>
      <c r="BZ15">
        <v>8.1578466800000005</v>
      </c>
      <c r="CA15">
        <v>8.2458349599999998</v>
      </c>
      <c r="CB15">
        <v>8.2722314499999996</v>
      </c>
      <c r="CC15">
        <v>8.2546337899999997</v>
      </c>
      <c r="CD15">
        <v>8.2282373</v>
      </c>
      <c r="CE15">
        <v>8.2018408199999993</v>
      </c>
      <c r="CF15">
        <v>0</v>
      </c>
      <c r="CG15">
        <v>954.35308999999995</v>
      </c>
      <c r="CH15">
        <v>861.88630000000001</v>
      </c>
      <c r="CI15">
        <v>1.0000000000000001E-5</v>
      </c>
      <c r="CJ15">
        <v>4.0000000000000003E-5</v>
      </c>
      <c r="CK15">
        <v>1.0000000000000001E-5</v>
      </c>
      <c r="CL15">
        <v>5.0000000000000002E-5</v>
      </c>
      <c r="CM15">
        <v>4.7194000000000003</v>
      </c>
      <c r="CN15">
        <v>62.710149999999999</v>
      </c>
      <c r="CO15">
        <v>0</v>
      </c>
      <c r="CP15">
        <v>0</v>
      </c>
      <c r="CQ15">
        <v>12.248559999999999</v>
      </c>
      <c r="CR15">
        <v>0</v>
      </c>
      <c r="CS15">
        <v>0.10301</v>
      </c>
      <c r="CT15">
        <v>1.7259</v>
      </c>
      <c r="CU15">
        <v>160.86446000000001</v>
      </c>
      <c r="CV15">
        <v>0</v>
      </c>
      <c r="CW15">
        <v>0</v>
      </c>
      <c r="CX15">
        <v>1</v>
      </c>
      <c r="CY15">
        <v>0</v>
      </c>
      <c r="CZ15">
        <v>0.15412999999999999</v>
      </c>
      <c r="DA15">
        <v>0</v>
      </c>
      <c r="DB15">
        <v>0</v>
      </c>
      <c r="DC15">
        <v>0</v>
      </c>
      <c r="DD15">
        <v>1</v>
      </c>
      <c r="DE15">
        <v>0</v>
      </c>
      <c r="DF15">
        <v>8.8419999999999999E-2</v>
      </c>
      <c r="DG15">
        <v>0</v>
      </c>
      <c r="DH15">
        <v>1.0000000000000001E-5</v>
      </c>
      <c r="DI15">
        <v>0</v>
      </c>
      <c r="DJ15">
        <v>1.0000000000000001E-5</v>
      </c>
      <c r="DK15">
        <v>85.022729999999996</v>
      </c>
      <c r="DL15">
        <v>9.4018200000000007</v>
      </c>
      <c r="DM15">
        <v>0.16749</v>
      </c>
      <c r="DN15">
        <v>0.21636</v>
      </c>
      <c r="DO15">
        <v>0</v>
      </c>
      <c r="DP15">
        <v>2.6710000000000001E-2</v>
      </c>
      <c r="DQ15">
        <v>0</v>
      </c>
      <c r="DR15">
        <v>36.867429999999999</v>
      </c>
      <c r="DS15">
        <v>3.8311700000000002</v>
      </c>
      <c r="DT15">
        <v>4.7184799999999996</v>
      </c>
      <c r="DU15">
        <v>0</v>
      </c>
      <c r="DV15">
        <v>209.20085</v>
      </c>
      <c r="DW15">
        <v>3.1977809999999998E-3</v>
      </c>
      <c r="DX15">
        <v>0</v>
      </c>
      <c r="DY15">
        <v>1.11948</v>
      </c>
      <c r="DZ15">
        <v>1</v>
      </c>
      <c r="EA15">
        <v>9.0958500000000004</v>
      </c>
      <c r="EB15">
        <v>43.55348</v>
      </c>
      <c r="EC15">
        <v>0.30640000000000001</v>
      </c>
      <c r="ED15">
        <v>0</v>
      </c>
      <c r="EE15">
        <v>0.90575000000000006</v>
      </c>
      <c r="EF15">
        <v>8.4739999999999996E-2</v>
      </c>
      <c r="EG15">
        <v>11.76343</v>
      </c>
      <c r="EH15">
        <v>3.0259999999999999E-2</v>
      </c>
      <c r="EI15">
        <v>0.34910999999999998</v>
      </c>
      <c r="EJ15">
        <v>39.11224</v>
      </c>
      <c r="EK15">
        <v>11.956440000000001</v>
      </c>
      <c r="EL15">
        <v>9.2300000000000004E-3</v>
      </c>
      <c r="EM15">
        <v>4.4999999999999999E-4</v>
      </c>
      <c r="EN15">
        <v>0.23461000000000001</v>
      </c>
      <c r="EO15">
        <v>113.97936</v>
      </c>
      <c r="EP15">
        <v>5.4400000000000004E-3</v>
      </c>
      <c r="EQ15">
        <v>0.29625000000000001</v>
      </c>
      <c r="ER15">
        <v>8.2400000000000008E-3</v>
      </c>
      <c r="ES15">
        <v>2.3323700000000001</v>
      </c>
      <c r="ET15">
        <v>0</v>
      </c>
      <c r="EU15">
        <v>100</v>
      </c>
      <c r="EV15">
        <v>1.4999999999999999E-4</v>
      </c>
      <c r="EW15" t="s">
        <v>154</v>
      </c>
      <c r="EX15">
        <v>0</v>
      </c>
      <c r="EY15">
        <v>0.64961000000000002</v>
      </c>
      <c r="EZ15" t="s">
        <v>117</v>
      </c>
    </row>
    <row r="16" spans="1:156" x14ac:dyDescent="0.3">
      <c r="A16">
        <v>15</v>
      </c>
      <c r="B16">
        <v>0</v>
      </c>
      <c r="C16">
        <v>9.4154840000000004E-2</v>
      </c>
      <c r="D16">
        <v>61.561029189999999</v>
      </c>
      <c r="E16">
        <v>11.28622822</v>
      </c>
      <c r="F16">
        <v>39.211967299999998</v>
      </c>
      <c r="G16">
        <v>65.170263009999999</v>
      </c>
      <c r="H16">
        <v>66.679255440000006</v>
      </c>
      <c r="I16">
        <v>38.359116350000001</v>
      </c>
      <c r="J16">
        <v>27.13296793</v>
      </c>
      <c r="K16">
        <v>30.05837975</v>
      </c>
      <c r="L16">
        <v>25.323976680000001</v>
      </c>
      <c r="M16">
        <v>24.7475813</v>
      </c>
      <c r="N16">
        <v>25.536086109999999</v>
      </c>
      <c r="O16">
        <v>26.772034640000001</v>
      </c>
      <c r="P16">
        <v>28.222007940000001</v>
      </c>
      <c r="Q16">
        <v>999.37172644999998</v>
      </c>
      <c r="R16">
        <v>0</v>
      </c>
      <c r="S16">
        <v>397.21364</v>
      </c>
      <c r="T16">
        <v>6.0119600000000002</v>
      </c>
      <c r="U16">
        <v>159.82203000000001</v>
      </c>
      <c r="V16">
        <v>3.8236500000000002</v>
      </c>
      <c r="W16">
        <v>137.15565000000001</v>
      </c>
      <c r="X16">
        <v>5.9023700000000003</v>
      </c>
      <c r="Y16">
        <v>1.44276</v>
      </c>
      <c r="Z16">
        <v>1.2366999999999999</v>
      </c>
      <c r="AA16">
        <v>4.7086800000000002</v>
      </c>
      <c r="AB16">
        <v>1.80579</v>
      </c>
      <c r="AC16">
        <v>7.6645799999999999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3.6790000000000003E-2</v>
      </c>
      <c r="AR16">
        <v>8.2500000000000004E-3</v>
      </c>
      <c r="AS16">
        <v>8.2699999999999996E-3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1.0000000000000001E-5</v>
      </c>
      <c r="BA16">
        <v>1.0000000000000001E-5</v>
      </c>
      <c r="BB16">
        <v>2.0000000000000002E-5</v>
      </c>
      <c r="BC16">
        <v>3.0000000000000001E-5</v>
      </c>
      <c r="BD16">
        <v>3.0000000000000001E-5</v>
      </c>
      <c r="BE16">
        <v>4.0000000000000003E-5</v>
      </c>
      <c r="BF16">
        <v>5.0000000000000002E-5</v>
      </c>
      <c r="BG16">
        <v>3.31E-3</v>
      </c>
      <c r="BH16">
        <v>3.3009999999999998E-2</v>
      </c>
      <c r="BI16">
        <v>0</v>
      </c>
      <c r="BJ16">
        <v>3.31E-3</v>
      </c>
      <c r="BK16">
        <v>0</v>
      </c>
      <c r="BL16">
        <v>4.0999999999999999E-4</v>
      </c>
      <c r="BM16">
        <v>4.0000000000000003E-5</v>
      </c>
      <c r="BN16">
        <v>5.6999999999999998E-4</v>
      </c>
      <c r="BO16">
        <v>0</v>
      </c>
      <c r="BP16">
        <v>0</v>
      </c>
      <c r="BQ16">
        <v>7</v>
      </c>
      <c r="BR16">
        <v>6.4332763699999997</v>
      </c>
      <c r="BS16">
        <v>1.7171044900000001</v>
      </c>
      <c r="BT16">
        <v>2.6761767600000002</v>
      </c>
      <c r="BU16">
        <v>5.2894287100000001</v>
      </c>
      <c r="BV16">
        <v>6.2397021500000003</v>
      </c>
      <c r="BW16">
        <v>6.89081543</v>
      </c>
      <c r="BX16">
        <v>7.5419287099999996</v>
      </c>
      <c r="BY16">
        <v>8.0258642600000005</v>
      </c>
      <c r="BZ16">
        <v>8.1578466800000005</v>
      </c>
      <c r="CA16">
        <v>8.2546337899999997</v>
      </c>
      <c r="CB16">
        <v>8.2810302700000005</v>
      </c>
      <c r="CC16">
        <v>8.2634326199999997</v>
      </c>
      <c r="CD16">
        <v>8.2370361299999999</v>
      </c>
      <c r="CE16">
        <v>8.2106396499999992</v>
      </c>
      <c r="CF16">
        <v>0</v>
      </c>
      <c r="CG16">
        <v>812.94565999999998</v>
      </c>
      <c r="CH16">
        <v>795.10225000000003</v>
      </c>
      <c r="CI16">
        <v>1.0000000000000001E-5</v>
      </c>
      <c r="CJ16">
        <v>0</v>
      </c>
      <c r="CK16">
        <v>0</v>
      </c>
      <c r="CL16">
        <v>2.0000000000000002E-5</v>
      </c>
      <c r="CM16">
        <v>4.7194099999999999</v>
      </c>
      <c r="CN16">
        <v>62.712589999999999</v>
      </c>
      <c r="CO16">
        <v>0</v>
      </c>
      <c r="CP16">
        <v>0</v>
      </c>
      <c r="CQ16">
        <v>12.364050000000001</v>
      </c>
      <c r="CR16">
        <v>0</v>
      </c>
      <c r="CS16">
        <v>0.16975999999999999</v>
      </c>
      <c r="CT16">
        <v>1.9986699999999999</v>
      </c>
      <c r="CU16">
        <v>120.20488</v>
      </c>
      <c r="CV16">
        <v>0</v>
      </c>
      <c r="CW16">
        <v>0</v>
      </c>
      <c r="CX16">
        <v>1</v>
      </c>
      <c r="CY16">
        <v>0</v>
      </c>
      <c r="CZ16">
        <v>0.16003000000000001</v>
      </c>
      <c r="DA16">
        <v>0</v>
      </c>
      <c r="DB16">
        <v>0</v>
      </c>
      <c r="DC16">
        <v>0</v>
      </c>
      <c r="DD16">
        <v>1</v>
      </c>
      <c r="DE16">
        <v>0</v>
      </c>
      <c r="DF16">
        <v>8.8050000000000003E-2</v>
      </c>
      <c r="DG16">
        <v>0</v>
      </c>
      <c r="DH16">
        <v>1.0000000000000001E-5</v>
      </c>
      <c r="DI16">
        <v>0</v>
      </c>
      <c r="DJ16">
        <v>1.0000000000000001E-5</v>
      </c>
      <c r="DK16">
        <v>85.022930000000002</v>
      </c>
      <c r="DL16">
        <v>9.4021899999999992</v>
      </c>
      <c r="DM16">
        <v>0.16571</v>
      </c>
      <c r="DN16">
        <v>0.21843000000000001</v>
      </c>
      <c r="DO16">
        <v>0</v>
      </c>
      <c r="DP16">
        <v>2.6710000000000001E-2</v>
      </c>
      <c r="DQ16">
        <v>0</v>
      </c>
      <c r="DR16">
        <v>0</v>
      </c>
      <c r="DS16">
        <v>3.8311999999999999</v>
      </c>
      <c r="DT16">
        <v>4.7185600000000001</v>
      </c>
      <c r="DU16">
        <v>0</v>
      </c>
      <c r="DV16">
        <v>192.92393999999999</v>
      </c>
      <c r="DW16">
        <v>3.2035735000000001E-3</v>
      </c>
      <c r="DX16">
        <v>0</v>
      </c>
      <c r="DY16">
        <v>1.1334</v>
      </c>
      <c r="DZ16">
        <v>1</v>
      </c>
      <c r="EA16">
        <v>7.89269</v>
      </c>
      <c r="EB16">
        <v>40.982999999999997</v>
      </c>
      <c r="EC16">
        <v>0.30558999999999997</v>
      </c>
      <c r="ED16">
        <v>0</v>
      </c>
      <c r="EE16">
        <v>0.69616999999999996</v>
      </c>
      <c r="EF16">
        <v>8.4739999999999996E-2</v>
      </c>
      <c r="EG16">
        <v>12.5297</v>
      </c>
      <c r="EH16">
        <v>3.279E-2</v>
      </c>
      <c r="EI16">
        <v>0.37547000000000003</v>
      </c>
      <c r="EJ16">
        <v>40.468069999999997</v>
      </c>
      <c r="EK16">
        <v>11.8323</v>
      </c>
      <c r="EL16">
        <v>9.2399999999999999E-3</v>
      </c>
      <c r="EM16">
        <v>4.6000000000000001E-4</v>
      </c>
      <c r="EN16">
        <v>0.23455000000000001</v>
      </c>
      <c r="EO16">
        <v>114.28534000000001</v>
      </c>
      <c r="EP16">
        <v>5.4400000000000004E-3</v>
      </c>
      <c r="EQ16">
        <v>0.29448000000000002</v>
      </c>
      <c r="ER16">
        <v>8.2500000000000004E-3</v>
      </c>
      <c r="ES16">
        <v>2.2340900000000001</v>
      </c>
      <c r="ET16">
        <v>0</v>
      </c>
      <c r="EU16">
        <v>100</v>
      </c>
      <c r="EV16">
        <v>1.3999999999999999E-4</v>
      </c>
      <c r="EW16" t="s">
        <v>154</v>
      </c>
      <c r="EX16">
        <v>0</v>
      </c>
      <c r="EY16">
        <v>0.64205000000000001</v>
      </c>
      <c r="EZ16" t="s">
        <v>117</v>
      </c>
    </row>
    <row r="17" spans="1:156" x14ac:dyDescent="0.3">
      <c r="A17">
        <v>16</v>
      </c>
      <c r="B17">
        <v>0</v>
      </c>
      <c r="C17">
        <v>9.4154840000000004E-2</v>
      </c>
      <c r="D17">
        <v>117.05346704999999</v>
      </c>
      <c r="E17">
        <v>2.62655357</v>
      </c>
      <c r="F17">
        <v>38.730960230000001</v>
      </c>
      <c r="G17">
        <v>65.312941370000004</v>
      </c>
      <c r="H17">
        <v>70.361204439999995</v>
      </c>
      <c r="I17">
        <v>40.970950309999999</v>
      </c>
      <c r="J17">
        <v>28.13524267</v>
      </c>
      <c r="K17">
        <v>30.72305639</v>
      </c>
      <c r="L17">
        <v>25.506170019999999</v>
      </c>
      <c r="M17">
        <v>24.712383370000001</v>
      </c>
      <c r="N17">
        <v>25.426834549999999</v>
      </c>
      <c r="O17">
        <v>26.63572881</v>
      </c>
      <c r="P17">
        <v>28.070527569999999</v>
      </c>
      <c r="Q17">
        <v>1000.6113437</v>
      </c>
      <c r="R17">
        <v>0</v>
      </c>
      <c r="S17">
        <v>404.58600000000001</v>
      </c>
      <c r="T17">
        <v>6.0851100000000002</v>
      </c>
      <c r="U17">
        <v>169.58744999999999</v>
      </c>
      <c r="V17">
        <v>4.0784200000000004</v>
      </c>
      <c r="W17">
        <v>139.19986</v>
      </c>
      <c r="X17">
        <v>7.4467999999999996</v>
      </c>
      <c r="Y17">
        <v>1.4428000000000001</v>
      </c>
      <c r="Z17">
        <v>1.3909400000000001</v>
      </c>
      <c r="AA17">
        <v>4.7409499999999998</v>
      </c>
      <c r="AB17">
        <v>1.8272999999999999</v>
      </c>
      <c r="AC17">
        <v>7.6522500000000004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3.6790000000000003E-2</v>
      </c>
      <c r="AR17">
        <v>8.3499999999999998E-3</v>
      </c>
      <c r="AS17">
        <v>8.1600000000000006E-3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1.0000000000000001E-5</v>
      </c>
      <c r="BA17">
        <v>1.0000000000000001E-5</v>
      </c>
      <c r="BB17">
        <v>2.0000000000000002E-5</v>
      </c>
      <c r="BC17">
        <v>3.0000000000000001E-5</v>
      </c>
      <c r="BD17">
        <v>3.0000000000000001E-5</v>
      </c>
      <c r="BE17">
        <v>4.0000000000000003E-5</v>
      </c>
      <c r="BF17">
        <v>4.0000000000000003E-5</v>
      </c>
      <c r="BG17">
        <v>3.31E-3</v>
      </c>
      <c r="BH17">
        <v>3.3020000000000001E-2</v>
      </c>
      <c r="BI17">
        <v>0</v>
      </c>
      <c r="BJ17">
        <v>3.31E-3</v>
      </c>
      <c r="BK17">
        <v>0</v>
      </c>
      <c r="BL17">
        <v>4.4000000000000002E-4</v>
      </c>
      <c r="BM17">
        <v>4.0000000000000003E-5</v>
      </c>
      <c r="BN17">
        <v>5.9000000000000003E-4</v>
      </c>
      <c r="BO17">
        <v>0</v>
      </c>
      <c r="BP17">
        <v>0</v>
      </c>
      <c r="BQ17">
        <v>7</v>
      </c>
      <c r="BR17">
        <v>6.4332763699999997</v>
      </c>
      <c r="BS17">
        <v>1.97227051</v>
      </c>
      <c r="BT17">
        <v>2.6585790999999999</v>
      </c>
      <c r="BU17">
        <v>4.6735107400000002</v>
      </c>
      <c r="BV17">
        <v>6.1693115199999999</v>
      </c>
      <c r="BW17">
        <v>6.8996142599999999</v>
      </c>
      <c r="BX17">
        <v>7.5683252000000003</v>
      </c>
      <c r="BY17">
        <v>8.0258642600000005</v>
      </c>
      <c r="BZ17">
        <v>8.1666455100000004</v>
      </c>
      <c r="CA17">
        <v>8.2634326199999997</v>
      </c>
      <c r="CB17">
        <v>8.2898291000000004</v>
      </c>
      <c r="CC17">
        <v>8.2722314499999996</v>
      </c>
      <c r="CD17">
        <v>8.2458349599999998</v>
      </c>
      <c r="CE17">
        <v>8.2194384800000009</v>
      </c>
      <c r="CF17">
        <v>0</v>
      </c>
      <c r="CG17">
        <v>1061.56683</v>
      </c>
      <c r="CH17">
        <v>842.87219000000005</v>
      </c>
      <c r="CI17">
        <v>0</v>
      </c>
      <c r="CJ17">
        <v>0</v>
      </c>
      <c r="CK17">
        <v>0</v>
      </c>
      <c r="CL17">
        <v>1.0000000000000001E-5</v>
      </c>
      <c r="CM17">
        <v>4.7194099999999999</v>
      </c>
      <c r="CN17">
        <v>62.714770000000001</v>
      </c>
      <c r="CO17">
        <v>0</v>
      </c>
      <c r="CP17">
        <v>0</v>
      </c>
      <c r="CQ17">
        <v>12.48901</v>
      </c>
      <c r="CR17">
        <v>0</v>
      </c>
      <c r="CS17">
        <v>0.20347999999999999</v>
      </c>
      <c r="CT17">
        <v>1.7171000000000001</v>
      </c>
      <c r="CU17">
        <v>66.105760000000004</v>
      </c>
      <c r="CV17">
        <v>0</v>
      </c>
      <c r="CW17">
        <v>0</v>
      </c>
      <c r="CX17">
        <v>1</v>
      </c>
      <c r="CY17">
        <v>0</v>
      </c>
      <c r="CZ17">
        <v>0.16522000000000001</v>
      </c>
      <c r="DA17">
        <v>0</v>
      </c>
      <c r="DB17">
        <v>0</v>
      </c>
      <c r="DC17">
        <v>0</v>
      </c>
      <c r="DD17">
        <v>1</v>
      </c>
      <c r="DE17">
        <v>0</v>
      </c>
      <c r="DF17">
        <v>8.7679999999999994E-2</v>
      </c>
      <c r="DG17">
        <v>0</v>
      </c>
      <c r="DH17">
        <v>1.0000000000000001E-5</v>
      </c>
      <c r="DI17">
        <v>0</v>
      </c>
      <c r="DJ17">
        <v>1.0000000000000001E-5</v>
      </c>
      <c r="DK17">
        <v>85.023030000000006</v>
      </c>
      <c r="DL17">
        <v>9.4025099999999995</v>
      </c>
      <c r="DM17">
        <v>0.1633</v>
      </c>
      <c r="DN17">
        <v>0.22147</v>
      </c>
      <c r="DO17">
        <v>0</v>
      </c>
      <c r="DP17">
        <v>2.6720000000000001E-2</v>
      </c>
      <c r="DQ17">
        <v>0</v>
      </c>
      <c r="DR17">
        <v>0</v>
      </c>
      <c r="DS17">
        <v>3.8312200000000001</v>
      </c>
      <c r="DT17">
        <v>4.7186399999999997</v>
      </c>
      <c r="DU17">
        <v>0</v>
      </c>
      <c r="DV17">
        <v>196.57355999999999</v>
      </c>
      <c r="DW17">
        <v>3.209366E-3</v>
      </c>
      <c r="DX17">
        <v>0</v>
      </c>
      <c r="DY17">
        <v>1.1465700000000001</v>
      </c>
      <c r="DZ17">
        <v>0</v>
      </c>
      <c r="EA17">
        <v>7.0642199999999997</v>
      </c>
      <c r="EB17">
        <v>38.569600000000001</v>
      </c>
      <c r="EC17">
        <v>0.30468000000000001</v>
      </c>
      <c r="ED17">
        <v>0</v>
      </c>
      <c r="EE17">
        <v>0.68147000000000002</v>
      </c>
      <c r="EF17">
        <v>8.4739999999999996E-2</v>
      </c>
      <c r="EG17">
        <v>13.30838</v>
      </c>
      <c r="EH17">
        <v>3.5310000000000001E-2</v>
      </c>
      <c r="EI17">
        <v>0.40183000000000002</v>
      </c>
      <c r="EJ17">
        <v>41.823900000000002</v>
      </c>
      <c r="EK17">
        <v>11.710240000000001</v>
      </c>
      <c r="EL17">
        <v>9.2499999999999995E-3</v>
      </c>
      <c r="EM17">
        <v>4.6000000000000001E-4</v>
      </c>
      <c r="EN17">
        <v>0.23436999999999999</v>
      </c>
      <c r="EO17">
        <v>114.59045</v>
      </c>
      <c r="EP17">
        <v>5.4299999999999999E-3</v>
      </c>
      <c r="EQ17">
        <v>0.29271999999999998</v>
      </c>
      <c r="ER17">
        <v>8.2699999999999996E-3</v>
      </c>
      <c r="ES17">
        <v>2.2612000000000001</v>
      </c>
      <c r="ET17">
        <v>0</v>
      </c>
      <c r="EU17">
        <v>100</v>
      </c>
      <c r="EV17">
        <v>1.3999999999999999E-4</v>
      </c>
      <c r="EW17" t="s">
        <v>154</v>
      </c>
      <c r="EX17">
        <v>0</v>
      </c>
      <c r="EY17">
        <v>0.64854000000000001</v>
      </c>
      <c r="EZ17" t="s">
        <v>117</v>
      </c>
    </row>
    <row r="18" spans="1:156" x14ac:dyDescent="0.3">
      <c r="A18">
        <v>17</v>
      </c>
      <c r="B18">
        <v>0</v>
      </c>
      <c r="C18">
        <v>9.4154840000000004E-2</v>
      </c>
      <c r="D18">
        <v>28.300585909999999</v>
      </c>
      <c r="E18">
        <v>5.80729367</v>
      </c>
      <c r="F18">
        <v>37.353429669999997</v>
      </c>
      <c r="G18">
        <v>65.066127199999997</v>
      </c>
      <c r="H18">
        <v>73.694131679999998</v>
      </c>
      <c r="I18">
        <v>43.669855609999999</v>
      </c>
      <c r="J18">
        <v>29.284501970000001</v>
      </c>
      <c r="K18">
        <v>31.448189259999999</v>
      </c>
      <c r="L18">
        <v>25.713192729999999</v>
      </c>
      <c r="M18">
        <v>24.688439039999999</v>
      </c>
      <c r="N18">
        <v>25.32184213</v>
      </c>
      <c r="O18">
        <v>26.501363049999998</v>
      </c>
      <c r="P18">
        <v>27.9204197</v>
      </c>
      <c r="Q18">
        <v>1001.84042936</v>
      </c>
      <c r="R18">
        <v>0</v>
      </c>
      <c r="S18">
        <v>410.66149000000001</v>
      </c>
      <c r="T18">
        <v>6.1419499999999996</v>
      </c>
      <c r="U18">
        <v>178.48658</v>
      </c>
      <c r="V18">
        <v>3.9510399999999999</v>
      </c>
      <c r="W18">
        <v>139.45259999999999</v>
      </c>
      <c r="X18">
        <v>9.2012300000000007</v>
      </c>
      <c r="Y18">
        <v>1.4428399999999999</v>
      </c>
      <c r="Z18">
        <v>1.55253</v>
      </c>
      <c r="AA18">
        <v>4.6785800000000002</v>
      </c>
      <c r="AB18">
        <v>1.78572</v>
      </c>
      <c r="AC18">
        <v>7.6406799999999997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3.6790000000000003E-2</v>
      </c>
      <c r="AR18">
        <v>8.43E-3</v>
      </c>
      <c r="AS18">
        <v>8.0499999999999999E-3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1.0000000000000001E-5</v>
      </c>
      <c r="BA18">
        <v>1.0000000000000001E-5</v>
      </c>
      <c r="BB18">
        <v>2.0000000000000002E-5</v>
      </c>
      <c r="BC18">
        <v>3.0000000000000001E-5</v>
      </c>
      <c r="BD18">
        <v>3.0000000000000001E-5</v>
      </c>
      <c r="BE18">
        <v>4.0000000000000003E-5</v>
      </c>
      <c r="BF18">
        <v>4.0000000000000003E-5</v>
      </c>
      <c r="BG18">
        <v>3.32E-3</v>
      </c>
      <c r="BH18">
        <v>3.3020000000000001E-2</v>
      </c>
      <c r="BI18">
        <v>0</v>
      </c>
      <c r="BJ18">
        <v>3.32E-3</v>
      </c>
      <c r="BK18">
        <v>0</v>
      </c>
      <c r="BL18">
        <v>4.6000000000000001E-4</v>
      </c>
      <c r="BM18">
        <v>4.0000000000000003E-5</v>
      </c>
      <c r="BN18">
        <v>6.2E-4</v>
      </c>
      <c r="BO18">
        <v>0</v>
      </c>
      <c r="BP18">
        <v>0</v>
      </c>
      <c r="BQ18">
        <v>7</v>
      </c>
      <c r="BR18">
        <v>6.4332763699999997</v>
      </c>
      <c r="BS18">
        <v>2.0338623</v>
      </c>
      <c r="BT18">
        <v>2.1658447299999999</v>
      </c>
      <c r="BU18">
        <v>5.2014404299999999</v>
      </c>
      <c r="BV18">
        <v>6.0549267599999999</v>
      </c>
      <c r="BW18">
        <v>6.9084130899999998</v>
      </c>
      <c r="BX18">
        <v>7.5859228500000002</v>
      </c>
      <c r="BY18">
        <v>8.0346630900000005</v>
      </c>
      <c r="BZ18">
        <v>8.1666455100000004</v>
      </c>
      <c r="CA18">
        <v>8.2634326199999997</v>
      </c>
      <c r="CB18">
        <v>8.2898291000000004</v>
      </c>
      <c r="CC18">
        <v>8.2810302700000005</v>
      </c>
      <c r="CD18">
        <v>8.2546337899999997</v>
      </c>
      <c r="CE18">
        <v>8.2282373</v>
      </c>
      <c r="CF18">
        <v>0</v>
      </c>
      <c r="CG18">
        <v>1168.9199100000001</v>
      </c>
      <c r="CH18">
        <v>1067.7167400000001</v>
      </c>
      <c r="CI18">
        <v>0</v>
      </c>
      <c r="CJ18">
        <v>0</v>
      </c>
      <c r="CK18">
        <v>0</v>
      </c>
      <c r="CL18">
        <v>0</v>
      </c>
      <c r="CM18">
        <v>4.7194200000000004</v>
      </c>
      <c r="CN18">
        <v>62.716700000000003</v>
      </c>
      <c r="CO18">
        <v>0</v>
      </c>
      <c r="CP18">
        <v>0</v>
      </c>
      <c r="CQ18">
        <v>12.58455</v>
      </c>
      <c r="CR18">
        <v>0</v>
      </c>
      <c r="CS18">
        <v>0.13309000000000001</v>
      </c>
      <c r="CT18">
        <v>1.7171000000000001</v>
      </c>
      <c r="CU18">
        <v>145.68926999999999</v>
      </c>
      <c r="CV18">
        <v>0</v>
      </c>
      <c r="CW18">
        <v>0</v>
      </c>
      <c r="CX18">
        <v>1</v>
      </c>
      <c r="CY18">
        <v>0</v>
      </c>
      <c r="CZ18">
        <v>0.16972999999999999</v>
      </c>
      <c r="DA18">
        <v>0</v>
      </c>
      <c r="DB18">
        <v>0</v>
      </c>
      <c r="DC18">
        <v>0</v>
      </c>
      <c r="DD18">
        <v>1</v>
      </c>
      <c r="DE18">
        <v>0</v>
      </c>
      <c r="DF18">
        <v>8.7319999999999995E-2</v>
      </c>
      <c r="DG18">
        <v>0</v>
      </c>
      <c r="DH18">
        <v>1.0000000000000001E-5</v>
      </c>
      <c r="DI18">
        <v>0</v>
      </c>
      <c r="DJ18">
        <v>1.0000000000000001E-5</v>
      </c>
      <c r="DK18">
        <v>85.023039999999995</v>
      </c>
      <c r="DL18">
        <v>9.4027999999999992</v>
      </c>
      <c r="DM18">
        <v>0.16106000000000001</v>
      </c>
      <c r="DN18">
        <v>0.22442999999999999</v>
      </c>
      <c r="DO18">
        <v>0</v>
      </c>
      <c r="DP18">
        <v>2.6720000000000001E-2</v>
      </c>
      <c r="DQ18">
        <v>0</v>
      </c>
      <c r="DR18">
        <v>33.003030000000003</v>
      </c>
      <c r="DS18">
        <v>3.8312400000000002</v>
      </c>
      <c r="DT18">
        <v>4.7187200000000002</v>
      </c>
      <c r="DU18">
        <v>0</v>
      </c>
      <c r="DV18">
        <v>189.53704999999999</v>
      </c>
      <c r="DW18">
        <v>3.2151584999999998E-3</v>
      </c>
      <c r="DX18">
        <v>0</v>
      </c>
      <c r="DY18">
        <v>1.1526700000000001</v>
      </c>
      <c r="DZ18">
        <v>0</v>
      </c>
      <c r="EA18">
        <v>6.4885200000000003</v>
      </c>
      <c r="EB18">
        <v>36.308920000000001</v>
      </c>
      <c r="EC18">
        <v>0.30371999999999999</v>
      </c>
      <c r="ED18">
        <v>0</v>
      </c>
      <c r="EE18">
        <v>0.87919999999999998</v>
      </c>
      <c r="EF18">
        <v>8.4739999999999996E-2</v>
      </c>
      <c r="EG18">
        <v>14.07108</v>
      </c>
      <c r="EH18">
        <v>3.7819999999999999E-2</v>
      </c>
      <c r="EI18">
        <v>0.42817</v>
      </c>
      <c r="EJ18">
        <v>43.179729999999999</v>
      </c>
      <c r="EK18">
        <v>11.590339999999999</v>
      </c>
      <c r="EL18">
        <v>9.2599999999999991E-3</v>
      </c>
      <c r="EM18">
        <v>4.6999999999999999E-4</v>
      </c>
      <c r="EN18">
        <v>0.23413</v>
      </c>
      <c r="EO18">
        <v>114.89463000000001</v>
      </c>
      <c r="EP18">
        <v>5.4299999999999999E-3</v>
      </c>
      <c r="EQ18">
        <v>0.29097000000000001</v>
      </c>
      <c r="ER18">
        <v>8.2799999999999992E-3</v>
      </c>
      <c r="ES18">
        <v>2.39777</v>
      </c>
      <c r="ET18">
        <v>0</v>
      </c>
      <c r="EU18">
        <v>100</v>
      </c>
      <c r="EV18">
        <v>1.3999999999999999E-4</v>
      </c>
      <c r="EW18" t="s">
        <v>154</v>
      </c>
      <c r="EX18">
        <v>0</v>
      </c>
      <c r="EY18">
        <v>0.64244000000000001</v>
      </c>
      <c r="EZ18" t="s">
        <v>117</v>
      </c>
    </row>
    <row r="19" spans="1:156" x14ac:dyDescent="0.3">
      <c r="A19">
        <v>18</v>
      </c>
      <c r="B19">
        <v>0</v>
      </c>
      <c r="C19">
        <v>9.4154840000000004E-2</v>
      </c>
      <c r="D19">
        <v>55.830218170000002</v>
      </c>
      <c r="E19">
        <v>10.29361974</v>
      </c>
      <c r="F19">
        <v>34.889030329999997</v>
      </c>
      <c r="G19">
        <v>64.56540339</v>
      </c>
      <c r="H19">
        <v>76.660959149999996</v>
      </c>
      <c r="I19">
        <v>46.414455429999997</v>
      </c>
      <c r="J19">
        <v>30.574858769999999</v>
      </c>
      <c r="K19">
        <v>32.24311333</v>
      </c>
      <c r="L19">
        <v>25.947104360000001</v>
      </c>
      <c r="M19">
        <v>24.676414560000001</v>
      </c>
      <c r="N19">
        <v>25.22142234</v>
      </c>
      <c r="O19">
        <v>26.36902272</v>
      </c>
      <c r="P19">
        <v>27.771679209999999</v>
      </c>
      <c r="Q19">
        <v>1003.05957814</v>
      </c>
      <c r="R19">
        <v>0</v>
      </c>
      <c r="S19">
        <v>415.33346</v>
      </c>
      <c r="T19">
        <v>6.1888100000000001</v>
      </c>
      <c r="U19">
        <v>186.60521</v>
      </c>
      <c r="V19">
        <v>3.2944599999999999</v>
      </c>
      <c r="W19">
        <v>140.6602</v>
      </c>
      <c r="X19">
        <v>11.16292</v>
      </c>
      <c r="Y19">
        <v>1.4428799999999999</v>
      </c>
      <c r="Z19">
        <v>1.72129</v>
      </c>
      <c r="AA19">
        <v>4.5502900000000004</v>
      </c>
      <c r="AB19">
        <v>1.7001900000000001</v>
      </c>
      <c r="AC19">
        <v>7.6299000000000001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3.6790000000000003E-2</v>
      </c>
      <c r="AR19">
        <v>8.4899999999999993E-3</v>
      </c>
      <c r="AS19">
        <v>7.9500000000000005E-3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1.0000000000000001E-5</v>
      </c>
      <c r="BA19">
        <v>1.0000000000000001E-5</v>
      </c>
      <c r="BB19">
        <v>2.0000000000000002E-5</v>
      </c>
      <c r="BC19">
        <v>3.0000000000000001E-5</v>
      </c>
      <c r="BD19">
        <v>3.0000000000000001E-5</v>
      </c>
      <c r="BE19">
        <v>4.0000000000000003E-5</v>
      </c>
      <c r="BF19">
        <v>4.0000000000000003E-5</v>
      </c>
      <c r="BG19">
        <v>3.32E-3</v>
      </c>
      <c r="BH19">
        <v>3.3020000000000001E-2</v>
      </c>
      <c r="BI19">
        <v>0</v>
      </c>
      <c r="BJ19">
        <v>3.32E-3</v>
      </c>
      <c r="BK19">
        <v>0</v>
      </c>
      <c r="BL19">
        <v>4.8999999999999998E-4</v>
      </c>
      <c r="BM19">
        <v>4.0000000000000003E-5</v>
      </c>
      <c r="BN19">
        <v>6.4000000000000005E-4</v>
      </c>
      <c r="BO19">
        <v>0</v>
      </c>
      <c r="BP19">
        <v>0</v>
      </c>
      <c r="BQ19">
        <v>7</v>
      </c>
      <c r="BR19">
        <v>6.4332763699999997</v>
      </c>
      <c r="BS19">
        <v>1.7083056599999999</v>
      </c>
      <c r="BT19">
        <v>2.64098145</v>
      </c>
      <c r="BU19">
        <v>4.8142919900000001</v>
      </c>
      <c r="BV19">
        <v>5.9493408199999998</v>
      </c>
      <c r="BW19">
        <v>6.8996142599999999</v>
      </c>
      <c r="BX19">
        <v>7.6035205100000001</v>
      </c>
      <c r="BY19">
        <v>8.0346630900000005</v>
      </c>
      <c r="BZ19">
        <v>8.1754443400000003</v>
      </c>
      <c r="CA19">
        <v>8.2722314499999996</v>
      </c>
      <c r="CB19">
        <v>8.2986279300000003</v>
      </c>
      <c r="CC19">
        <v>8.2898291000000004</v>
      </c>
      <c r="CD19">
        <v>8.2634326199999997</v>
      </c>
      <c r="CE19">
        <v>8.2370361299999999</v>
      </c>
      <c r="CF19">
        <v>0</v>
      </c>
      <c r="CG19">
        <v>975.99838999999997</v>
      </c>
      <c r="CH19">
        <v>968.73274000000004</v>
      </c>
      <c r="CI19">
        <v>0</v>
      </c>
      <c r="CJ19">
        <v>0</v>
      </c>
      <c r="CK19">
        <v>0</v>
      </c>
      <c r="CL19">
        <v>0</v>
      </c>
      <c r="CM19">
        <v>4.7194099999999999</v>
      </c>
      <c r="CN19">
        <v>62.718389999999999</v>
      </c>
      <c r="CO19">
        <v>0</v>
      </c>
      <c r="CP19">
        <v>0</v>
      </c>
      <c r="CQ19">
        <v>12.650029999999999</v>
      </c>
      <c r="CR19">
        <v>0</v>
      </c>
      <c r="CS19">
        <v>0.22400999999999999</v>
      </c>
      <c r="CT19">
        <v>1.9810700000000001</v>
      </c>
      <c r="CU19">
        <v>109.05670000000001</v>
      </c>
      <c r="CV19">
        <v>0</v>
      </c>
      <c r="CW19">
        <v>0</v>
      </c>
      <c r="CX19">
        <v>1</v>
      </c>
      <c r="CY19">
        <v>0</v>
      </c>
      <c r="CZ19">
        <v>0.17358999999999999</v>
      </c>
      <c r="DA19">
        <v>0</v>
      </c>
      <c r="DB19">
        <v>0</v>
      </c>
      <c r="DC19">
        <v>0</v>
      </c>
      <c r="DD19">
        <v>1</v>
      </c>
      <c r="DE19">
        <v>0</v>
      </c>
      <c r="DF19">
        <v>8.695E-2</v>
      </c>
      <c r="DG19">
        <v>0</v>
      </c>
      <c r="DH19">
        <v>1.0000000000000001E-5</v>
      </c>
      <c r="DI19">
        <v>0</v>
      </c>
      <c r="DJ19">
        <v>1.0000000000000001E-5</v>
      </c>
      <c r="DK19">
        <v>85.022949999999994</v>
      </c>
      <c r="DL19">
        <v>9.40306</v>
      </c>
      <c r="DM19">
        <v>0.15937999999999999</v>
      </c>
      <c r="DN19">
        <v>0.22635</v>
      </c>
      <c r="DO19">
        <v>0</v>
      </c>
      <c r="DP19">
        <v>2.6720000000000001E-2</v>
      </c>
      <c r="DQ19">
        <v>0</v>
      </c>
      <c r="DR19">
        <v>0</v>
      </c>
      <c r="DS19">
        <v>3.8312499999999998</v>
      </c>
      <c r="DT19">
        <v>4.7187799999999998</v>
      </c>
      <c r="DU19">
        <v>0</v>
      </c>
      <c r="DV19">
        <v>175.05448000000001</v>
      </c>
      <c r="DW19">
        <v>3.2209509000000001E-3</v>
      </c>
      <c r="DX19">
        <v>0</v>
      </c>
      <c r="DY19">
        <v>1.1646300000000001</v>
      </c>
      <c r="DZ19">
        <v>0</v>
      </c>
      <c r="EA19">
        <v>6.0816100000000004</v>
      </c>
      <c r="EB19">
        <v>34.191899999999997</v>
      </c>
      <c r="EC19">
        <v>0.30274000000000001</v>
      </c>
      <c r="ED19">
        <v>0</v>
      </c>
      <c r="EE19">
        <v>0.66208</v>
      </c>
      <c r="EF19">
        <v>8.4739999999999996E-2</v>
      </c>
      <c r="EG19">
        <v>14.8057</v>
      </c>
      <c r="EH19">
        <v>4.0329999999999998E-2</v>
      </c>
      <c r="EI19">
        <v>0.45450000000000002</v>
      </c>
      <c r="EJ19">
        <v>44.535559999999997</v>
      </c>
      <c r="EK19">
        <v>11.4726</v>
      </c>
      <c r="EL19">
        <v>9.2599999999999991E-3</v>
      </c>
      <c r="EM19">
        <v>4.8000000000000001E-4</v>
      </c>
      <c r="EN19">
        <v>0.23386000000000001</v>
      </c>
      <c r="EO19">
        <v>115.19781999999999</v>
      </c>
      <c r="EP19">
        <v>5.4200000000000003E-3</v>
      </c>
      <c r="EQ19">
        <v>0.28922999999999999</v>
      </c>
      <c r="ER19">
        <v>8.2900000000000005E-3</v>
      </c>
      <c r="ES19">
        <v>2.5667800000000001</v>
      </c>
      <c r="ET19">
        <v>0</v>
      </c>
      <c r="EU19">
        <v>100</v>
      </c>
      <c r="EV19">
        <v>1.3999999999999999E-4</v>
      </c>
      <c r="EW19" t="s">
        <v>154</v>
      </c>
      <c r="EX19">
        <v>0</v>
      </c>
      <c r="EY19">
        <v>0.63675999999999999</v>
      </c>
      <c r="EZ19" t="s">
        <v>117</v>
      </c>
    </row>
    <row r="20" spans="1:156" x14ac:dyDescent="0.3">
      <c r="A20">
        <v>19</v>
      </c>
      <c r="B20">
        <v>0</v>
      </c>
      <c r="C20">
        <v>9.4154840000000004E-2</v>
      </c>
      <c r="D20">
        <v>106.39066527</v>
      </c>
      <c r="E20">
        <v>2.4050519399999999</v>
      </c>
      <c r="F20">
        <v>34.540070299999996</v>
      </c>
      <c r="G20">
        <v>63.795071579999998</v>
      </c>
      <c r="H20">
        <v>79.256952380000001</v>
      </c>
      <c r="I20">
        <v>49.165939209999998</v>
      </c>
      <c r="J20">
        <v>31.997159490000001</v>
      </c>
      <c r="K20">
        <v>33.11626467</v>
      </c>
      <c r="L20">
        <v>26.21031717</v>
      </c>
      <c r="M20">
        <v>24.677058729999999</v>
      </c>
      <c r="N20">
        <v>25.12591205</v>
      </c>
      <c r="O20">
        <v>26.238810619999999</v>
      </c>
      <c r="P20">
        <v>27.624312880000002</v>
      </c>
      <c r="Q20">
        <v>1004.26926431</v>
      </c>
      <c r="R20">
        <v>0</v>
      </c>
      <c r="S20">
        <v>421.74786999999998</v>
      </c>
      <c r="T20">
        <v>6.2303300000000004</v>
      </c>
      <c r="U20">
        <v>194.03032999999999</v>
      </c>
      <c r="V20">
        <v>3.5308999999999999</v>
      </c>
      <c r="W20">
        <v>141.45156</v>
      </c>
      <c r="X20">
        <v>13.325839999999999</v>
      </c>
      <c r="Y20">
        <v>1.44292</v>
      </c>
      <c r="Z20">
        <v>1.89703</v>
      </c>
      <c r="AA20">
        <v>4.5815999999999999</v>
      </c>
      <c r="AB20">
        <v>1.7210700000000001</v>
      </c>
      <c r="AC20">
        <v>7.6186499999999997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3.6790000000000003E-2</v>
      </c>
      <c r="AR20">
        <v>8.5400000000000007E-3</v>
      </c>
      <c r="AS20">
        <v>7.8499999999999993E-3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1.0000000000000001E-5</v>
      </c>
      <c r="BA20">
        <v>1.0000000000000001E-5</v>
      </c>
      <c r="BB20">
        <v>2.0000000000000002E-5</v>
      </c>
      <c r="BC20">
        <v>2.0000000000000002E-5</v>
      </c>
      <c r="BD20">
        <v>3.0000000000000001E-5</v>
      </c>
      <c r="BE20">
        <v>4.0000000000000003E-5</v>
      </c>
      <c r="BF20">
        <v>4.0000000000000003E-5</v>
      </c>
      <c r="BG20">
        <v>3.32E-3</v>
      </c>
      <c r="BH20">
        <v>3.3020000000000001E-2</v>
      </c>
      <c r="BI20">
        <v>0</v>
      </c>
      <c r="BJ20">
        <v>3.32E-3</v>
      </c>
      <c r="BK20">
        <v>0</v>
      </c>
      <c r="BL20">
        <v>5.1000000000000004E-4</v>
      </c>
      <c r="BM20">
        <v>4.0000000000000003E-5</v>
      </c>
      <c r="BN20">
        <v>6.6E-4</v>
      </c>
      <c r="BO20">
        <v>0</v>
      </c>
      <c r="BP20">
        <v>0</v>
      </c>
      <c r="BQ20">
        <v>7</v>
      </c>
      <c r="BR20">
        <v>6.4332763699999997</v>
      </c>
      <c r="BS20">
        <v>1.9546728499999999</v>
      </c>
      <c r="BT20">
        <v>2.64098145</v>
      </c>
      <c r="BU20">
        <v>4.6295165999999996</v>
      </c>
      <c r="BV20">
        <v>5.91414551</v>
      </c>
      <c r="BW20">
        <v>6.8820166</v>
      </c>
      <c r="BX20">
        <v>7.61231934</v>
      </c>
      <c r="BY20">
        <v>8.0434619099999995</v>
      </c>
      <c r="BZ20">
        <v>8.1754443400000003</v>
      </c>
      <c r="CA20">
        <v>8.2722314499999996</v>
      </c>
      <c r="CB20">
        <v>8.3074267600000002</v>
      </c>
      <c r="CC20">
        <v>8.2986279300000003</v>
      </c>
      <c r="CD20">
        <v>8.2722314499999996</v>
      </c>
      <c r="CE20">
        <v>8.2370361299999999</v>
      </c>
      <c r="CF20">
        <v>0</v>
      </c>
      <c r="CG20">
        <v>1254.529</v>
      </c>
      <c r="CH20">
        <v>1015.0934099999999</v>
      </c>
      <c r="CI20">
        <v>0</v>
      </c>
      <c r="CJ20">
        <v>0</v>
      </c>
      <c r="CK20">
        <v>0</v>
      </c>
      <c r="CL20">
        <v>0</v>
      </c>
      <c r="CM20">
        <v>4.7194000000000003</v>
      </c>
      <c r="CN20">
        <v>62.719839999999998</v>
      </c>
      <c r="CO20">
        <v>0</v>
      </c>
      <c r="CP20">
        <v>0</v>
      </c>
      <c r="CQ20">
        <v>12.737019999999999</v>
      </c>
      <c r="CR20">
        <v>0</v>
      </c>
      <c r="CS20">
        <v>0.21228</v>
      </c>
      <c r="CT20">
        <v>1.70831</v>
      </c>
      <c r="CU20">
        <v>60.038629999999998</v>
      </c>
      <c r="CV20">
        <v>0</v>
      </c>
      <c r="CW20">
        <v>0</v>
      </c>
      <c r="CX20">
        <v>1</v>
      </c>
      <c r="CY20">
        <v>0</v>
      </c>
      <c r="CZ20">
        <v>0.17687</v>
      </c>
      <c r="DA20">
        <v>0</v>
      </c>
      <c r="DB20">
        <v>0</v>
      </c>
      <c r="DC20">
        <v>0</v>
      </c>
      <c r="DD20">
        <v>1</v>
      </c>
      <c r="DE20">
        <v>0</v>
      </c>
      <c r="DF20">
        <v>8.659E-2</v>
      </c>
      <c r="DG20">
        <v>0</v>
      </c>
      <c r="DH20">
        <v>1.0000000000000001E-5</v>
      </c>
      <c r="DI20">
        <v>0</v>
      </c>
      <c r="DJ20">
        <v>1.0000000000000001E-5</v>
      </c>
      <c r="DK20">
        <v>85.022769999999994</v>
      </c>
      <c r="DL20">
        <v>9.4032699999999991</v>
      </c>
      <c r="DM20">
        <v>0.15708</v>
      </c>
      <c r="DN20">
        <v>0.22917999999999999</v>
      </c>
      <c r="DO20">
        <v>0</v>
      </c>
      <c r="DP20">
        <v>2.6720000000000001E-2</v>
      </c>
      <c r="DQ20">
        <v>0</v>
      </c>
      <c r="DR20">
        <v>0</v>
      </c>
      <c r="DS20">
        <v>3.8312599999999999</v>
      </c>
      <c r="DT20">
        <v>4.7188400000000001</v>
      </c>
      <c r="DU20">
        <v>0</v>
      </c>
      <c r="DV20">
        <v>178.59263999999999</v>
      </c>
      <c r="DW20">
        <v>3.2267433999999999E-3</v>
      </c>
      <c r="DX20">
        <v>0</v>
      </c>
      <c r="DY20">
        <v>1.17605</v>
      </c>
      <c r="DZ20">
        <v>0</v>
      </c>
      <c r="EA20">
        <v>5.7859100000000003</v>
      </c>
      <c r="EB20">
        <v>32.205150000000003</v>
      </c>
      <c r="EC20">
        <v>0.30174000000000001</v>
      </c>
      <c r="ED20">
        <v>0</v>
      </c>
      <c r="EE20">
        <v>0.65488000000000002</v>
      </c>
      <c r="EF20">
        <v>8.4739999999999996E-2</v>
      </c>
      <c r="EG20">
        <v>15.55589</v>
      </c>
      <c r="EH20">
        <v>4.2840000000000003E-2</v>
      </c>
      <c r="EI20">
        <v>0.48080000000000001</v>
      </c>
      <c r="EJ20">
        <v>45.891390000000001</v>
      </c>
      <c r="EK20">
        <v>11.357010000000001</v>
      </c>
      <c r="EL20">
        <v>9.2700000000000005E-3</v>
      </c>
      <c r="EM20">
        <v>4.8999999999999998E-4</v>
      </c>
      <c r="EN20">
        <v>0.23355999999999999</v>
      </c>
      <c r="EO20">
        <v>115.50003</v>
      </c>
      <c r="EP20">
        <v>5.4200000000000003E-3</v>
      </c>
      <c r="EQ20">
        <v>0.28749999999999998</v>
      </c>
      <c r="ER20">
        <v>8.3000000000000001E-3</v>
      </c>
      <c r="ES20">
        <v>2.69929</v>
      </c>
      <c r="ET20">
        <v>0</v>
      </c>
      <c r="EU20">
        <v>100</v>
      </c>
      <c r="EV20">
        <v>1.2999999999999999E-4</v>
      </c>
      <c r="EW20" t="s">
        <v>154</v>
      </c>
      <c r="EX20">
        <v>0</v>
      </c>
      <c r="EY20">
        <v>0.63156000000000001</v>
      </c>
      <c r="EZ20" t="s">
        <v>117</v>
      </c>
    </row>
    <row r="21" spans="1:156" x14ac:dyDescent="0.3">
      <c r="A21">
        <v>20</v>
      </c>
      <c r="B21">
        <v>0</v>
      </c>
      <c r="C21">
        <v>9.4154840000000004E-2</v>
      </c>
      <c r="D21">
        <v>25.755208979999999</v>
      </c>
      <c r="E21">
        <v>5.3229657000000001</v>
      </c>
      <c r="F21">
        <v>33.417084500000001</v>
      </c>
      <c r="G21">
        <v>62.824192250000003</v>
      </c>
      <c r="H21">
        <v>81.48662822</v>
      </c>
      <c r="I21">
        <v>51.888884509999997</v>
      </c>
      <c r="J21">
        <v>33.539481610000003</v>
      </c>
      <c r="K21">
        <v>34.074917859999999</v>
      </c>
      <c r="L21">
        <v>26.50553116</v>
      </c>
      <c r="M21">
        <v>24.691213690000001</v>
      </c>
      <c r="N21">
        <v>25.035673160000002</v>
      </c>
      <c r="O21">
        <v>26.110845569999999</v>
      </c>
      <c r="P21">
        <v>27.478337700000001</v>
      </c>
      <c r="Q21">
        <v>1005.46987425</v>
      </c>
      <c r="R21">
        <v>0</v>
      </c>
      <c r="S21">
        <v>427.05279000000002</v>
      </c>
      <c r="T21">
        <v>6.2698099999999997</v>
      </c>
      <c r="U21">
        <v>200.84643</v>
      </c>
      <c r="V21">
        <v>3.43946</v>
      </c>
      <c r="W21">
        <v>140.69055</v>
      </c>
      <c r="X21">
        <v>15.681179999999999</v>
      </c>
      <c r="Y21">
        <v>1.44295</v>
      </c>
      <c r="Z21">
        <v>2.0795699999999999</v>
      </c>
      <c r="AA21">
        <v>4.5270299999999999</v>
      </c>
      <c r="AB21">
        <v>1.68469</v>
      </c>
      <c r="AC21">
        <v>7.6080699999999997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3.6790000000000003E-2</v>
      </c>
      <c r="AR21">
        <v>8.5800000000000008E-3</v>
      </c>
      <c r="AS21">
        <v>7.7499999999999999E-3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1.0000000000000001E-5</v>
      </c>
      <c r="BB21">
        <v>2.0000000000000002E-5</v>
      </c>
      <c r="BC21">
        <v>2.0000000000000002E-5</v>
      </c>
      <c r="BD21">
        <v>3.0000000000000001E-5</v>
      </c>
      <c r="BE21">
        <v>4.0000000000000003E-5</v>
      </c>
      <c r="BF21">
        <v>4.0000000000000003E-5</v>
      </c>
      <c r="BG21">
        <v>3.32E-3</v>
      </c>
      <c r="BH21">
        <v>3.3029999999999997E-2</v>
      </c>
      <c r="BI21">
        <v>0</v>
      </c>
      <c r="BJ21">
        <v>3.32E-3</v>
      </c>
      <c r="BK21">
        <v>0</v>
      </c>
      <c r="BL21">
        <v>5.4000000000000001E-4</v>
      </c>
      <c r="BM21">
        <v>3.0000000000000001E-5</v>
      </c>
      <c r="BN21">
        <v>6.8000000000000005E-4</v>
      </c>
      <c r="BO21">
        <v>0</v>
      </c>
      <c r="BP21">
        <v>0</v>
      </c>
      <c r="BQ21">
        <v>7</v>
      </c>
      <c r="BR21">
        <v>6.4332763699999997</v>
      </c>
      <c r="BS21">
        <v>2.0162646500000001</v>
      </c>
      <c r="BT21">
        <v>2.14824707</v>
      </c>
      <c r="BU21">
        <v>5.6501806600000002</v>
      </c>
      <c r="BV21">
        <v>5.9229443399999999</v>
      </c>
      <c r="BW21">
        <v>6.8732177700000001</v>
      </c>
      <c r="BX21">
        <v>7.62111816</v>
      </c>
      <c r="BY21">
        <v>8.0434619099999995</v>
      </c>
      <c r="BZ21">
        <v>8.1754443400000003</v>
      </c>
      <c r="CA21">
        <v>8.2810302700000005</v>
      </c>
      <c r="CB21">
        <v>8.3162255900000002</v>
      </c>
      <c r="CC21">
        <v>8.3074267600000002</v>
      </c>
      <c r="CD21">
        <v>8.2810302700000005</v>
      </c>
      <c r="CE21">
        <v>8.2458349599999998</v>
      </c>
      <c r="CF21">
        <v>0</v>
      </c>
      <c r="CG21">
        <v>1389.78559</v>
      </c>
      <c r="CH21">
        <v>1276.84518</v>
      </c>
      <c r="CI21">
        <v>0</v>
      </c>
      <c r="CJ21">
        <v>0</v>
      </c>
      <c r="CK21">
        <v>0</v>
      </c>
      <c r="CL21">
        <v>0</v>
      </c>
      <c r="CM21">
        <v>4.7193899999999998</v>
      </c>
      <c r="CN21">
        <v>62.721060000000001</v>
      </c>
      <c r="CO21">
        <v>0</v>
      </c>
      <c r="CP21">
        <v>0</v>
      </c>
      <c r="CQ21">
        <v>12.820460000000001</v>
      </c>
      <c r="CR21">
        <v>0</v>
      </c>
      <c r="CS21">
        <v>5.8299999999999998E-2</v>
      </c>
      <c r="CT21">
        <v>1.70831</v>
      </c>
      <c r="CU21">
        <v>132.50138999999999</v>
      </c>
      <c r="CV21">
        <v>0</v>
      </c>
      <c r="CW21">
        <v>0</v>
      </c>
      <c r="CX21">
        <v>1</v>
      </c>
      <c r="CY21">
        <v>0</v>
      </c>
      <c r="CZ21">
        <v>0.17960999999999999</v>
      </c>
      <c r="DA21">
        <v>0</v>
      </c>
      <c r="DB21">
        <v>0</v>
      </c>
      <c r="DC21">
        <v>0</v>
      </c>
      <c r="DD21">
        <v>1</v>
      </c>
      <c r="DE21">
        <v>0</v>
      </c>
      <c r="DF21">
        <v>8.6230000000000001E-2</v>
      </c>
      <c r="DG21">
        <v>0</v>
      </c>
      <c r="DH21">
        <v>1.0000000000000001E-5</v>
      </c>
      <c r="DI21">
        <v>0</v>
      </c>
      <c r="DJ21">
        <v>1.0000000000000001E-5</v>
      </c>
      <c r="DK21">
        <v>85.022499999999994</v>
      </c>
      <c r="DL21">
        <v>9.4034600000000008</v>
      </c>
      <c r="DM21">
        <v>0.15495</v>
      </c>
      <c r="DN21">
        <v>0.23194000000000001</v>
      </c>
      <c r="DO21">
        <v>0</v>
      </c>
      <c r="DP21">
        <v>2.6720000000000001E-2</v>
      </c>
      <c r="DQ21">
        <v>0</v>
      </c>
      <c r="DR21">
        <v>29.98142</v>
      </c>
      <c r="DS21">
        <v>3.8312599999999999</v>
      </c>
      <c r="DT21">
        <v>4.7188999999999997</v>
      </c>
      <c r="DU21">
        <v>0</v>
      </c>
      <c r="DV21">
        <v>172.43425999999999</v>
      </c>
      <c r="DW21">
        <v>3.2325358000000002E-3</v>
      </c>
      <c r="DX21">
        <v>0</v>
      </c>
      <c r="DY21">
        <v>1.18089</v>
      </c>
      <c r="DZ21">
        <v>0</v>
      </c>
      <c r="EA21">
        <v>5.5619800000000001</v>
      </c>
      <c r="EB21">
        <v>30.341660000000001</v>
      </c>
      <c r="EC21">
        <v>0.30076999999999998</v>
      </c>
      <c r="ED21">
        <v>0</v>
      </c>
      <c r="EE21">
        <v>0.85563999999999996</v>
      </c>
      <c r="EF21">
        <v>8.4739999999999996E-2</v>
      </c>
      <c r="EG21">
        <v>16.291029999999999</v>
      </c>
      <c r="EH21">
        <v>4.5339999999999998E-2</v>
      </c>
      <c r="EI21">
        <v>0.50707999999999998</v>
      </c>
      <c r="EJ21">
        <v>47.247219999999999</v>
      </c>
      <c r="EK21">
        <v>11.24356</v>
      </c>
      <c r="EL21">
        <v>9.2800000000000001E-3</v>
      </c>
      <c r="EM21">
        <v>5.1000000000000004E-4</v>
      </c>
      <c r="EN21">
        <v>0.23327000000000001</v>
      </c>
      <c r="EO21">
        <v>115.80126</v>
      </c>
      <c r="EP21">
        <v>5.4099999999999999E-3</v>
      </c>
      <c r="EQ21">
        <v>0.28578999999999999</v>
      </c>
      <c r="ER21">
        <v>8.3099999999999997E-3</v>
      </c>
      <c r="ES21">
        <v>2.7644500000000001</v>
      </c>
      <c r="ET21">
        <v>0</v>
      </c>
      <c r="EU21">
        <v>100</v>
      </c>
      <c r="EV21">
        <v>1.2999999999999999E-4</v>
      </c>
      <c r="EW21" t="s">
        <v>154</v>
      </c>
      <c r="EX21">
        <v>0</v>
      </c>
      <c r="EY21">
        <v>0.62683</v>
      </c>
      <c r="EZ21" t="s">
        <v>117</v>
      </c>
    </row>
    <row r="22" spans="1:156" x14ac:dyDescent="0.3">
      <c r="A22">
        <v>21</v>
      </c>
      <c r="B22">
        <v>0</v>
      </c>
      <c r="C22">
        <v>9.4154840000000004E-2</v>
      </c>
      <c r="D22">
        <v>50.821375570000001</v>
      </c>
      <c r="E22">
        <v>9.4175862800000001</v>
      </c>
      <c r="F22">
        <v>31.295896249999998</v>
      </c>
      <c r="G22">
        <v>61.756912610000001</v>
      </c>
      <c r="H22">
        <v>83.360255859999995</v>
      </c>
      <c r="I22">
        <v>54.551784269999999</v>
      </c>
      <c r="J22">
        <v>35.187678949999999</v>
      </c>
      <c r="K22">
        <v>35.124980190000002</v>
      </c>
      <c r="L22">
        <v>26.835660350000001</v>
      </c>
      <c r="M22">
        <v>24.719822440000002</v>
      </c>
      <c r="N22">
        <v>24.9510951</v>
      </c>
      <c r="O22">
        <v>25.985261609999998</v>
      </c>
      <c r="P22">
        <v>27.33377977</v>
      </c>
      <c r="Q22">
        <v>1006.6617292</v>
      </c>
      <c r="R22">
        <v>0</v>
      </c>
      <c r="S22">
        <v>431.10313000000002</v>
      </c>
      <c r="T22">
        <v>6.3095499999999998</v>
      </c>
      <c r="U22">
        <v>207.13317000000001</v>
      </c>
      <c r="V22">
        <v>2.8759999999999999</v>
      </c>
      <c r="W22">
        <v>140.77002999999999</v>
      </c>
      <c r="X22">
        <v>18.21771</v>
      </c>
      <c r="Y22">
        <v>1.44299</v>
      </c>
      <c r="Z22">
        <v>2.2687599999999999</v>
      </c>
      <c r="AA22">
        <v>4.4118000000000004</v>
      </c>
      <c r="AB22">
        <v>1.6078699999999999</v>
      </c>
      <c r="AC22">
        <v>7.5981800000000002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3.6790000000000003E-2</v>
      </c>
      <c r="AR22">
        <v>8.6099999999999996E-3</v>
      </c>
      <c r="AS22">
        <v>7.6499999999999997E-3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1.0000000000000001E-5</v>
      </c>
      <c r="BB22">
        <v>2.0000000000000002E-5</v>
      </c>
      <c r="BC22">
        <v>2.0000000000000002E-5</v>
      </c>
      <c r="BD22">
        <v>3.0000000000000001E-5</v>
      </c>
      <c r="BE22">
        <v>4.0000000000000003E-5</v>
      </c>
      <c r="BF22">
        <v>4.0000000000000003E-5</v>
      </c>
      <c r="BG22">
        <v>3.32E-3</v>
      </c>
      <c r="BH22">
        <v>3.3029999999999997E-2</v>
      </c>
      <c r="BI22">
        <v>0</v>
      </c>
      <c r="BJ22">
        <v>3.32E-3</v>
      </c>
      <c r="BK22">
        <v>0</v>
      </c>
      <c r="BL22">
        <v>5.5999999999999995E-4</v>
      </c>
      <c r="BM22">
        <v>3.0000000000000001E-5</v>
      </c>
      <c r="BN22">
        <v>6.9999999999999999E-4</v>
      </c>
      <c r="BO22">
        <v>0</v>
      </c>
      <c r="BP22">
        <v>0</v>
      </c>
      <c r="BQ22">
        <v>7</v>
      </c>
      <c r="BR22">
        <v>6.4332763699999997</v>
      </c>
      <c r="BS22">
        <v>1.7083056599999999</v>
      </c>
      <c r="BT22">
        <v>2.6233837900000001</v>
      </c>
      <c r="BU22">
        <v>5.0870556599999999</v>
      </c>
      <c r="BV22">
        <v>5.9317431599999999</v>
      </c>
      <c r="BW22">
        <v>6.8644189500000001</v>
      </c>
      <c r="BX22">
        <v>7.6299169899999999</v>
      </c>
      <c r="BY22">
        <v>8.0434619099999995</v>
      </c>
      <c r="BZ22">
        <v>8.1842431599999994</v>
      </c>
      <c r="CA22">
        <v>8.2898291000000004</v>
      </c>
      <c r="CB22">
        <v>8.3250244099999993</v>
      </c>
      <c r="CC22">
        <v>8.3162255900000002</v>
      </c>
      <c r="CD22">
        <v>8.2898291000000004</v>
      </c>
      <c r="CE22">
        <v>8.2546337899999997</v>
      </c>
      <c r="CF22">
        <v>0</v>
      </c>
      <c r="CG22">
        <v>1148.0328500000001</v>
      </c>
      <c r="CH22">
        <v>1143.9057700000001</v>
      </c>
      <c r="CI22">
        <v>0</v>
      </c>
      <c r="CJ22">
        <v>0</v>
      </c>
      <c r="CK22">
        <v>0</v>
      </c>
      <c r="CL22">
        <v>0</v>
      </c>
      <c r="CM22">
        <v>4.7193699999999996</v>
      </c>
      <c r="CN22">
        <v>62.722059999999999</v>
      </c>
      <c r="CO22">
        <v>0</v>
      </c>
      <c r="CP22">
        <v>0</v>
      </c>
      <c r="CQ22">
        <v>12.887420000000001</v>
      </c>
      <c r="CR22">
        <v>0</v>
      </c>
      <c r="CS22">
        <v>0.18881999999999999</v>
      </c>
      <c r="CT22">
        <v>1.96347</v>
      </c>
      <c r="CU22">
        <v>99.310220000000001</v>
      </c>
      <c r="CV22">
        <v>0</v>
      </c>
      <c r="CW22">
        <v>0</v>
      </c>
      <c r="CX22">
        <v>1</v>
      </c>
      <c r="CY22">
        <v>0</v>
      </c>
      <c r="CZ22">
        <v>0.18185999999999999</v>
      </c>
      <c r="DA22">
        <v>0</v>
      </c>
      <c r="DB22">
        <v>0</v>
      </c>
      <c r="DC22">
        <v>0</v>
      </c>
      <c r="DD22">
        <v>1</v>
      </c>
      <c r="DE22">
        <v>0</v>
      </c>
      <c r="DF22">
        <v>8.5879999999999998E-2</v>
      </c>
      <c r="DG22">
        <v>0</v>
      </c>
      <c r="DH22">
        <v>1.0000000000000001E-5</v>
      </c>
      <c r="DI22">
        <v>0</v>
      </c>
      <c r="DJ22">
        <v>1.0000000000000001E-5</v>
      </c>
      <c r="DK22">
        <v>85.022149999999996</v>
      </c>
      <c r="DL22">
        <v>9.4036100000000005</v>
      </c>
      <c r="DM22">
        <v>0.15334</v>
      </c>
      <c r="DN22">
        <v>0.23375000000000001</v>
      </c>
      <c r="DO22">
        <v>0</v>
      </c>
      <c r="DP22">
        <v>2.673E-2</v>
      </c>
      <c r="DQ22">
        <v>0</v>
      </c>
      <c r="DR22">
        <v>0</v>
      </c>
      <c r="DS22">
        <v>3.8312499999999998</v>
      </c>
      <c r="DT22">
        <v>4.7189399999999999</v>
      </c>
      <c r="DU22">
        <v>0</v>
      </c>
      <c r="DV22">
        <v>159.42474999999999</v>
      </c>
      <c r="DW22">
        <v>3.2383281E-3</v>
      </c>
      <c r="DX22">
        <v>0</v>
      </c>
      <c r="DY22">
        <v>1.19146</v>
      </c>
      <c r="DZ22">
        <v>0</v>
      </c>
      <c r="EA22">
        <v>5.3829700000000003</v>
      </c>
      <c r="EB22">
        <v>28.594999999999999</v>
      </c>
      <c r="EC22">
        <v>0.29982999999999999</v>
      </c>
      <c r="ED22">
        <v>0</v>
      </c>
      <c r="EE22">
        <v>0.63621000000000005</v>
      </c>
      <c r="EF22">
        <v>8.4739999999999996E-2</v>
      </c>
      <c r="EG22">
        <v>16.99973</v>
      </c>
      <c r="EH22">
        <v>4.7840000000000001E-2</v>
      </c>
      <c r="EI22">
        <v>0.53334000000000004</v>
      </c>
      <c r="EJ22">
        <v>48.603050000000003</v>
      </c>
      <c r="EK22">
        <v>11.13219</v>
      </c>
      <c r="EL22">
        <v>9.2800000000000001E-3</v>
      </c>
      <c r="EM22">
        <v>5.1999999999999995E-4</v>
      </c>
      <c r="EN22">
        <v>0.23300000000000001</v>
      </c>
      <c r="EO22">
        <v>116.10153</v>
      </c>
      <c r="EP22">
        <v>5.3899999999999998E-3</v>
      </c>
      <c r="EQ22">
        <v>0.28409000000000001</v>
      </c>
      <c r="ER22">
        <v>8.3199999999999993E-3</v>
      </c>
      <c r="ES22">
        <v>2.7584499999999998</v>
      </c>
      <c r="ET22">
        <v>0</v>
      </c>
      <c r="EU22">
        <v>100</v>
      </c>
      <c r="EV22">
        <v>1.2999999999999999E-4</v>
      </c>
      <c r="EW22">
        <v>0.28194000000000002</v>
      </c>
      <c r="EX22">
        <v>0</v>
      </c>
      <c r="EY22">
        <v>0.63392999999999999</v>
      </c>
      <c r="EZ22" t="s">
        <v>117</v>
      </c>
    </row>
    <row r="23" spans="1:156" x14ac:dyDescent="0.3">
      <c r="A23">
        <v>22</v>
      </c>
      <c r="B23">
        <v>0</v>
      </c>
      <c r="C23">
        <v>9.4154840000000004E-2</v>
      </c>
      <c r="D23">
        <v>97.021793110000004</v>
      </c>
      <c r="E23">
        <v>2.20778081</v>
      </c>
      <c r="F23">
        <v>31.071701669999999</v>
      </c>
      <c r="G23">
        <v>60.556144760000002</v>
      </c>
      <c r="H23">
        <v>84.893772589999998</v>
      </c>
      <c r="I23">
        <v>57.127282739999998</v>
      </c>
      <c r="J23">
        <v>36.925940900000001</v>
      </c>
      <c r="K23">
        <v>36.270844169999997</v>
      </c>
      <c r="L23">
        <v>27.203752600000001</v>
      </c>
      <c r="M23">
        <v>24.76393264</v>
      </c>
      <c r="N23">
        <v>24.872597729999999</v>
      </c>
      <c r="O23">
        <v>25.86220775</v>
      </c>
      <c r="P23">
        <v>27.19067351</v>
      </c>
      <c r="Q23">
        <v>1007.84510169</v>
      </c>
      <c r="R23">
        <v>0</v>
      </c>
      <c r="S23">
        <v>436.73885000000001</v>
      </c>
      <c r="T23">
        <v>6.3510999999999997</v>
      </c>
      <c r="U23">
        <v>212.96415999999999</v>
      </c>
      <c r="V23">
        <v>3.0849299999999999</v>
      </c>
      <c r="W23">
        <v>140.48908</v>
      </c>
      <c r="X23">
        <v>20.922280000000001</v>
      </c>
      <c r="Y23">
        <v>1.44302</v>
      </c>
      <c r="Z23">
        <v>2.4644300000000001</v>
      </c>
      <c r="AA23">
        <v>4.4417400000000002</v>
      </c>
      <c r="AB23">
        <v>1.6278300000000001</v>
      </c>
      <c r="AC23">
        <v>7.5878399999999999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3.6790000000000003E-2</v>
      </c>
      <c r="AR23">
        <v>8.6300000000000005E-3</v>
      </c>
      <c r="AS23">
        <v>7.5500000000000003E-3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1.0000000000000001E-5</v>
      </c>
      <c r="BB23">
        <v>2.0000000000000002E-5</v>
      </c>
      <c r="BC23">
        <v>2.0000000000000002E-5</v>
      </c>
      <c r="BD23">
        <v>3.0000000000000001E-5</v>
      </c>
      <c r="BE23">
        <v>4.0000000000000003E-5</v>
      </c>
      <c r="BF23">
        <v>4.0000000000000003E-5</v>
      </c>
      <c r="BG23">
        <v>3.32E-3</v>
      </c>
      <c r="BH23">
        <v>3.3029999999999997E-2</v>
      </c>
      <c r="BI23">
        <v>0</v>
      </c>
      <c r="BJ23">
        <v>3.32E-3</v>
      </c>
      <c r="BK23">
        <v>0</v>
      </c>
      <c r="BL23">
        <v>5.9000000000000003E-4</v>
      </c>
      <c r="BM23">
        <v>3.0000000000000001E-5</v>
      </c>
      <c r="BN23">
        <v>7.1000000000000002E-4</v>
      </c>
      <c r="BO23">
        <v>0</v>
      </c>
      <c r="BP23">
        <v>0</v>
      </c>
      <c r="BQ23">
        <v>7</v>
      </c>
      <c r="BR23">
        <v>6.4332763699999997</v>
      </c>
      <c r="BS23">
        <v>1.94587402</v>
      </c>
      <c r="BT23">
        <v>2.6233837900000001</v>
      </c>
      <c r="BU23">
        <v>4.7790966800000003</v>
      </c>
      <c r="BV23">
        <v>5.9581396499999997</v>
      </c>
      <c r="BW23">
        <v>6.8556201200000002</v>
      </c>
      <c r="BX23">
        <v>7.6299169899999999</v>
      </c>
      <c r="BY23">
        <v>8.0522607399999995</v>
      </c>
      <c r="BZ23">
        <v>8.1842431599999994</v>
      </c>
      <c r="CA23">
        <v>8.2898291000000004</v>
      </c>
      <c r="CB23">
        <v>8.3338232399999992</v>
      </c>
      <c r="CC23">
        <v>8.3250244099999993</v>
      </c>
      <c r="CD23">
        <v>8.2986279300000003</v>
      </c>
      <c r="CE23">
        <v>8.2634326199999997</v>
      </c>
      <c r="CF23">
        <v>0</v>
      </c>
      <c r="CG23">
        <v>1454.61844</v>
      </c>
      <c r="CH23">
        <v>1191.1573800000001</v>
      </c>
      <c r="CI23">
        <v>0</v>
      </c>
      <c r="CJ23">
        <v>0</v>
      </c>
      <c r="CK23">
        <v>0</v>
      </c>
      <c r="CL23">
        <v>0</v>
      </c>
      <c r="CM23">
        <v>4.7193399999999999</v>
      </c>
      <c r="CN23">
        <v>62.722839999999998</v>
      </c>
      <c r="CO23">
        <v>0</v>
      </c>
      <c r="CP23">
        <v>0</v>
      </c>
      <c r="CQ23">
        <v>12.98678</v>
      </c>
      <c r="CR23">
        <v>0</v>
      </c>
      <c r="CS23">
        <v>0.18734999999999999</v>
      </c>
      <c r="CT23">
        <v>1.70831</v>
      </c>
      <c r="CU23">
        <v>54.716610000000003</v>
      </c>
      <c r="CV23">
        <v>0</v>
      </c>
      <c r="CW23">
        <v>0</v>
      </c>
      <c r="CX23">
        <v>1</v>
      </c>
      <c r="CY23">
        <v>0</v>
      </c>
      <c r="CZ23">
        <v>0.18367</v>
      </c>
      <c r="DA23">
        <v>0</v>
      </c>
      <c r="DB23">
        <v>0</v>
      </c>
      <c r="DC23">
        <v>0</v>
      </c>
      <c r="DD23">
        <v>1</v>
      </c>
      <c r="DE23">
        <v>0</v>
      </c>
      <c r="DF23">
        <v>8.5519999999999999E-2</v>
      </c>
      <c r="DG23">
        <v>0</v>
      </c>
      <c r="DH23">
        <v>1.0000000000000001E-5</v>
      </c>
      <c r="DI23">
        <v>0</v>
      </c>
      <c r="DJ23">
        <v>1.0000000000000001E-5</v>
      </c>
      <c r="DK23">
        <v>85.021730000000005</v>
      </c>
      <c r="DL23">
        <v>9.4037199999999999</v>
      </c>
      <c r="DM23">
        <v>0.15115000000000001</v>
      </c>
      <c r="DN23">
        <v>0.23638999999999999</v>
      </c>
      <c r="DO23">
        <v>0</v>
      </c>
      <c r="DP23">
        <v>2.673E-2</v>
      </c>
      <c r="DQ23">
        <v>0</v>
      </c>
      <c r="DR23">
        <v>0</v>
      </c>
      <c r="DS23">
        <v>3.8312499999999998</v>
      </c>
      <c r="DT23">
        <v>4.7189800000000002</v>
      </c>
      <c r="DU23">
        <v>0</v>
      </c>
      <c r="DV23">
        <v>162.80770999999999</v>
      </c>
      <c r="DW23">
        <v>3.2441204000000002E-3</v>
      </c>
      <c r="DX23">
        <v>0</v>
      </c>
      <c r="DY23">
        <v>1.2015499999999999</v>
      </c>
      <c r="DZ23">
        <v>0</v>
      </c>
      <c r="EA23">
        <v>5.2307899999999998</v>
      </c>
      <c r="EB23">
        <v>26.957850000000001</v>
      </c>
      <c r="EC23">
        <v>0.29892000000000002</v>
      </c>
      <c r="ED23">
        <v>0</v>
      </c>
      <c r="EE23">
        <v>0.62943000000000005</v>
      </c>
      <c r="EF23">
        <v>8.4739999999999996E-2</v>
      </c>
      <c r="EG23">
        <v>17.724350000000001</v>
      </c>
      <c r="EH23">
        <v>5.033E-2</v>
      </c>
      <c r="EI23">
        <v>0.55957000000000001</v>
      </c>
      <c r="EJ23">
        <v>49.958880000000001</v>
      </c>
      <c r="EK23">
        <v>11.02285</v>
      </c>
      <c r="EL23">
        <v>9.2800000000000001E-3</v>
      </c>
      <c r="EM23">
        <v>5.2999999999999998E-4</v>
      </c>
      <c r="EN23">
        <v>0.23274</v>
      </c>
      <c r="EO23">
        <v>116.40087</v>
      </c>
      <c r="EP23">
        <v>5.3800000000000002E-3</v>
      </c>
      <c r="EQ23">
        <v>0.28239999999999998</v>
      </c>
      <c r="ER23">
        <v>8.3199999999999993E-3</v>
      </c>
      <c r="ES23">
        <v>2.7183600000000001</v>
      </c>
      <c r="ET23">
        <v>0</v>
      </c>
      <c r="EU23">
        <v>100</v>
      </c>
      <c r="EV23">
        <v>1.2999999999999999E-4</v>
      </c>
      <c r="EW23">
        <v>0.29182000000000002</v>
      </c>
      <c r="EX23">
        <v>0</v>
      </c>
      <c r="EY23">
        <v>0.63051000000000001</v>
      </c>
      <c r="EZ23" t="s">
        <v>117</v>
      </c>
    </row>
    <row r="24" spans="1:156" x14ac:dyDescent="0.3">
      <c r="A24">
        <v>23</v>
      </c>
      <c r="B24">
        <v>0</v>
      </c>
      <c r="C24">
        <v>9.4154840000000004E-2</v>
      </c>
      <c r="D24">
        <v>23.53208236</v>
      </c>
      <c r="E24">
        <v>4.8917138199999997</v>
      </c>
      <c r="F24">
        <v>30.108493930000002</v>
      </c>
      <c r="G24">
        <v>59.26155515</v>
      </c>
      <c r="H24">
        <v>86.106198059999997</v>
      </c>
      <c r="I24">
        <v>59.592183980000001</v>
      </c>
      <c r="J24">
        <v>38.737339769999998</v>
      </c>
      <c r="K24">
        <v>37.515297859999997</v>
      </c>
      <c r="L24">
        <v>27.612906500000001</v>
      </c>
      <c r="M24">
        <v>24.82469661</v>
      </c>
      <c r="N24">
        <v>24.80063449</v>
      </c>
      <c r="O24">
        <v>25.741848099999999</v>
      </c>
      <c r="P24">
        <v>27.049061309999999</v>
      </c>
      <c r="Q24">
        <v>1009.02022744</v>
      </c>
      <c r="R24">
        <v>0</v>
      </c>
      <c r="S24">
        <v>441.35021999999998</v>
      </c>
      <c r="T24">
        <v>6.3954899999999997</v>
      </c>
      <c r="U24">
        <v>218.40665999999999</v>
      </c>
      <c r="V24">
        <v>2.9993500000000002</v>
      </c>
      <c r="W24">
        <v>138.85783000000001</v>
      </c>
      <c r="X24">
        <v>23.780239999999999</v>
      </c>
      <c r="Y24">
        <v>1.44306</v>
      </c>
      <c r="Z24">
        <v>2.6664699999999999</v>
      </c>
      <c r="AA24">
        <v>4.3939399999999997</v>
      </c>
      <c r="AB24">
        <v>1.59596</v>
      </c>
      <c r="AC24">
        <v>7.5780500000000002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3.6790000000000003E-2</v>
      </c>
      <c r="AR24">
        <v>8.6400000000000001E-3</v>
      </c>
      <c r="AS24">
        <v>7.4599999999999996E-3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1.0000000000000001E-5</v>
      </c>
      <c r="BB24">
        <v>2.0000000000000002E-5</v>
      </c>
      <c r="BC24">
        <v>2.0000000000000002E-5</v>
      </c>
      <c r="BD24">
        <v>3.0000000000000001E-5</v>
      </c>
      <c r="BE24">
        <v>3.0000000000000001E-5</v>
      </c>
      <c r="BF24">
        <v>4.0000000000000003E-5</v>
      </c>
      <c r="BG24">
        <v>3.3300000000000001E-3</v>
      </c>
      <c r="BH24">
        <v>3.304E-2</v>
      </c>
      <c r="BI24">
        <v>0</v>
      </c>
      <c r="BJ24">
        <v>3.3300000000000001E-3</v>
      </c>
      <c r="BK24">
        <v>0</v>
      </c>
      <c r="BL24">
        <v>6.0999999999999997E-4</v>
      </c>
      <c r="BM24">
        <v>3.0000000000000001E-5</v>
      </c>
      <c r="BN24">
        <v>7.2999999999999996E-4</v>
      </c>
      <c r="BO24">
        <v>0</v>
      </c>
      <c r="BP24">
        <v>0</v>
      </c>
      <c r="BQ24">
        <v>7</v>
      </c>
      <c r="BR24">
        <v>6.4332763699999997</v>
      </c>
      <c r="BS24">
        <v>2.0074658200000002</v>
      </c>
      <c r="BT24">
        <v>2.1306494100000002</v>
      </c>
      <c r="BU24">
        <v>5.6853759799999999</v>
      </c>
      <c r="BV24">
        <v>5.9757372999999996</v>
      </c>
      <c r="BW24">
        <v>6.8468212900000003</v>
      </c>
      <c r="BX24">
        <v>7.6299169899999999</v>
      </c>
      <c r="BY24">
        <v>8.0522607399999995</v>
      </c>
      <c r="BZ24">
        <v>8.1842431599999994</v>
      </c>
      <c r="CA24">
        <v>8.2986279300000003</v>
      </c>
      <c r="CB24">
        <v>8.3338232399999992</v>
      </c>
      <c r="CC24">
        <v>8.3338232399999992</v>
      </c>
      <c r="CD24">
        <v>8.2986279300000003</v>
      </c>
      <c r="CE24">
        <v>8.2722314499999996</v>
      </c>
      <c r="CF24">
        <v>0</v>
      </c>
      <c r="CG24">
        <v>1611.0356899999999</v>
      </c>
      <c r="CH24">
        <v>1491.64843</v>
      </c>
      <c r="CI24">
        <v>0</v>
      </c>
      <c r="CJ24">
        <v>0</v>
      </c>
      <c r="CK24">
        <v>0</v>
      </c>
      <c r="CL24">
        <v>0</v>
      </c>
      <c r="CM24">
        <v>4.7193100000000001</v>
      </c>
      <c r="CN24">
        <v>62.723419999999997</v>
      </c>
      <c r="CO24">
        <v>0</v>
      </c>
      <c r="CP24">
        <v>0</v>
      </c>
      <c r="CQ24">
        <v>13.08921</v>
      </c>
      <c r="CR24">
        <v>0</v>
      </c>
      <c r="CS24">
        <v>5.2440000000000001E-2</v>
      </c>
      <c r="CT24">
        <v>1.70831</v>
      </c>
      <c r="CU24">
        <v>120.92655000000001</v>
      </c>
      <c r="CV24">
        <v>0</v>
      </c>
      <c r="CW24">
        <v>0</v>
      </c>
      <c r="CX24">
        <v>1</v>
      </c>
      <c r="CY24">
        <v>0</v>
      </c>
      <c r="CZ24">
        <v>0.18507999999999999</v>
      </c>
      <c r="DA24">
        <v>0</v>
      </c>
      <c r="DB24">
        <v>0</v>
      </c>
      <c r="DC24">
        <v>0</v>
      </c>
      <c r="DD24">
        <v>1</v>
      </c>
      <c r="DE24">
        <v>0</v>
      </c>
      <c r="DF24">
        <v>8.5169999999999996E-2</v>
      </c>
      <c r="DG24">
        <v>0</v>
      </c>
      <c r="DH24">
        <v>1.0000000000000001E-5</v>
      </c>
      <c r="DI24">
        <v>0</v>
      </c>
      <c r="DJ24">
        <v>1.0000000000000001E-5</v>
      </c>
      <c r="DK24">
        <v>85.02122</v>
      </c>
      <c r="DL24">
        <v>9.40381</v>
      </c>
      <c r="DM24">
        <v>0.14910000000000001</v>
      </c>
      <c r="DN24">
        <v>0.23896999999999999</v>
      </c>
      <c r="DO24">
        <v>0</v>
      </c>
      <c r="DP24">
        <v>2.673E-2</v>
      </c>
      <c r="DQ24">
        <v>0</v>
      </c>
      <c r="DR24">
        <v>27.159759999999999</v>
      </c>
      <c r="DS24">
        <v>3.8312300000000001</v>
      </c>
      <c r="DT24">
        <v>4.7190099999999999</v>
      </c>
      <c r="DU24">
        <v>0</v>
      </c>
      <c r="DV24">
        <v>157.41354999999999</v>
      </c>
      <c r="DW24">
        <v>3.2499127E-3</v>
      </c>
      <c r="DX24">
        <v>0</v>
      </c>
      <c r="DY24">
        <v>1.20533</v>
      </c>
      <c r="DZ24">
        <v>0</v>
      </c>
      <c r="EA24">
        <v>5.0933200000000003</v>
      </c>
      <c r="EB24">
        <v>25.422640000000001</v>
      </c>
      <c r="EC24">
        <v>0.29805999999999999</v>
      </c>
      <c r="ED24">
        <v>0</v>
      </c>
      <c r="EE24">
        <v>0.83204999999999996</v>
      </c>
      <c r="EF24">
        <v>8.4739999999999996E-2</v>
      </c>
      <c r="EG24">
        <v>18.43486</v>
      </c>
      <c r="EH24">
        <v>5.2819999999999999E-2</v>
      </c>
      <c r="EI24">
        <v>0.58577999999999997</v>
      </c>
      <c r="EJ24">
        <v>51.314709999999998</v>
      </c>
      <c r="EK24">
        <v>10.915480000000001</v>
      </c>
      <c r="EL24">
        <v>9.2800000000000001E-3</v>
      </c>
      <c r="EM24">
        <v>5.4000000000000001E-4</v>
      </c>
      <c r="EN24">
        <v>0.23252</v>
      </c>
      <c r="EO24">
        <v>116.69933</v>
      </c>
      <c r="EP24">
        <v>5.3600000000000002E-3</v>
      </c>
      <c r="EQ24">
        <v>0.28072999999999998</v>
      </c>
      <c r="ER24">
        <v>8.3300000000000006E-3</v>
      </c>
      <c r="ES24">
        <v>2.6914799999999999</v>
      </c>
      <c r="ET24">
        <v>0</v>
      </c>
      <c r="EU24">
        <v>100</v>
      </c>
      <c r="EV24">
        <v>1.2E-4</v>
      </c>
      <c r="EW24">
        <v>0.21848000000000001</v>
      </c>
      <c r="EX24">
        <v>0</v>
      </c>
      <c r="EY24">
        <v>0.62753000000000003</v>
      </c>
      <c r="EZ24" t="s">
        <v>117</v>
      </c>
    </row>
    <row r="25" spans="1:156" x14ac:dyDescent="0.3">
      <c r="A25">
        <v>24</v>
      </c>
      <c r="B25">
        <v>0</v>
      </c>
      <c r="C25">
        <v>9.4154840000000004E-2</v>
      </c>
      <c r="D25">
        <v>46.445996219999998</v>
      </c>
      <c r="E25">
        <v>8.6450568299999997</v>
      </c>
      <c r="F25">
        <v>28.21600286</v>
      </c>
      <c r="G25">
        <v>57.947773849999997</v>
      </c>
      <c r="H25">
        <v>87.017188169999997</v>
      </c>
      <c r="I25">
        <v>61.927314639999999</v>
      </c>
      <c r="J25">
        <v>40.604340739999998</v>
      </c>
      <c r="K25">
        <v>38.859489320000002</v>
      </c>
      <c r="L25">
        <v>28.066187240000001</v>
      </c>
      <c r="M25">
        <v>24.90336748</v>
      </c>
      <c r="N25">
        <v>24.735695410000002</v>
      </c>
      <c r="O25">
        <v>25.624362309999999</v>
      </c>
      <c r="P25">
        <v>26.908993330000001</v>
      </c>
      <c r="Q25">
        <v>1010.18731429</v>
      </c>
      <c r="R25">
        <v>0</v>
      </c>
      <c r="S25">
        <v>444.81072</v>
      </c>
      <c r="T25">
        <v>6.4434300000000002</v>
      </c>
      <c r="U25">
        <v>223.52175</v>
      </c>
      <c r="V25">
        <v>2.5018500000000001</v>
      </c>
      <c r="W25">
        <v>137.96726000000001</v>
      </c>
      <c r="X25">
        <v>26.775860000000002</v>
      </c>
      <c r="Y25">
        <v>1.4431</v>
      </c>
      <c r="Z25">
        <v>2.8747600000000002</v>
      </c>
      <c r="AA25">
        <v>4.2906599999999999</v>
      </c>
      <c r="AB25">
        <v>1.52711</v>
      </c>
      <c r="AC25">
        <v>7.5688399999999998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3.6790000000000003E-2</v>
      </c>
      <c r="AR25">
        <v>8.6400000000000001E-3</v>
      </c>
      <c r="AS25">
        <v>7.3600000000000002E-3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1.0000000000000001E-5</v>
      </c>
      <c r="BB25">
        <v>2.0000000000000002E-5</v>
      </c>
      <c r="BC25">
        <v>2.0000000000000002E-5</v>
      </c>
      <c r="BD25">
        <v>3.0000000000000001E-5</v>
      </c>
      <c r="BE25">
        <v>3.0000000000000001E-5</v>
      </c>
      <c r="BF25">
        <v>4.0000000000000003E-5</v>
      </c>
      <c r="BG25">
        <v>3.3300000000000001E-3</v>
      </c>
      <c r="BH25">
        <v>3.304E-2</v>
      </c>
      <c r="BI25">
        <v>0</v>
      </c>
      <c r="BJ25">
        <v>3.3300000000000001E-3</v>
      </c>
      <c r="BK25">
        <v>0</v>
      </c>
      <c r="BL25">
        <v>6.4000000000000005E-4</v>
      </c>
      <c r="BM25">
        <v>3.0000000000000001E-5</v>
      </c>
      <c r="BN25">
        <v>7.3999999999999999E-4</v>
      </c>
      <c r="BO25">
        <v>0</v>
      </c>
      <c r="BP25">
        <v>0</v>
      </c>
      <c r="BQ25">
        <v>7</v>
      </c>
      <c r="BR25">
        <v>6.4332763699999997</v>
      </c>
      <c r="BS25">
        <v>1.69950684</v>
      </c>
      <c r="BT25">
        <v>2.6145849600000002</v>
      </c>
      <c r="BU25">
        <v>4.93747559</v>
      </c>
      <c r="BV25">
        <v>5.9493408199999998</v>
      </c>
      <c r="BW25">
        <v>6.8468212900000003</v>
      </c>
      <c r="BX25">
        <v>7.6299169899999999</v>
      </c>
      <c r="BY25">
        <v>8.0522607399999995</v>
      </c>
      <c r="BZ25">
        <v>8.1842431599999994</v>
      </c>
      <c r="CA25">
        <v>8.2986279300000003</v>
      </c>
      <c r="CB25">
        <v>8.3426220699999991</v>
      </c>
      <c r="CC25">
        <v>8.3338232399999992</v>
      </c>
      <c r="CD25">
        <v>8.3074267600000002</v>
      </c>
      <c r="CE25">
        <v>8.2810302700000005</v>
      </c>
      <c r="CF25">
        <v>0</v>
      </c>
      <c r="CG25">
        <v>1312.2734499999999</v>
      </c>
      <c r="CH25">
        <v>1320.2228500000001</v>
      </c>
      <c r="CI25">
        <v>0</v>
      </c>
      <c r="CJ25">
        <v>0</v>
      </c>
      <c r="CK25">
        <v>0</v>
      </c>
      <c r="CL25">
        <v>0</v>
      </c>
      <c r="CM25">
        <v>4.7192800000000004</v>
      </c>
      <c r="CN25">
        <v>62.723799999999997</v>
      </c>
      <c r="CO25">
        <v>0</v>
      </c>
      <c r="CP25">
        <v>0</v>
      </c>
      <c r="CQ25">
        <v>13.17388</v>
      </c>
      <c r="CR25">
        <v>0</v>
      </c>
      <c r="CS25">
        <v>0.20202000000000001</v>
      </c>
      <c r="CT25">
        <v>1.96347</v>
      </c>
      <c r="CU25">
        <v>90.785240000000002</v>
      </c>
      <c r="CV25">
        <v>0</v>
      </c>
      <c r="CW25">
        <v>0</v>
      </c>
      <c r="CX25">
        <v>1</v>
      </c>
      <c r="CY25">
        <v>0</v>
      </c>
      <c r="CZ25">
        <v>0.18612999999999999</v>
      </c>
      <c r="DA25">
        <v>0</v>
      </c>
      <c r="DB25">
        <v>0</v>
      </c>
      <c r="DC25">
        <v>0</v>
      </c>
      <c r="DD25">
        <v>1</v>
      </c>
      <c r="DE25">
        <v>0</v>
      </c>
      <c r="DF25">
        <v>8.4830000000000003E-2</v>
      </c>
      <c r="DG25">
        <v>0</v>
      </c>
      <c r="DH25">
        <v>1.0000000000000001E-5</v>
      </c>
      <c r="DI25">
        <v>0</v>
      </c>
      <c r="DJ25">
        <v>1.0000000000000001E-5</v>
      </c>
      <c r="DK25">
        <v>85.020650000000003</v>
      </c>
      <c r="DL25">
        <v>9.4038699999999995</v>
      </c>
      <c r="DM25">
        <v>0.14756</v>
      </c>
      <c r="DN25">
        <v>0.24063000000000001</v>
      </c>
      <c r="DO25">
        <v>0</v>
      </c>
      <c r="DP25">
        <v>2.673E-2</v>
      </c>
      <c r="DQ25">
        <v>0</v>
      </c>
      <c r="DR25">
        <v>0</v>
      </c>
      <c r="DS25">
        <v>3.83121</v>
      </c>
      <c r="DT25">
        <v>4.7190399999999997</v>
      </c>
      <c r="DU25">
        <v>0</v>
      </c>
      <c r="DV25">
        <v>145.75318999999999</v>
      </c>
      <c r="DW25">
        <v>3.2557049000000002E-3</v>
      </c>
      <c r="DX25">
        <v>0</v>
      </c>
      <c r="DY25">
        <v>1.21458</v>
      </c>
      <c r="DZ25">
        <v>0</v>
      </c>
      <c r="EA25">
        <v>4.9626000000000001</v>
      </c>
      <c r="EB25">
        <v>23.9818</v>
      </c>
      <c r="EC25">
        <v>0.29724</v>
      </c>
      <c r="ED25">
        <v>0</v>
      </c>
      <c r="EE25">
        <v>0.61502999999999997</v>
      </c>
      <c r="EF25">
        <v>8.4739999999999996E-2</v>
      </c>
      <c r="EG25">
        <v>19.119489999999999</v>
      </c>
      <c r="EH25">
        <v>5.5289999999999999E-2</v>
      </c>
      <c r="EI25">
        <v>0.61197000000000001</v>
      </c>
      <c r="EJ25">
        <v>52.670540000000003</v>
      </c>
      <c r="EK25">
        <v>10.81002</v>
      </c>
      <c r="EL25">
        <v>9.2800000000000001E-3</v>
      </c>
      <c r="EM25">
        <v>5.5999999999999995E-4</v>
      </c>
      <c r="EN25">
        <v>0.23233999999999999</v>
      </c>
      <c r="EO25">
        <v>116.99695</v>
      </c>
      <c r="EP25">
        <v>5.3400000000000001E-3</v>
      </c>
      <c r="EQ25">
        <v>0.27905999999999997</v>
      </c>
      <c r="ER25">
        <v>8.3300000000000006E-3</v>
      </c>
      <c r="ES25">
        <v>2.6938599999999999</v>
      </c>
      <c r="ET25">
        <v>0</v>
      </c>
      <c r="EU25">
        <v>100</v>
      </c>
      <c r="EV25">
        <v>1.2E-4</v>
      </c>
      <c r="EW25">
        <v>0.29178999999999999</v>
      </c>
      <c r="EX25">
        <v>0</v>
      </c>
      <c r="EY25">
        <v>0.62492000000000003</v>
      </c>
      <c r="EZ25" t="s">
        <v>117</v>
      </c>
    </row>
    <row r="26" spans="1:156" x14ac:dyDescent="0.3">
      <c r="A26">
        <v>25</v>
      </c>
      <c r="B26">
        <v>0</v>
      </c>
      <c r="C26">
        <v>9.4154840000000004E-2</v>
      </c>
      <c r="D26">
        <v>88.879367459999997</v>
      </c>
      <c r="E26">
        <v>2.03359917</v>
      </c>
      <c r="F26">
        <v>28.02490164</v>
      </c>
      <c r="G26">
        <v>56.566782680000003</v>
      </c>
      <c r="H26">
        <v>87.648033139999995</v>
      </c>
      <c r="I26">
        <v>64.117274210000005</v>
      </c>
      <c r="J26">
        <v>42.509255609999997</v>
      </c>
      <c r="K26">
        <v>40.302940649999996</v>
      </c>
      <c r="L26">
        <v>28.56654477</v>
      </c>
      <c r="M26">
        <v>25.001291720000001</v>
      </c>
      <c r="N26">
        <v>24.67830988</v>
      </c>
      <c r="O26">
        <v>25.50994626</v>
      </c>
      <c r="P26">
        <v>26.770527420000001</v>
      </c>
      <c r="Q26">
        <v>1011.34654891</v>
      </c>
      <c r="R26">
        <v>0</v>
      </c>
      <c r="S26">
        <v>449.69580999999999</v>
      </c>
      <c r="T26">
        <v>6.4954000000000001</v>
      </c>
      <c r="U26">
        <v>228.36476999999999</v>
      </c>
      <c r="V26">
        <v>2.6755900000000001</v>
      </c>
      <c r="W26">
        <v>136.77771999999999</v>
      </c>
      <c r="X26">
        <v>29.892720000000001</v>
      </c>
      <c r="Y26">
        <v>1.4431400000000001</v>
      </c>
      <c r="Z26">
        <v>3.0892200000000001</v>
      </c>
      <c r="AA26">
        <v>4.3197999999999999</v>
      </c>
      <c r="AB26">
        <v>1.54654</v>
      </c>
      <c r="AC26">
        <v>7.5591600000000003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3.6790000000000003E-2</v>
      </c>
      <c r="AR26">
        <v>8.6499999999999997E-3</v>
      </c>
      <c r="AS26">
        <v>7.2700000000000004E-3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1.0000000000000001E-5</v>
      </c>
      <c r="BB26">
        <v>2.0000000000000002E-5</v>
      </c>
      <c r="BC26">
        <v>2.0000000000000002E-5</v>
      </c>
      <c r="BD26">
        <v>3.0000000000000001E-5</v>
      </c>
      <c r="BE26">
        <v>3.0000000000000001E-5</v>
      </c>
      <c r="BF26">
        <v>4.0000000000000003E-5</v>
      </c>
      <c r="BG26">
        <v>3.3300000000000001E-3</v>
      </c>
      <c r="BH26">
        <v>3.304E-2</v>
      </c>
      <c r="BI26">
        <v>0</v>
      </c>
      <c r="BJ26">
        <v>3.3300000000000001E-3</v>
      </c>
      <c r="BK26">
        <v>0</v>
      </c>
      <c r="BL26">
        <v>6.6E-4</v>
      </c>
      <c r="BM26">
        <v>3.0000000000000001E-5</v>
      </c>
      <c r="BN26">
        <v>7.6000000000000004E-4</v>
      </c>
      <c r="BO26">
        <v>0</v>
      </c>
      <c r="BP26">
        <v>0</v>
      </c>
      <c r="BQ26">
        <v>7</v>
      </c>
      <c r="BR26">
        <v>6.4332763699999997</v>
      </c>
      <c r="BS26">
        <v>1.94587402</v>
      </c>
      <c r="BT26">
        <v>2.6057861299999998</v>
      </c>
      <c r="BU26">
        <v>4.6471142600000004</v>
      </c>
      <c r="BV26">
        <v>5.91414551</v>
      </c>
      <c r="BW26">
        <v>6.8380224600000004</v>
      </c>
      <c r="BX26">
        <v>7.6299169899999999</v>
      </c>
      <c r="BY26">
        <v>8.0610595699999994</v>
      </c>
      <c r="BZ26">
        <v>8.1930419899999993</v>
      </c>
      <c r="CA26">
        <v>8.2986279300000003</v>
      </c>
      <c r="CB26">
        <v>8.3514209000000008</v>
      </c>
      <c r="CC26">
        <v>8.3426220699999991</v>
      </c>
      <c r="CD26">
        <v>8.3162255900000002</v>
      </c>
      <c r="CE26">
        <v>8.2810302700000005</v>
      </c>
      <c r="CF26">
        <v>0</v>
      </c>
      <c r="CG26">
        <v>1664.4879699999999</v>
      </c>
      <c r="CH26">
        <v>1370.1073699999999</v>
      </c>
      <c r="CI26">
        <v>0</v>
      </c>
      <c r="CJ26">
        <v>0</v>
      </c>
      <c r="CK26">
        <v>0</v>
      </c>
      <c r="CL26">
        <v>0</v>
      </c>
      <c r="CM26">
        <v>4.7192499999999997</v>
      </c>
      <c r="CN26">
        <v>62.723990000000001</v>
      </c>
      <c r="CO26">
        <v>0</v>
      </c>
      <c r="CP26">
        <v>0</v>
      </c>
      <c r="CQ26">
        <v>13.300879999999999</v>
      </c>
      <c r="CR26">
        <v>0</v>
      </c>
      <c r="CS26">
        <v>0.20935000000000001</v>
      </c>
      <c r="CT26">
        <v>1.70831</v>
      </c>
      <c r="CU26">
        <v>50.079320000000003</v>
      </c>
      <c r="CV26">
        <v>0</v>
      </c>
      <c r="CW26">
        <v>0</v>
      </c>
      <c r="CX26">
        <v>1</v>
      </c>
      <c r="CY26">
        <v>0</v>
      </c>
      <c r="CZ26">
        <v>0.18684999999999999</v>
      </c>
      <c r="DA26">
        <v>0</v>
      </c>
      <c r="DB26">
        <v>0</v>
      </c>
      <c r="DC26">
        <v>0</v>
      </c>
      <c r="DD26">
        <v>1</v>
      </c>
      <c r="DE26">
        <v>0</v>
      </c>
      <c r="DF26">
        <v>8.448E-2</v>
      </c>
      <c r="DG26">
        <v>0</v>
      </c>
      <c r="DH26">
        <v>1.0000000000000001E-5</v>
      </c>
      <c r="DI26">
        <v>0</v>
      </c>
      <c r="DJ26">
        <v>1.0000000000000001E-5</v>
      </c>
      <c r="DK26">
        <v>85.020009999999999</v>
      </c>
      <c r="DL26">
        <v>9.4039000000000001</v>
      </c>
      <c r="DM26">
        <v>0.14545</v>
      </c>
      <c r="DN26">
        <v>0.24307000000000001</v>
      </c>
      <c r="DO26">
        <v>0</v>
      </c>
      <c r="DP26">
        <v>2.673E-2</v>
      </c>
      <c r="DQ26">
        <v>0</v>
      </c>
      <c r="DR26">
        <v>0</v>
      </c>
      <c r="DS26">
        <v>3.8311899999999999</v>
      </c>
      <c r="DT26">
        <v>4.7190599999999998</v>
      </c>
      <c r="DU26">
        <v>0</v>
      </c>
      <c r="DV26">
        <v>149.04628</v>
      </c>
      <c r="DW26">
        <v>3.2614969999999999E-3</v>
      </c>
      <c r="DX26">
        <v>0</v>
      </c>
      <c r="DY26">
        <v>1.2233400000000001</v>
      </c>
      <c r="DZ26">
        <v>0</v>
      </c>
      <c r="EA26">
        <v>4.8335100000000004</v>
      </c>
      <c r="EB26">
        <v>22.628309999999999</v>
      </c>
      <c r="EC26">
        <v>0.29647000000000001</v>
      </c>
      <c r="ED26">
        <v>0</v>
      </c>
      <c r="EE26">
        <v>0.60529999999999995</v>
      </c>
      <c r="EF26">
        <v>8.4739999999999996E-2</v>
      </c>
      <c r="EG26">
        <v>19.820879999999999</v>
      </c>
      <c r="EH26">
        <v>5.7770000000000002E-2</v>
      </c>
      <c r="EI26">
        <v>0.63812999999999998</v>
      </c>
      <c r="EJ26">
        <v>54.02637</v>
      </c>
      <c r="EK26">
        <v>10.7064</v>
      </c>
      <c r="EL26">
        <v>9.2800000000000001E-3</v>
      </c>
      <c r="EM26">
        <v>5.6999999999999998E-4</v>
      </c>
      <c r="EN26">
        <v>0.23219000000000001</v>
      </c>
      <c r="EO26">
        <v>117.29376999999999</v>
      </c>
      <c r="EP26">
        <v>5.3200000000000001E-3</v>
      </c>
      <c r="EQ26">
        <v>0.27740999999999999</v>
      </c>
      <c r="ER26">
        <v>8.3300000000000006E-3</v>
      </c>
      <c r="ES26">
        <v>2.7287300000000001</v>
      </c>
      <c r="ET26">
        <v>0</v>
      </c>
      <c r="EU26">
        <v>100</v>
      </c>
      <c r="EV26">
        <v>1.2E-4</v>
      </c>
      <c r="EW26">
        <v>0.30441000000000001</v>
      </c>
      <c r="EX26">
        <v>0</v>
      </c>
      <c r="EY26">
        <v>0.62277000000000005</v>
      </c>
      <c r="EZ26" t="s">
        <v>117</v>
      </c>
    </row>
    <row r="27" spans="1:156" x14ac:dyDescent="0.3">
      <c r="A27">
        <v>26</v>
      </c>
      <c r="B27">
        <v>0</v>
      </c>
      <c r="C27">
        <v>9.4154840000000004E-2</v>
      </c>
      <c r="D27">
        <v>21.616559290000001</v>
      </c>
      <c r="E27">
        <v>4.5129950900000004</v>
      </c>
      <c r="F27">
        <v>27.163740409999999</v>
      </c>
      <c r="G27">
        <v>55.145220289999997</v>
      </c>
      <c r="H27">
        <v>88.020422339999996</v>
      </c>
      <c r="I27">
        <v>66.150134899999998</v>
      </c>
      <c r="J27">
        <v>44.434630220000003</v>
      </c>
      <c r="K27">
        <v>41.843604540000001</v>
      </c>
      <c r="L27">
        <v>29.116735649999999</v>
      </c>
      <c r="M27">
        <v>25.11989809</v>
      </c>
      <c r="N27">
        <v>24.629048940000001</v>
      </c>
      <c r="O27">
        <v>25.398812880000001</v>
      </c>
      <c r="P27">
        <v>26.633729280000001</v>
      </c>
      <c r="Q27">
        <v>1012.49810198</v>
      </c>
      <c r="R27">
        <v>0</v>
      </c>
      <c r="S27">
        <v>453.65598</v>
      </c>
      <c r="T27">
        <v>6.5517500000000002</v>
      </c>
      <c r="U27">
        <v>232.98576</v>
      </c>
      <c r="V27">
        <v>2.5968200000000001</v>
      </c>
      <c r="W27">
        <v>134.44304</v>
      </c>
      <c r="X27">
        <v>33.114019999999996</v>
      </c>
      <c r="Y27">
        <v>1.4431799999999999</v>
      </c>
      <c r="Z27">
        <v>3.3098000000000001</v>
      </c>
      <c r="AA27">
        <v>4.2784700000000004</v>
      </c>
      <c r="AB27">
        <v>1.51898</v>
      </c>
      <c r="AC27">
        <v>7.5499000000000001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3.6790000000000003E-2</v>
      </c>
      <c r="AR27">
        <v>8.6400000000000001E-3</v>
      </c>
      <c r="AS27">
        <v>7.1700000000000002E-3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1.0000000000000001E-5</v>
      </c>
      <c r="BB27">
        <v>2.0000000000000002E-5</v>
      </c>
      <c r="BC27">
        <v>2.0000000000000002E-5</v>
      </c>
      <c r="BD27">
        <v>3.0000000000000001E-5</v>
      </c>
      <c r="BE27">
        <v>3.0000000000000001E-5</v>
      </c>
      <c r="BF27">
        <v>4.0000000000000003E-5</v>
      </c>
      <c r="BG27">
        <v>3.3300000000000001E-3</v>
      </c>
      <c r="BH27">
        <v>3.3050000000000003E-2</v>
      </c>
      <c r="BI27">
        <v>0</v>
      </c>
      <c r="BJ27">
        <v>3.3300000000000001E-3</v>
      </c>
      <c r="BK27">
        <v>0</v>
      </c>
      <c r="BL27">
        <v>6.8999999999999997E-4</v>
      </c>
      <c r="BM27">
        <v>3.0000000000000001E-5</v>
      </c>
      <c r="BN27">
        <v>7.7999999999999999E-4</v>
      </c>
      <c r="BO27">
        <v>0</v>
      </c>
      <c r="BP27">
        <v>0</v>
      </c>
      <c r="BQ27">
        <v>7</v>
      </c>
      <c r="BR27">
        <v>6.4332763699999997</v>
      </c>
      <c r="BS27">
        <v>2.0074658200000002</v>
      </c>
      <c r="BT27">
        <v>2.1306494100000002</v>
      </c>
      <c r="BU27">
        <v>5.3686181599999996</v>
      </c>
      <c r="BV27">
        <v>5.8965478500000001</v>
      </c>
      <c r="BW27">
        <v>6.8204247999999996</v>
      </c>
      <c r="BX27">
        <v>7.6299169899999999</v>
      </c>
      <c r="BY27">
        <v>8.0610595699999994</v>
      </c>
      <c r="BZ27">
        <v>8.1930419899999993</v>
      </c>
      <c r="CA27">
        <v>8.3074267600000002</v>
      </c>
      <c r="CB27">
        <v>8.3602197300000007</v>
      </c>
      <c r="CC27">
        <v>8.3514209000000008</v>
      </c>
      <c r="CD27">
        <v>8.3250244099999993</v>
      </c>
      <c r="CE27">
        <v>8.2898291000000004</v>
      </c>
      <c r="CF27">
        <v>0</v>
      </c>
      <c r="CG27">
        <v>1829.5674799999999</v>
      </c>
      <c r="CH27">
        <v>1699.6153899999999</v>
      </c>
      <c r="CI27">
        <v>0</v>
      </c>
      <c r="CJ27">
        <v>0</v>
      </c>
      <c r="CK27">
        <v>0</v>
      </c>
      <c r="CL27">
        <v>0</v>
      </c>
      <c r="CM27">
        <v>4.7192100000000003</v>
      </c>
      <c r="CN27">
        <v>62.723999999999997</v>
      </c>
      <c r="CO27">
        <v>0</v>
      </c>
      <c r="CP27">
        <v>0</v>
      </c>
      <c r="CQ27">
        <v>13.431789999999999</v>
      </c>
      <c r="CR27">
        <v>0</v>
      </c>
      <c r="CS27">
        <v>0.10523</v>
      </c>
      <c r="CT27">
        <v>1.70831</v>
      </c>
      <c r="CU27">
        <v>110.88929</v>
      </c>
      <c r="CV27">
        <v>0</v>
      </c>
      <c r="CW27">
        <v>0</v>
      </c>
      <c r="CX27">
        <v>1</v>
      </c>
      <c r="CY27">
        <v>0</v>
      </c>
      <c r="CZ27">
        <v>0.18726999999999999</v>
      </c>
      <c r="DA27">
        <v>0</v>
      </c>
      <c r="DB27">
        <v>0</v>
      </c>
      <c r="DC27">
        <v>0</v>
      </c>
      <c r="DD27">
        <v>1</v>
      </c>
      <c r="DE27">
        <v>0</v>
      </c>
      <c r="DF27">
        <v>8.4140000000000006E-2</v>
      </c>
      <c r="DG27">
        <v>0</v>
      </c>
      <c r="DH27">
        <v>1.0000000000000001E-5</v>
      </c>
      <c r="DI27">
        <v>0</v>
      </c>
      <c r="DJ27">
        <v>1.0000000000000001E-5</v>
      </c>
      <c r="DK27">
        <v>85.019300000000001</v>
      </c>
      <c r="DL27">
        <v>9.4039000000000001</v>
      </c>
      <c r="DM27">
        <v>0.14348</v>
      </c>
      <c r="DN27">
        <v>0.24542</v>
      </c>
      <c r="DO27">
        <v>0</v>
      </c>
      <c r="DP27">
        <v>2.673E-2</v>
      </c>
      <c r="DQ27">
        <v>0</v>
      </c>
      <c r="DR27">
        <v>24.532499999999999</v>
      </c>
      <c r="DS27">
        <v>3.8311600000000001</v>
      </c>
      <c r="DT27">
        <v>4.7190799999999999</v>
      </c>
      <c r="DU27">
        <v>0</v>
      </c>
      <c r="DV27">
        <v>144.38096999999999</v>
      </c>
      <c r="DW27">
        <v>3.267289E-3</v>
      </c>
      <c r="DX27">
        <v>0</v>
      </c>
      <c r="DY27">
        <v>1.22617</v>
      </c>
      <c r="DZ27">
        <v>0</v>
      </c>
      <c r="EA27">
        <v>4.7028499999999998</v>
      </c>
      <c r="EB27">
        <v>21.35596</v>
      </c>
      <c r="EC27">
        <v>0.29576000000000002</v>
      </c>
      <c r="ED27">
        <v>0</v>
      </c>
      <c r="EE27">
        <v>0.81459000000000004</v>
      </c>
      <c r="EF27">
        <v>8.4739999999999996E-2</v>
      </c>
      <c r="EG27">
        <v>20.509730000000001</v>
      </c>
      <c r="EH27">
        <v>6.0229999999999999E-2</v>
      </c>
      <c r="EI27">
        <v>0.66425999999999996</v>
      </c>
      <c r="EJ27">
        <v>55.382199999999997</v>
      </c>
      <c r="EK27">
        <v>10.60454</v>
      </c>
      <c r="EL27">
        <v>9.2700000000000005E-3</v>
      </c>
      <c r="EM27">
        <v>5.9000000000000003E-4</v>
      </c>
      <c r="EN27">
        <v>0.2321</v>
      </c>
      <c r="EO27">
        <v>117.58987</v>
      </c>
      <c r="EP27">
        <v>5.3E-3</v>
      </c>
      <c r="EQ27">
        <v>0.27578000000000003</v>
      </c>
      <c r="ER27">
        <v>8.3300000000000006E-3</v>
      </c>
      <c r="ES27">
        <v>2.7843</v>
      </c>
      <c r="ET27">
        <v>0</v>
      </c>
      <c r="EU27">
        <v>100</v>
      </c>
      <c r="EV27">
        <v>1.2E-4</v>
      </c>
      <c r="EW27">
        <v>0.21734000000000001</v>
      </c>
      <c r="EX27">
        <v>0</v>
      </c>
      <c r="EY27">
        <v>0.62105999999999995</v>
      </c>
      <c r="EZ27" t="s">
        <v>117</v>
      </c>
    </row>
    <row r="28" spans="1:156" x14ac:dyDescent="0.3">
      <c r="A28">
        <v>27</v>
      </c>
      <c r="B28">
        <v>0</v>
      </c>
      <c r="C28">
        <v>9.4154840000000004E-2</v>
      </c>
      <c r="D28">
        <v>42.665012160000003</v>
      </c>
      <c r="E28">
        <v>7.9719680400000001</v>
      </c>
      <c r="F28">
        <v>25.468154460000001</v>
      </c>
      <c r="G28">
        <v>53.744777200000001</v>
      </c>
      <c r="H28">
        <v>88.155100899999994</v>
      </c>
      <c r="I28">
        <v>68.017140359999999</v>
      </c>
      <c r="J28">
        <v>46.363563599999999</v>
      </c>
      <c r="K28">
        <v>43.477954680000003</v>
      </c>
      <c r="L28">
        <v>29.71925143</v>
      </c>
      <c r="M28">
        <v>25.260683570000001</v>
      </c>
      <c r="N28">
        <v>24.58852697</v>
      </c>
      <c r="O28">
        <v>25.291193159999999</v>
      </c>
      <c r="P28">
        <v>26.498672620000001</v>
      </c>
      <c r="Q28">
        <v>1013.64213226</v>
      </c>
      <c r="R28">
        <v>0</v>
      </c>
      <c r="S28">
        <v>456.58501999999999</v>
      </c>
      <c r="T28">
        <v>6.6127000000000002</v>
      </c>
      <c r="U28">
        <v>237.42985999999999</v>
      </c>
      <c r="V28">
        <v>2.16534</v>
      </c>
      <c r="W28">
        <v>132.77857</v>
      </c>
      <c r="X28">
        <v>36.422899999999998</v>
      </c>
      <c r="Y28">
        <v>1.44323</v>
      </c>
      <c r="Z28">
        <v>3.5364599999999999</v>
      </c>
      <c r="AA28">
        <v>4.1858700000000004</v>
      </c>
      <c r="AB28">
        <v>1.4572499999999999</v>
      </c>
      <c r="AC28">
        <v>7.5410899999999996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3.6790000000000003E-2</v>
      </c>
      <c r="AR28">
        <v>8.6400000000000001E-3</v>
      </c>
      <c r="AS28">
        <v>7.0800000000000004E-3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1.0000000000000001E-5</v>
      </c>
      <c r="BB28">
        <v>2.0000000000000002E-5</v>
      </c>
      <c r="BC28">
        <v>2.0000000000000002E-5</v>
      </c>
      <c r="BD28">
        <v>3.0000000000000001E-5</v>
      </c>
      <c r="BE28">
        <v>3.0000000000000001E-5</v>
      </c>
      <c r="BF28">
        <v>4.0000000000000003E-5</v>
      </c>
      <c r="BG28">
        <v>3.3300000000000001E-3</v>
      </c>
      <c r="BH28">
        <v>3.3050000000000003E-2</v>
      </c>
      <c r="BI28">
        <v>0</v>
      </c>
      <c r="BJ28">
        <v>3.3300000000000001E-3</v>
      </c>
      <c r="BK28">
        <v>0</v>
      </c>
      <c r="BL28">
        <v>7.1000000000000002E-4</v>
      </c>
      <c r="BM28">
        <v>3.0000000000000001E-5</v>
      </c>
      <c r="BN28">
        <v>7.9000000000000001E-4</v>
      </c>
      <c r="BO28">
        <v>0</v>
      </c>
      <c r="BP28">
        <v>0</v>
      </c>
      <c r="BQ28">
        <v>7</v>
      </c>
      <c r="BR28">
        <v>6.4332763699999997</v>
      </c>
      <c r="BS28">
        <v>1.69950684</v>
      </c>
      <c r="BT28">
        <v>2.5969872999999999</v>
      </c>
      <c r="BU28">
        <v>4.8934814500000003</v>
      </c>
      <c r="BV28">
        <v>5.8613525400000004</v>
      </c>
      <c r="BW28">
        <v>6.8116259799999996</v>
      </c>
      <c r="BX28">
        <v>7.62111816</v>
      </c>
      <c r="BY28">
        <v>8.0610595699999994</v>
      </c>
      <c r="BZ28">
        <v>8.1930419899999993</v>
      </c>
      <c r="CA28">
        <v>8.3074267600000002</v>
      </c>
      <c r="CB28">
        <v>8.3602197300000007</v>
      </c>
      <c r="CC28">
        <v>8.3602197300000007</v>
      </c>
      <c r="CD28">
        <v>8.3338232399999992</v>
      </c>
      <c r="CE28">
        <v>8.2986279300000003</v>
      </c>
      <c r="CF28">
        <v>0</v>
      </c>
      <c r="CG28">
        <v>1486.0603000000001</v>
      </c>
      <c r="CH28">
        <v>1500.4252100000001</v>
      </c>
      <c r="CI28">
        <v>0</v>
      </c>
      <c r="CJ28">
        <v>0</v>
      </c>
      <c r="CK28">
        <v>0</v>
      </c>
      <c r="CL28">
        <v>0</v>
      </c>
      <c r="CM28">
        <v>4.7191599999999996</v>
      </c>
      <c r="CN28">
        <v>62.723820000000003</v>
      </c>
      <c r="CO28">
        <v>0</v>
      </c>
      <c r="CP28">
        <v>0</v>
      </c>
      <c r="CQ28">
        <v>13.539300000000001</v>
      </c>
      <c r="CR28">
        <v>0</v>
      </c>
      <c r="CS28">
        <v>0.20935000000000001</v>
      </c>
      <c r="CT28">
        <v>1.9546699999999999</v>
      </c>
      <c r="CU28">
        <v>83.411640000000006</v>
      </c>
      <c r="CV28">
        <v>0</v>
      </c>
      <c r="CW28">
        <v>0</v>
      </c>
      <c r="CX28">
        <v>1</v>
      </c>
      <c r="CY28">
        <v>0</v>
      </c>
      <c r="CZ28">
        <v>0.18742</v>
      </c>
      <c r="DA28">
        <v>0</v>
      </c>
      <c r="DB28">
        <v>0</v>
      </c>
      <c r="DC28">
        <v>0</v>
      </c>
      <c r="DD28">
        <v>1</v>
      </c>
      <c r="DE28">
        <v>0</v>
      </c>
      <c r="DF28">
        <v>8.3799999999999999E-2</v>
      </c>
      <c r="DG28">
        <v>0</v>
      </c>
      <c r="DH28">
        <v>1.0000000000000001E-5</v>
      </c>
      <c r="DI28">
        <v>0</v>
      </c>
      <c r="DJ28">
        <v>1.0000000000000001E-5</v>
      </c>
      <c r="DK28">
        <v>85.018529999999998</v>
      </c>
      <c r="DL28">
        <v>9.4038699999999995</v>
      </c>
      <c r="DM28">
        <v>0.14199000000000001</v>
      </c>
      <c r="DN28">
        <v>0.24693000000000001</v>
      </c>
      <c r="DO28">
        <v>0</v>
      </c>
      <c r="DP28">
        <v>2.674E-2</v>
      </c>
      <c r="DQ28">
        <v>0</v>
      </c>
      <c r="DR28">
        <v>0</v>
      </c>
      <c r="DS28">
        <v>3.8311299999999999</v>
      </c>
      <c r="DT28">
        <v>4.7190899999999996</v>
      </c>
      <c r="DU28">
        <v>0</v>
      </c>
      <c r="DV28">
        <v>133.92697000000001</v>
      </c>
      <c r="DW28">
        <v>3.2730810000000002E-3</v>
      </c>
      <c r="DX28">
        <v>0</v>
      </c>
      <c r="DY28">
        <v>1.2341800000000001</v>
      </c>
      <c r="DZ28">
        <v>0</v>
      </c>
      <c r="EA28">
        <v>4.5687100000000003</v>
      </c>
      <c r="EB28">
        <v>20.159459999999999</v>
      </c>
      <c r="EC28">
        <v>0.29510999999999998</v>
      </c>
      <c r="ED28">
        <v>0</v>
      </c>
      <c r="EE28">
        <v>0.59182000000000001</v>
      </c>
      <c r="EF28">
        <v>8.4739999999999996E-2</v>
      </c>
      <c r="EG28">
        <v>21.172640000000001</v>
      </c>
      <c r="EH28">
        <v>6.2700000000000006E-2</v>
      </c>
      <c r="EI28">
        <v>0.69037000000000004</v>
      </c>
      <c r="EJ28">
        <v>56.738030000000002</v>
      </c>
      <c r="EK28">
        <v>10.504379999999999</v>
      </c>
      <c r="EL28">
        <v>9.2700000000000005E-3</v>
      </c>
      <c r="EM28">
        <v>6.0999999999999997E-4</v>
      </c>
      <c r="EN28">
        <v>0.23204</v>
      </c>
      <c r="EO28">
        <v>117.88527000000001</v>
      </c>
      <c r="EP28">
        <v>5.28E-3</v>
      </c>
      <c r="EQ28">
        <v>0.27415</v>
      </c>
      <c r="ER28">
        <v>8.3300000000000006E-3</v>
      </c>
      <c r="ES28">
        <v>2.8325100000000001</v>
      </c>
      <c r="ET28">
        <v>0</v>
      </c>
      <c r="EU28">
        <v>100</v>
      </c>
      <c r="EV28">
        <v>1.2E-4</v>
      </c>
      <c r="EW28">
        <v>0.33683000000000002</v>
      </c>
      <c r="EX28">
        <v>0</v>
      </c>
      <c r="EY28">
        <v>0.63004000000000004</v>
      </c>
      <c r="EZ28" t="s">
        <v>117</v>
      </c>
    </row>
    <row r="29" spans="1:156" x14ac:dyDescent="0.3">
      <c r="A29">
        <v>28</v>
      </c>
      <c r="B29">
        <v>0</v>
      </c>
      <c r="C29">
        <v>9.4154840000000004E-2</v>
      </c>
      <c r="D29">
        <v>81.843139460000003</v>
      </c>
      <c r="E29">
        <v>1.88131983</v>
      </c>
      <c r="F29">
        <v>25.31626112</v>
      </c>
      <c r="G29">
        <v>52.317833110000002</v>
      </c>
      <c r="H29">
        <v>88.073290290000003</v>
      </c>
      <c r="I29">
        <v>69.712390889999995</v>
      </c>
      <c r="J29">
        <v>48.279964659999997</v>
      </c>
      <c r="K29">
        <v>45.201102329999998</v>
      </c>
      <c r="L29">
        <v>30.37625435</v>
      </c>
      <c r="M29">
        <v>25.425196469999999</v>
      </c>
      <c r="N29">
        <v>24.557402639999999</v>
      </c>
      <c r="O29">
        <v>25.18733713</v>
      </c>
      <c r="P29">
        <v>26.36543945</v>
      </c>
      <c r="Q29">
        <v>1014.77878996</v>
      </c>
      <c r="R29">
        <v>0</v>
      </c>
      <c r="S29">
        <v>460.81247000000002</v>
      </c>
      <c r="T29">
        <v>6.6783999999999999</v>
      </c>
      <c r="U29">
        <v>241.73750000000001</v>
      </c>
      <c r="V29">
        <v>2.3157800000000002</v>
      </c>
      <c r="W29">
        <v>130.88839999999999</v>
      </c>
      <c r="X29">
        <v>39.80265</v>
      </c>
      <c r="Y29">
        <v>1.44329</v>
      </c>
      <c r="Z29">
        <v>3.76918</v>
      </c>
      <c r="AA29">
        <v>4.2143800000000002</v>
      </c>
      <c r="AB29">
        <v>1.4762500000000001</v>
      </c>
      <c r="AC29">
        <v>7.5317699999999999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3.6790000000000003E-2</v>
      </c>
      <c r="AR29">
        <v>8.6300000000000005E-3</v>
      </c>
      <c r="AS29">
        <v>6.9899999999999997E-3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1.0000000000000001E-5</v>
      </c>
      <c r="BB29">
        <v>2.0000000000000002E-5</v>
      </c>
      <c r="BC29">
        <v>2.0000000000000002E-5</v>
      </c>
      <c r="BD29">
        <v>3.0000000000000001E-5</v>
      </c>
      <c r="BE29">
        <v>3.0000000000000001E-5</v>
      </c>
      <c r="BF29">
        <v>4.0000000000000003E-5</v>
      </c>
      <c r="BG29">
        <v>3.3300000000000001E-3</v>
      </c>
      <c r="BH29">
        <v>3.3059999999999999E-2</v>
      </c>
      <c r="BI29">
        <v>0</v>
      </c>
      <c r="BJ29">
        <v>3.3300000000000001E-3</v>
      </c>
      <c r="BK29">
        <v>0</v>
      </c>
      <c r="BL29">
        <v>7.2999999999999996E-4</v>
      </c>
      <c r="BM29">
        <v>3.0000000000000001E-5</v>
      </c>
      <c r="BN29">
        <v>8.0999999999999996E-4</v>
      </c>
      <c r="BO29">
        <v>0</v>
      </c>
      <c r="BP29">
        <v>0</v>
      </c>
      <c r="BQ29">
        <v>7</v>
      </c>
      <c r="BR29">
        <v>6.4332763699999997</v>
      </c>
      <c r="BS29">
        <v>1.9370752</v>
      </c>
      <c r="BT29">
        <v>2.5969872999999999</v>
      </c>
      <c r="BU29">
        <v>4.6823095700000001</v>
      </c>
      <c r="BV29">
        <v>5.8525537099999996</v>
      </c>
      <c r="BW29">
        <v>6.7940283199999998</v>
      </c>
      <c r="BX29">
        <v>7.61231934</v>
      </c>
      <c r="BY29">
        <v>8.0698583999999993</v>
      </c>
      <c r="BZ29">
        <v>8.2018408199999993</v>
      </c>
      <c r="CA29">
        <v>8.3162255900000002</v>
      </c>
      <c r="CB29">
        <v>8.3690185499999998</v>
      </c>
      <c r="CC29">
        <v>8.3690185499999998</v>
      </c>
      <c r="CD29">
        <v>8.3426220699999991</v>
      </c>
      <c r="CE29">
        <v>8.3074267600000002</v>
      </c>
      <c r="CF29">
        <v>0</v>
      </c>
      <c r="CG29">
        <v>1863.42723</v>
      </c>
      <c r="CH29">
        <v>1548.52025</v>
      </c>
      <c r="CI29">
        <v>0</v>
      </c>
      <c r="CJ29">
        <v>0</v>
      </c>
      <c r="CK29">
        <v>0</v>
      </c>
      <c r="CL29">
        <v>0</v>
      </c>
      <c r="CM29">
        <v>4.7191200000000002</v>
      </c>
      <c r="CN29">
        <v>62.723480000000002</v>
      </c>
      <c r="CO29">
        <v>0</v>
      </c>
      <c r="CP29">
        <v>0</v>
      </c>
      <c r="CQ29">
        <v>13.698919999999999</v>
      </c>
      <c r="CR29">
        <v>0</v>
      </c>
      <c r="CS29">
        <v>0.20347999999999999</v>
      </c>
      <c r="CT29">
        <v>1.70831</v>
      </c>
      <c r="CU29">
        <v>46.072189999999999</v>
      </c>
      <c r="CV29">
        <v>0</v>
      </c>
      <c r="CW29">
        <v>0</v>
      </c>
      <c r="CX29">
        <v>1</v>
      </c>
      <c r="CY29">
        <v>0</v>
      </c>
      <c r="CZ29">
        <v>0.18733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8.3470000000000003E-2</v>
      </c>
      <c r="DG29">
        <v>0</v>
      </c>
      <c r="DH29">
        <v>1.0000000000000001E-5</v>
      </c>
      <c r="DI29">
        <v>0</v>
      </c>
      <c r="DJ29">
        <v>1.0000000000000001E-5</v>
      </c>
      <c r="DK29">
        <v>85.017700000000005</v>
      </c>
      <c r="DL29">
        <v>9.4038199999999996</v>
      </c>
      <c r="DM29">
        <v>0.13996</v>
      </c>
      <c r="DN29">
        <v>0.24915000000000001</v>
      </c>
      <c r="DO29">
        <v>0</v>
      </c>
      <c r="DP29">
        <v>2.674E-2</v>
      </c>
      <c r="DQ29">
        <v>0</v>
      </c>
      <c r="DR29">
        <v>0</v>
      </c>
      <c r="DS29">
        <v>3.8311000000000002</v>
      </c>
      <c r="DT29">
        <v>4.7190899999999996</v>
      </c>
      <c r="DU29">
        <v>0</v>
      </c>
      <c r="DV29">
        <v>137.14832999999999</v>
      </c>
      <c r="DW29">
        <v>3.2788728999999998E-3</v>
      </c>
      <c r="DX29">
        <v>0</v>
      </c>
      <c r="DY29">
        <v>1.2417800000000001</v>
      </c>
      <c r="DZ29">
        <v>0</v>
      </c>
      <c r="EA29">
        <v>4.4301500000000003</v>
      </c>
      <c r="EB29">
        <v>19.034089999999999</v>
      </c>
      <c r="EC29">
        <v>0.29449999999999998</v>
      </c>
      <c r="ED29">
        <v>0</v>
      </c>
      <c r="EE29">
        <v>0.58611000000000002</v>
      </c>
      <c r="EF29">
        <v>8.4739999999999996E-2</v>
      </c>
      <c r="EG29">
        <v>21.853359999999999</v>
      </c>
      <c r="EH29">
        <v>6.515E-2</v>
      </c>
      <c r="EI29">
        <v>0.71645000000000003</v>
      </c>
      <c r="EJ29">
        <v>58.093859999999999</v>
      </c>
      <c r="EK29">
        <v>10.40583</v>
      </c>
      <c r="EL29">
        <v>9.2599999999999991E-3</v>
      </c>
      <c r="EM29">
        <v>6.2E-4</v>
      </c>
      <c r="EN29">
        <v>0.23202999999999999</v>
      </c>
      <c r="EO29">
        <v>118.18006</v>
      </c>
      <c r="EP29">
        <v>5.2500000000000003E-3</v>
      </c>
      <c r="EQ29">
        <v>0.27254</v>
      </c>
      <c r="ER29">
        <v>8.3300000000000006E-3</v>
      </c>
      <c r="ES29">
        <v>2.8606199999999999</v>
      </c>
      <c r="ET29">
        <v>0</v>
      </c>
      <c r="EU29">
        <v>100</v>
      </c>
      <c r="EV29">
        <v>1.1E-4</v>
      </c>
      <c r="EW29">
        <v>0.35254000000000002</v>
      </c>
      <c r="EX29">
        <v>0</v>
      </c>
      <c r="EY29">
        <v>0.62961999999999996</v>
      </c>
      <c r="EZ29" t="s">
        <v>117</v>
      </c>
    </row>
    <row r="30" spans="1:156" x14ac:dyDescent="0.3">
      <c r="A30">
        <v>29</v>
      </c>
      <c r="B30">
        <v>0</v>
      </c>
      <c r="C30">
        <v>9.4154840000000004E-2</v>
      </c>
      <c r="D30">
        <v>19.961370850000002</v>
      </c>
      <c r="E30">
        <v>4.1821773100000001</v>
      </c>
      <c r="F30">
        <v>24.55936419</v>
      </c>
      <c r="G30">
        <v>50.884302669999997</v>
      </c>
      <c r="H30">
        <v>87.795782270000004</v>
      </c>
      <c r="I30">
        <v>71.232530310000001</v>
      </c>
      <c r="J30">
        <v>50.168752419999997</v>
      </c>
      <c r="K30">
        <v>47.006931420000001</v>
      </c>
      <c r="L30">
        <v>31.089522160000001</v>
      </c>
      <c r="M30">
        <v>25.61501732</v>
      </c>
      <c r="N30">
        <v>24.536379029999999</v>
      </c>
      <c r="O30">
        <v>25.087514939999998</v>
      </c>
      <c r="P30">
        <v>26.234120440000002</v>
      </c>
      <c r="Q30">
        <v>1015.90821938</v>
      </c>
      <c r="R30">
        <v>0</v>
      </c>
      <c r="S30">
        <v>464.21021999999999</v>
      </c>
      <c r="T30">
        <v>6.74892</v>
      </c>
      <c r="U30">
        <v>245.94461999999999</v>
      </c>
      <c r="V30">
        <v>2.2477800000000001</v>
      </c>
      <c r="W30">
        <v>128.04087999999999</v>
      </c>
      <c r="X30">
        <v>43.23695</v>
      </c>
      <c r="Y30">
        <v>1.44336</v>
      </c>
      <c r="Z30">
        <v>4.0079599999999997</v>
      </c>
      <c r="AA30">
        <v>4.1786500000000002</v>
      </c>
      <c r="AB30">
        <v>1.4524300000000001</v>
      </c>
      <c r="AC30">
        <v>7.52278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3.6790000000000003E-2</v>
      </c>
      <c r="AR30">
        <v>8.6199999999999992E-3</v>
      </c>
      <c r="AS30">
        <v>6.8999999999999999E-3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1.0000000000000001E-5</v>
      </c>
      <c r="BB30">
        <v>2.0000000000000002E-5</v>
      </c>
      <c r="BC30">
        <v>2.0000000000000002E-5</v>
      </c>
      <c r="BD30">
        <v>3.0000000000000001E-5</v>
      </c>
      <c r="BE30">
        <v>3.0000000000000001E-5</v>
      </c>
      <c r="BF30">
        <v>4.0000000000000003E-5</v>
      </c>
      <c r="BG30">
        <v>3.3400000000000001E-3</v>
      </c>
      <c r="BH30">
        <v>3.3059999999999999E-2</v>
      </c>
      <c r="BI30">
        <v>0</v>
      </c>
      <c r="BJ30">
        <v>3.3400000000000001E-3</v>
      </c>
      <c r="BK30">
        <v>0</v>
      </c>
      <c r="BL30">
        <v>7.5000000000000002E-4</v>
      </c>
      <c r="BM30">
        <v>3.0000000000000001E-5</v>
      </c>
      <c r="BN30">
        <v>8.3000000000000001E-4</v>
      </c>
      <c r="BO30">
        <v>0</v>
      </c>
      <c r="BP30">
        <v>0</v>
      </c>
      <c r="BQ30">
        <v>7</v>
      </c>
      <c r="BR30">
        <v>6.4332763699999997</v>
      </c>
      <c r="BS30">
        <v>1.99866699</v>
      </c>
      <c r="BT30">
        <v>2.1218505900000002</v>
      </c>
      <c r="BU30">
        <v>5.5709912099999999</v>
      </c>
      <c r="BV30">
        <v>5.8701513700000003</v>
      </c>
      <c r="BW30">
        <v>6.7764306599999999</v>
      </c>
      <c r="BX30">
        <v>7.6035205100000001</v>
      </c>
      <c r="BY30">
        <v>8.0698583999999993</v>
      </c>
      <c r="BZ30">
        <v>8.2018408199999993</v>
      </c>
      <c r="CA30">
        <v>8.3162255900000002</v>
      </c>
      <c r="CB30">
        <v>8.3778173799999998</v>
      </c>
      <c r="CC30">
        <v>8.3778173799999998</v>
      </c>
      <c r="CD30">
        <v>8.3514209000000008</v>
      </c>
      <c r="CE30">
        <v>8.3162255900000002</v>
      </c>
      <c r="CF30">
        <v>0</v>
      </c>
      <c r="CG30">
        <v>2051.6307200000001</v>
      </c>
      <c r="CH30">
        <v>1914.2806399999999</v>
      </c>
      <c r="CI30">
        <v>0</v>
      </c>
      <c r="CJ30">
        <v>0</v>
      </c>
      <c r="CK30">
        <v>0</v>
      </c>
      <c r="CL30">
        <v>0</v>
      </c>
      <c r="CM30">
        <v>4.7190700000000003</v>
      </c>
      <c r="CN30">
        <v>62.722969999999997</v>
      </c>
      <c r="CO30">
        <v>0</v>
      </c>
      <c r="CP30">
        <v>0</v>
      </c>
      <c r="CQ30">
        <v>13.86107</v>
      </c>
      <c r="CR30">
        <v>0</v>
      </c>
      <c r="CS30">
        <v>7.1499999999999994E-2</v>
      </c>
      <c r="CT30">
        <v>1.70831</v>
      </c>
      <c r="CU30">
        <v>102.21835</v>
      </c>
      <c r="CV30">
        <v>0</v>
      </c>
      <c r="CW30">
        <v>0</v>
      </c>
      <c r="CX30">
        <v>1</v>
      </c>
      <c r="CY30">
        <v>0</v>
      </c>
      <c r="CZ30">
        <v>0.18701999999999999</v>
      </c>
      <c r="DA30">
        <v>0</v>
      </c>
      <c r="DB30">
        <v>0</v>
      </c>
      <c r="DC30">
        <v>0</v>
      </c>
      <c r="DD30">
        <v>1</v>
      </c>
      <c r="DE30">
        <v>0</v>
      </c>
      <c r="DF30">
        <v>8.3140000000000006E-2</v>
      </c>
      <c r="DG30">
        <v>0</v>
      </c>
      <c r="DH30">
        <v>1.0000000000000001E-5</v>
      </c>
      <c r="DI30">
        <v>0</v>
      </c>
      <c r="DJ30">
        <v>1.0000000000000001E-5</v>
      </c>
      <c r="DK30">
        <v>85.016810000000007</v>
      </c>
      <c r="DL30">
        <v>9.4037400000000009</v>
      </c>
      <c r="DM30">
        <v>0.13805999999999999</v>
      </c>
      <c r="DN30">
        <v>0.25128</v>
      </c>
      <c r="DO30">
        <v>0</v>
      </c>
      <c r="DP30">
        <v>2.674E-2</v>
      </c>
      <c r="DQ30">
        <v>0</v>
      </c>
      <c r="DR30">
        <v>22.268249999999998</v>
      </c>
      <c r="DS30">
        <v>3.8310599999999999</v>
      </c>
      <c r="DT30">
        <v>4.7190899999999996</v>
      </c>
      <c r="DU30">
        <v>0</v>
      </c>
      <c r="DV30">
        <v>133.11644000000001</v>
      </c>
      <c r="DW30">
        <v>3.2846647999999999E-3</v>
      </c>
      <c r="DX30">
        <v>0</v>
      </c>
      <c r="DY30">
        <v>1.2437800000000001</v>
      </c>
      <c r="DZ30">
        <v>0</v>
      </c>
      <c r="EA30">
        <v>4.2868599999999999</v>
      </c>
      <c r="EB30">
        <v>17.975390000000001</v>
      </c>
      <c r="EC30">
        <v>0.29396</v>
      </c>
      <c r="ED30">
        <v>0</v>
      </c>
      <c r="EE30">
        <v>0.79474</v>
      </c>
      <c r="EF30">
        <v>8.4739999999999996E-2</v>
      </c>
      <c r="EG30">
        <v>22.5227</v>
      </c>
      <c r="EH30">
        <v>6.7599999999999993E-2</v>
      </c>
      <c r="EI30">
        <v>0.74250000000000005</v>
      </c>
      <c r="EJ30">
        <v>59.449689999999997</v>
      </c>
      <c r="EK30">
        <v>10.30884</v>
      </c>
      <c r="EL30">
        <v>9.2499999999999995E-3</v>
      </c>
      <c r="EM30">
        <v>6.4000000000000005E-4</v>
      </c>
      <c r="EN30">
        <v>0.23208000000000001</v>
      </c>
      <c r="EO30">
        <v>118.47427</v>
      </c>
      <c r="EP30">
        <v>5.2300000000000003E-3</v>
      </c>
      <c r="EQ30">
        <v>0.27095000000000002</v>
      </c>
      <c r="ER30">
        <v>8.3300000000000006E-3</v>
      </c>
      <c r="ES30">
        <v>2.86761</v>
      </c>
      <c r="ET30">
        <v>0</v>
      </c>
      <c r="EU30">
        <v>100</v>
      </c>
      <c r="EV30">
        <v>1.1E-4</v>
      </c>
      <c r="EW30">
        <v>0.24998999999999999</v>
      </c>
      <c r="EX30">
        <v>0</v>
      </c>
      <c r="EY30">
        <v>0.62963999999999998</v>
      </c>
      <c r="EZ30" t="s">
        <v>117</v>
      </c>
    </row>
    <row r="31" spans="1:156" x14ac:dyDescent="0.3">
      <c r="A31">
        <v>30</v>
      </c>
      <c r="B31">
        <v>0</v>
      </c>
      <c r="C31">
        <v>9.4154840000000004E-2</v>
      </c>
      <c r="D31">
        <v>39.402593230000001</v>
      </c>
      <c r="E31">
        <v>7.3870038999999998</v>
      </c>
      <c r="F31">
        <v>23.0408948</v>
      </c>
      <c r="G31">
        <v>49.495672550000002</v>
      </c>
      <c r="H31">
        <v>87.341775409999997</v>
      </c>
      <c r="I31">
        <v>72.576450640000004</v>
      </c>
      <c r="J31">
        <v>52.016005460000002</v>
      </c>
      <c r="K31">
        <v>48.888246840000001</v>
      </c>
      <c r="L31">
        <v>31.860402789999998</v>
      </c>
      <c r="M31">
        <v>25.831737820000001</v>
      </c>
      <c r="N31">
        <v>24.526202909999999</v>
      </c>
      <c r="O31">
        <v>24.9920179</v>
      </c>
      <c r="P31">
        <v>26.104815330000001</v>
      </c>
      <c r="Q31">
        <v>1017.0305613199999</v>
      </c>
      <c r="R31">
        <v>0</v>
      </c>
      <c r="S31">
        <v>466.67421999999999</v>
      </c>
      <c r="T31">
        <v>6.8242099999999999</v>
      </c>
      <c r="U31">
        <v>250.08282</v>
      </c>
      <c r="V31">
        <v>1.8735200000000001</v>
      </c>
      <c r="W31">
        <v>125.80704</v>
      </c>
      <c r="X31">
        <v>46.709989999999998</v>
      </c>
      <c r="Y31">
        <v>1.4434400000000001</v>
      </c>
      <c r="Z31">
        <v>4.2528199999999998</v>
      </c>
      <c r="AA31">
        <v>4.09537</v>
      </c>
      <c r="AB31">
        <v>1.3969100000000001</v>
      </c>
      <c r="AC31">
        <v>7.5141299999999998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3.6790000000000003E-2</v>
      </c>
      <c r="AR31">
        <v>8.6099999999999996E-3</v>
      </c>
      <c r="AS31">
        <v>6.8100000000000001E-3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1.0000000000000001E-5</v>
      </c>
      <c r="BB31">
        <v>2.0000000000000002E-5</v>
      </c>
      <c r="BC31">
        <v>2.0000000000000002E-5</v>
      </c>
      <c r="BD31">
        <v>3.0000000000000001E-5</v>
      </c>
      <c r="BE31">
        <v>3.0000000000000001E-5</v>
      </c>
      <c r="BF31">
        <v>4.0000000000000003E-5</v>
      </c>
      <c r="BG31">
        <v>3.3400000000000001E-3</v>
      </c>
      <c r="BH31">
        <v>3.3070000000000002E-2</v>
      </c>
      <c r="BI31">
        <v>0</v>
      </c>
      <c r="BJ31">
        <v>3.3400000000000001E-3</v>
      </c>
      <c r="BK31">
        <v>0</v>
      </c>
      <c r="BL31">
        <v>7.7999999999999999E-4</v>
      </c>
      <c r="BM31">
        <v>3.0000000000000001E-5</v>
      </c>
      <c r="BN31">
        <v>8.4999999999999995E-4</v>
      </c>
      <c r="BO31">
        <v>0</v>
      </c>
      <c r="BP31">
        <v>0</v>
      </c>
      <c r="BQ31">
        <v>7</v>
      </c>
      <c r="BR31">
        <v>6.4332763699999997</v>
      </c>
      <c r="BS31">
        <v>1.7083056599999999</v>
      </c>
      <c r="BT31">
        <v>2.5881884799999999</v>
      </c>
      <c r="BU31">
        <v>4.9726708999999998</v>
      </c>
      <c r="BV31">
        <v>5.8701513700000003</v>
      </c>
      <c r="BW31">
        <v>6.76763184</v>
      </c>
      <c r="BX31">
        <v>7.5947216800000001</v>
      </c>
      <c r="BY31">
        <v>8.0698583999999993</v>
      </c>
      <c r="BZ31">
        <v>8.2018408199999993</v>
      </c>
      <c r="CA31">
        <v>8.3162255900000002</v>
      </c>
      <c r="CB31">
        <v>8.3778173799999998</v>
      </c>
      <c r="CC31">
        <v>8.3866162099999997</v>
      </c>
      <c r="CD31">
        <v>8.3602197300000007</v>
      </c>
      <c r="CE31">
        <v>8.3250244099999993</v>
      </c>
      <c r="CF31">
        <v>0</v>
      </c>
      <c r="CG31">
        <v>1672.19778</v>
      </c>
      <c r="CH31">
        <v>1679.0392099999999</v>
      </c>
      <c r="CI31">
        <v>0</v>
      </c>
      <c r="CJ31">
        <v>0</v>
      </c>
      <c r="CK31">
        <v>0</v>
      </c>
      <c r="CL31">
        <v>0</v>
      </c>
      <c r="CM31">
        <v>4.7190200000000004</v>
      </c>
      <c r="CN31">
        <v>62.722299999999997</v>
      </c>
      <c r="CO31">
        <v>0</v>
      </c>
      <c r="CP31">
        <v>0</v>
      </c>
      <c r="CQ31">
        <v>13.9924</v>
      </c>
      <c r="CR31">
        <v>0</v>
      </c>
      <c r="CS31">
        <v>0.19614999999999999</v>
      </c>
      <c r="CT31">
        <v>1.9546699999999999</v>
      </c>
      <c r="CU31">
        <v>77.044550000000001</v>
      </c>
      <c r="CV31">
        <v>0</v>
      </c>
      <c r="CW31">
        <v>0</v>
      </c>
      <c r="CX31">
        <v>1</v>
      </c>
      <c r="CY31">
        <v>0</v>
      </c>
      <c r="CZ31">
        <v>0.1865</v>
      </c>
      <c r="DA31">
        <v>0</v>
      </c>
      <c r="DB31">
        <v>0</v>
      </c>
      <c r="DC31">
        <v>0</v>
      </c>
      <c r="DD31">
        <v>1</v>
      </c>
      <c r="DE31">
        <v>0</v>
      </c>
      <c r="DF31">
        <v>8.2820000000000005E-2</v>
      </c>
      <c r="DG31">
        <v>0</v>
      </c>
      <c r="DH31">
        <v>1.0000000000000001E-5</v>
      </c>
      <c r="DI31">
        <v>0</v>
      </c>
      <c r="DJ31">
        <v>1.0000000000000001E-5</v>
      </c>
      <c r="DK31">
        <v>85.015870000000007</v>
      </c>
      <c r="DL31">
        <v>9.4036399999999993</v>
      </c>
      <c r="DM31">
        <v>0.13661999999999999</v>
      </c>
      <c r="DN31">
        <v>0.25264999999999999</v>
      </c>
      <c r="DO31">
        <v>0</v>
      </c>
      <c r="DP31">
        <v>2.674E-2</v>
      </c>
      <c r="DQ31">
        <v>0</v>
      </c>
      <c r="DR31">
        <v>0</v>
      </c>
      <c r="DS31">
        <v>3.83101</v>
      </c>
      <c r="DT31">
        <v>4.7190899999999996</v>
      </c>
      <c r="DU31">
        <v>0</v>
      </c>
      <c r="DV31">
        <v>123.71364</v>
      </c>
      <c r="DW31">
        <v>3.2904564999999999E-3</v>
      </c>
      <c r="DX31">
        <v>0</v>
      </c>
      <c r="DY31">
        <v>1.2506999999999999</v>
      </c>
      <c r="DZ31">
        <v>0</v>
      </c>
      <c r="EA31">
        <v>4.1389800000000001</v>
      </c>
      <c r="EB31">
        <v>16.979189999999999</v>
      </c>
      <c r="EC31">
        <v>0.29348000000000002</v>
      </c>
      <c r="ED31">
        <v>0</v>
      </c>
      <c r="EE31">
        <v>0.57352999999999998</v>
      </c>
      <c r="EF31">
        <v>8.4739999999999996E-2</v>
      </c>
      <c r="EG31">
        <v>23.166679999999999</v>
      </c>
      <c r="EH31">
        <v>7.0050000000000001E-2</v>
      </c>
      <c r="EI31">
        <v>0.76853000000000005</v>
      </c>
      <c r="EJ31">
        <v>60.805520000000001</v>
      </c>
      <c r="EK31">
        <v>10.21332</v>
      </c>
      <c r="EL31">
        <v>9.2399999999999999E-3</v>
      </c>
      <c r="EM31">
        <v>6.6E-4</v>
      </c>
      <c r="EN31">
        <v>0.23216999999999999</v>
      </c>
      <c r="EO31">
        <v>118.76797000000001</v>
      </c>
      <c r="EP31">
        <v>5.1999999999999998E-3</v>
      </c>
      <c r="EQ31">
        <v>0.26935999999999999</v>
      </c>
      <c r="ER31">
        <v>8.3199999999999993E-3</v>
      </c>
      <c r="ES31">
        <v>2.8529800000000001</v>
      </c>
      <c r="ET31">
        <v>0</v>
      </c>
      <c r="EU31">
        <v>100</v>
      </c>
      <c r="EV31">
        <v>1.1E-4</v>
      </c>
      <c r="EW31">
        <v>0.3553</v>
      </c>
      <c r="EX31">
        <v>0</v>
      </c>
      <c r="EY31">
        <v>0.63000999999999996</v>
      </c>
      <c r="EZ31" t="s">
        <v>117</v>
      </c>
    </row>
    <row r="32" spans="1:156" x14ac:dyDescent="0.3">
      <c r="A32">
        <v>31</v>
      </c>
      <c r="B32">
        <v>0</v>
      </c>
      <c r="C32">
        <v>9.4154840000000004E-2</v>
      </c>
      <c r="D32">
        <v>75.779808450000004</v>
      </c>
      <c r="E32">
        <v>1.7486331399999999</v>
      </c>
      <c r="F32">
        <v>22.91876224</v>
      </c>
      <c r="G32">
        <v>48.10410924</v>
      </c>
      <c r="H32">
        <v>86.730194019999999</v>
      </c>
      <c r="I32">
        <v>73.744992789999998</v>
      </c>
      <c r="J32">
        <v>53.809065850000003</v>
      </c>
      <c r="K32">
        <v>50.836932930000003</v>
      </c>
      <c r="L32">
        <v>32.689779139999999</v>
      </c>
      <c r="M32">
        <v>26.076938590000001</v>
      </c>
      <c r="N32">
        <v>24.527663050000001</v>
      </c>
      <c r="O32">
        <v>24.901159360000001</v>
      </c>
      <c r="P32">
        <v>25.977633390000001</v>
      </c>
      <c r="Q32">
        <v>1018.14595504</v>
      </c>
      <c r="R32">
        <v>0</v>
      </c>
      <c r="S32">
        <v>470.31723</v>
      </c>
      <c r="T32">
        <v>6.9042000000000003</v>
      </c>
      <c r="U32">
        <v>254.17952</v>
      </c>
      <c r="V32">
        <v>2.0016400000000001</v>
      </c>
      <c r="W32">
        <v>123.41054</v>
      </c>
      <c r="X32">
        <v>50.20664</v>
      </c>
      <c r="Y32">
        <v>1.44354</v>
      </c>
      <c r="Z32">
        <v>4.5037599999999998</v>
      </c>
      <c r="AA32">
        <v>4.1234000000000002</v>
      </c>
      <c r="AB32">
        <v>1.4156</v>
      </c>
      <c r="AC32">
        <v>7.5049999999999999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3.6790000000000003E-2</v>
      </c>
      <c r="AR32">
        <v>8.6E-3</v>
      </c>
      <c r="AS32">
        <v>6.7299999999999999E-3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1.0000000000000001E-5</v>
      </c>
      <c r="BB32">
        <v>2.0000000000000002E-5</v>
      </c>
      <c r="BC32">
        <v>2.0000000000000002E-5</v>
      </c>
      <c r="BD32">
        <v>3.0000000000000001E-5</v>
      </c>
      <c r="BE32">
        <v>3.0000000000000001E-5</v>
      </c>
      <c r="BF32">
        <v>4.0000000000000003E-5</v>
      </c>
      <c r="BG32">
        <v>3.3400000000000001E-3</v>
      </c>
      <c r="BH32">
        <v>3.3079999999999998E-2</v>
      </c>
      <c r="BI32">
        <v>0</v>
      </c>
      <c r="BJ32">
        <v>3.3400000000000001E-3</v>
      </c>
      <c r="BK32">
        <v>0</v>
      </c>
      <c r="BL32">
        <v>8.0000000000000004E-4</v>
      </c>
      <c r="BM32">
        <v>3.0000000000000001E-5</v>
      </c>
      <c r="BN32">
        <v>8.7000000000000001E-4</v>
      </c>
      <c r="BO32">
        <v>0</v>
      </c>
      <c r="BP32">
        <v>0</v>
      </c>
      <c r="BQ32">
        <v>7</v>
      </c>
      <c r="BR32">
        <v>6.4332763699999997</v>
      </c>
      <c r="BS32">
        <v>1.9370752</v>
      </c>
      <c r="BT32">
        <v>2.5881884799999999</v>
      </c>
      <c r="BU32">
        <v>4.7351025399999997</v>
      </c>
      <c r="BV32">
        <v>5.8789502000000002</v>
      </c>
      <c r="BW32">
        <v>6.75883301</v>
      </c>
      <c r="BX32">
        <v>7.5771240200000003</v>
      </c>
      <c r="BY32">
        <v>8.0698583999999993</v>
      </c>
      <c r="BZ32">
        <v>8.2018408199999993</v>
      </c>
      <c r="CA32">
        <v>8.3250244099999993</v>
      </c>
      <c r="CB32">
        <v>8.3866162099999997</v>
      </c>
      <c r="CC32">
        <v>8.3866162099999997</v>
      </c>
      <c r="CD32">
        <v>8.3690185499999998</v>
      </c>
      <c r="CE32">
        <v>8.3338232399999992</v>
      </c>
      <c r="CF32">
        <v>0</v>
      </c>
      <c r="CG32">
        <v>2071.8897299999999</v>
      </c>
      <c r="CH32">
        <v>1726.9788000000001</v>
      </c>
      <c r="CI32">
        <v>0</v>
      </c>
      <c r="CJ32">
        <v>0</v>
      </c>
      <c r="CK32">
        <v>0</v>
      </c>
      <c r="CL32">
        <v>0</v>
      </c>
      <c r="CM32">
        <v>4.71896</v>
      </c>
      <c r="CN32">
        <v>62.721490000000003</v>
      </c>
      <c r="CO32">
        <v>0</v>
      </c>
      <c r="CP32">
        <v>0</v>
      </c>
      <c r="CQ32">
        <v>14.184380000000001</v>
      </c>
      <c r="CR32">
        <v>0</v>
      </c>
      <c r="CS32">
        <v>0.19614999999999999</v>
      </c>
      <c r="CT32">
        <v>1.70831</v>
      </c>
      <c r="CU32">
        <v>42.61591</v>
      </c>
      <c r="CV32">
        <v>0</v>
      </c>
      <c r="CW32">
        <v>0</v>
      </c>
      <c r="CX32">
        <v>1</v>
      </c>
      <c r="CY32">
        <v>0</v>
      </c>
      <c r="CZ32">
        <v>0.18579999999999999</v>
      </c>
      <c r="DA32">
        <v>0</v>
      </c>
      <c r="DB32">
        <v>0</v>
      </c>
      <c r="DC32">
        <v>0</v>
      </c>
      <c r="DD32">
        <v>1</v>
      </c>
      <c r="DE32">
        <v>0</v>
      </c>
      <c r="DF32">
        <v>8.2500000000000004E-2</v>
      </c>
      <c r="DG32">
        <v>0</v>
      </c>
      <c r="DH32">
        <v>1.0000000000000001E-5</v>
      </c>
      <c r="DI32">
        <v>0</v>
      </c>
      <c r="DJ32">
        <v>1.0000000000000001E-5</v>
      </c>
      <c r="DK32">
        <v>85.014880000000005</v>
      </c>
      <c r="DL32">
        <v>9.4035200000000003</v>
      </c>
      <c r="DM32">
        <v>0.13464999999999999</v>
      </c>
      <c r="DN32">
        <v>0.25463999999999998</v>
      </c>
      <c r="DO32">
        <v>0</v>
      </c>
      <c r="DP32">
        <v>2.674E-2</v>
      </c>
      <c r="DQ32">
        <v>0</v>
      </c>
      <c r="DR32">
        <v>0</v>
      </c>
      <c r="DS32">
        <v>3.8309700000000002</v>
      </c>
      <c r="DT32">
        <v>4.7190799999999999</v>
      </c>
      <c r="DU32">
        <v>0</v>
      </c>
      <c r="DV32">
        <v>126.88126</v>
      </c>
      <c r="DW32">
        <v>3.2962482E-3</v>
      </c>
      <c r="DX32">
        <v>0</v>
      </c>
      <c r="DY32">
        <v>1.25722</v>
      </c>
      <c r="DZ32">
        <v>0</v>
      </c>
      <c r="EA32">
        <v>3.9870399999999999</v>
      </c>
      <c r="EB32">
        <v>16.04128</v>
      </c>
      <c r="EC32">
        <v>0.29304999999999998</v>
      </c>
      <c r="ED32">
        <v>0</v>
      </c>
      <c r="EE32">
        <v>0.56835999999999998</v>
      </c>
      <c r="EF32">
        <v>8.4739999999999996E-2</v>
      </c>
      <c r="EG32">
        <v>23.828250000000001</v>
      </c>
      <c r="EH32">
        <v>7.2489999999999999E-2</v>
      </c>
      <c r="EI32">
        <v>0.79452999999999996</v>
      </c>
      <c r="EJ32">
        <v>62.161349999999999</v>
      </c>
      <c r="EK32">
        <v>10.119210000000001</v>
      </c>
      <c r="EL32">
        <v>9.2300000000000004E-3</v>
      </c>
      <c r="EM32">
        <v>6.8000000000000005E-4</v>
      </c>
      <c r="EN32">
        <v>0.23230000000000001</v>
      </c>
      <c r="EO32">
        <v>119.06122000000001</v>
      </c>
      <c r="EP32">
        <v>5.1799999999999997E-3</v>
      </c>
      <c r="EQ32">
        <v>0.26778999999999997</v>
      </c>
      <c r="ER32">
        <v>8.3199999999999993E-3</v>
      </c>
      <c r="ES32">
        <v>2.8321800000000001</v>
      </c>
      <c r="ET32">
        <v>0</v>
      </c>
      <c r="EU32">
        <v>100</v>
      </c>
      <c r="EV32">
        <v>1.1E-4</v>
      </c>
      <c r="EW32">
        <v>0.37386999999999998</v>
      </c>
      <c r="EX32">
        <v>0</v>
      </c>
      <c r="EY32">
        <v>0.63085000000000002</v>
      </c>
      <c r="EZ32" t="s">
        <v>117</v>
      </c>
    </row>
    <row r="33" spans="1:156" x14ac:dyDescent="0.3">
      <c r="A33">
        <v>32</v>
      </c>
      <c r="B33">
        <v>0</v>
      </c>
      <c r="C33">
        <v>9.4154840000000004E-2</v>
      </c>
      <c r="D33">
        <v>18.544727030000001</v>
      </c>
      <c r="E33">
        <v>3.8947633599999998</v>
      </c>
      <c r="F33">
        <v>22.24286347</v>
      </c>
      <c r="G33">
        <v>46.723536879999997</v>
      </c>
      <c r="H33">
        <v>85.978960369999996</v>
      </c>
      <c r="I33">
        <v>74.740657119999995</v>
      </c>
      <c r="J33">
        <v>55.536603270000001</v>
      </c>
      <c r="K33">
        <v>52.84412047</v>
      </c>
      <c r="L33">
        <v>33.578044720000001</v>
      </c>
      <c r="M33">
        <v>26.35216608</v>
      </c>
      <c r="N33">
        <v>24.541587610000001</v>
      </c>
      <c r="O33">
        <v>24.815275580000002</v>
      </c>
      <c r="P33">
        <v>25.85269387</v>
      </c>
      <c r="Q33">
        <v>1019.2545400499999</v>
      </c>
      <c r="R33">
        <v>0</v>
      </c>
      <c r="S33">
        <v>473.20650999999998</v>
      </c>
      <c r="T33">
        <v>6.9887100000000002</v>
      </c>
      <c r="U33">
        <v>258.25824</v>
      </c>
      <c r="V33">
        <v>1.9404399999999999</v>
      </c>
      <c r="W33">
        <v>120.22069</v>
      </c>
      <c r="X33">
        <v>53.712519999999998</v>
      </c>
      <c r="Y33">
        <v>1.4436599999999999</v>
      </c>
      <c r="Z33">
        <v>4.7608300000000003</v>
      </c>
      <c r="AA33">
        <v>4.0927199999999999</v>
      </c>
      <c r="AB33">
        <v>1.3951499999999999</v>
      </c>
      <c r="AC33">
        <v>7.4961200000000003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3.6790000000000003E-2</v>
      </c>
      <c r="AR33">
        <v>8.5900000000000004E-3</v>
      </c>
      <c r="AS33">
        <v>6.6400000000000001E-3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1.0000000000000001E-5</v>
      </c>
      <c r="BB33">
        <v>2.0000000000000002E-5</v>
      </c>
      <c r="BC33">
        <v>2.0000000000000002E-5</v>
      </c>
      <c r="BD33">
        <v>3.0000000000000001E-5</v>
      </c>
      <c r="BE33">
        <v>3.0000000000000001E-5</v>
      </c>
      <c r="BF33">
        <v>4.0000000000000003E-5</v>
      </c>
      <c r="BG33">
        <v>3.3400000000000001E-3</v>
      </c>
      <c r="BH33">
        <v>3.3090000000000001E-2</v>
      </c>
      <c r="BI33">
        <v>0</v>
      </c>
      <c r="BJ33">
        <v>3.3400000000000001E-3</v>
      </c>
      <c r="BK33">
        <v>0</v>
      </c>
      <c r="BL33">
        <v>8.1999999999999998E-4</v>
      </c>
      <c r="BM33">
        <v>3.0000000000000001E-5</v>
      </c>
      <c r="BN33">
        <v>8.8000000000000003E-4</v>
      </c>
      <c r="BO33">
        <v>0</v>
      </c>
      <c r="BP33">
        <v>0</v>
      </c>
      <c r="BQ33">
        <v>7</v>
      </c>
      <c r="BR33">
        <v>6.4332763699999997</v>
      </c>
      <c r="BS33">
        <v>1.99866699</v>
      </c>
      <c r="BT33">
        <v>2.1130517599999998</v>
      </c>
      <c r="BU33">
        <v>5.5797900399999998</v>
      </c>
      <c r="BV33">
        <v>5.8965478500000001</v>
      </c>
      <c r="BW33">
        <v>6.7500341800000001</v>
      </c>
      <c r="BX33">
        <v>7.5683252000000003</v>
      </c>
      <c r="BY33">
        <v>8.0698583999999993</v>
      </c>
      <c r="BZ33">
        <v>8.2106396499999992</v>
      </c>
      <c r="CA33">
        <v>8.3250244099999993</v>
      </c>
      <c r="CB33">
        <v>8.3866162099999997</v>
      </c>
      <c r="CC33">
        <v>8.3954150399999996</v>
      </c>
      <c r="CD33">
        <v>8.3690185499999998</v>
      </c>
      <c r="CE33">
        <v>8.3338232399999992</v>
      </c>
      <c r="CF33">
        <v>0</v>
      </c>
      <c r="CG33">
        <v>2268.4807500000002</v>
      </c>
      <c r="CH33">
        <v>2128.9549999999999</v>
      </c>
      <c r="CI33">
        <v>0</v>
      </c>
      <c r="CJ33">
        <v>0</v>
      </c>
      <c r="CK33">
        <v>0</v>
      </c>
      <c r="CL33">
        <v>0</v>
      </c>
      <c r="CM33">
        <v>4.7189100000000002</v>
      </c>
      <c r="CN33">
        <v>62.720529999999997</v>
      </c>
      <c r="CO33">
        <v>0</v>
      </c>
      <c r="CP33">
        <v>0</v>
      </c>
      <c r="CQ33">
        <v>14.37603</v>
      </c>
      <c r="CR33">
        <v>0</v>
      </c>
      <c r="CS33">
        <v>7.0029999999999995E-2</v>
      </c>
      <c r="CT33">
        <v>1.70831</v>
      </c>
      <c r="CU33">
        <v>94.757149999999996</v>
      </c>
      <c r="CV33">
        <v>0</v>
      </c>
      <c r="CW33">
        <v>0</v>
      </c>
      <c r="CX33">
        <v>1</v>
      </c>
      <c r="CY33">
        <v>0</v>
      </c>
      <c r="CZ33">
        <v>0.18493999999999999</v>
      </c>
      <c r="DA33">
        <v>0</v>
      </c>
      <c r="DB33">
        <v>0</v>
      </c>
      <c r="DC33">
        <v>0</v>
      </c>
      <c r="DD33">
        <v>1</v>
      </c>
      <c r="DE33">
        <v>0</v>
      </c>
      <c r="DF33">
        <v>8.2180000000000003E-2</v>
      </c>
      <c r="DG33">
        <v>0</v>
      </c>
      <c r="DH33">
        <v>1.0000000000000001E-5</v>
      </c>
      <c r="DI33">
        <v>0</v>
      </c>
      <c r="DJ33">
        <v>1.0000000000000001E-5</v>
      </c>
      <c r="DK33">
        <v>85.013850000000005</v>
      </c>
      <c r="DL33">
        <v>9.4033800000000003</v>
      </c>
      <c r="DM33">
        <v>0.13281999999999999</v>
      </c>
      <c r="DN33">
        <v>0.25655</v>
      </c>
      <c r="DO33">
        <v>0</v>
      </c>
      <c r="DP33">
        <v>2.674E-2</v>
      </c>
      <c r="DQ33">
        <v>0</v>
      </c>
      <c r="DR33">
        <v>20.20101</v>
      </c>
      <c r="DS33">
        <v>3.8309199999999999</v>
      </c>
      <c r="DT33">
        <v>4.7190700000000003</v>
      </c>
      <c r="DU33">
        <v>0</v>
      </c>
      <c r="DV33">
        <v>123.41956999999999</v>
      </c>
      <c r="DW33">
        <v>3.3020396999999999E-3</v>
      </c>
      <c r="DX33">
        <v>0</v>
      </c>
      <c r="DY33">
        <v>1.25848</v>
      </c>
      <c r="DZ33">
        <v>0</v>
      </c>
      <c r="EA33">
        <v>3.8317899999999998</v>
      </c>
      <c r="EB33">
        <v>15.157629999999999</v>
      </c>
      <c r="EC33">
        <v>0.29266999999999999</v>
      </c>
      <c r="ED33">
        <v>0</v>
      </c>
      <c r="EE33">
        <v>0.77563000000000004</v>
      </c>
      <c r="EF33">
        <v>8.4739999999999996E-2</v>
      </c>
      <c r="EG33">
        <v>24.4787</v>
      </c>
      <c r="EH33">
        <v>7.492E-2</v>
      </c>
      <c r="EI33">
        <v>0.82050999999999996</v>
      </c>
      <c r="EJ33">
        <v>63.517180000000003</v>
      </c>
      <c r="EK33">
        <v>10.026439999999999</v>
      </c>
      <c r="EL33">
        <v>9.2200000000000008E-3</v>
      </c>
      <c r="EM33">
        <v>6.9999999999999999E-4</v>
      </c>
      <c r="EN33">
        <v>0.23247999999999999</v>
      </c>
      <c r="EO33">
        <v>119.35406</v>
      </c>
      <c r="EP33">
        <v>5.1500000000000001E-3</v>
      </c>
      <c r="EQ33">
        <v>0.26623000000000002</v>
      </c>
      <c r="ER33">
        <v>8.3099999999999997E-3</v>
      </c>
      <c r="ES33">
        <v>2.8193899999999998</v>
      </c>
      <c r="ET33">
        <v>0</v>
      </c>
      <c r="EU33">
        <v>100</v>
      </c>
      <c r="EV33">
        <v>1.1E-4</v>
      </c>
      <c r="EW33">
        <v>0.25359999999999999</v>
      </c>
      <c r="EX33">
        <v>0</v>
      </c>
      <c r="EY33">
        <v>0.63216000000000006</v>
      </c>
      <c r="EZ33" t="s">
        <v>117</v>
      </c>
    </row>
    <row r="34" spans="1:156" x14ac:dyDescent="0.3">
      <c r="A34">
        <v>33</v>
      </c>
      <c r="B34">
        <v>0</v>
      </c>
      <c r="C34">
        <v>9.4154840000000004E-2</v>
      </c>
      <c r="D34">
        <v>36.606493890000003</v>
      </c>
      <c r="E34">
        <v>6.88237729</v>
      </c>
      <c r="F34">
        <v>20.87361516</v>
      </c>
      <c r="G34">
        <v>45.397412410000001</v>
      </c>
      <c r="H34">
        <v>85.104097539999998</v>
      </c>
      <c r="I34">
        <v>75.567343870000002</v>
      </c>
      <c r="J34">
        <v>57.188644259999997</v>
      </c>
      <c r="K34">
        <v>54.90035812</v>
      </c>
      <c r="L34">
        <v>34.525089770000001</v>
      </c>
      <c r="M34">
        <v>26.658909130000001</v>
      </c>
      <c r="N34">
        <v>24.56884062</v>
      </c>
      <c r="O34">
        <v>24.73472641</v>
      </c>
      <c r="P34">
        <v>25.730126599999998</v>
      </c>
      <c r="Q34">
        <v>1020.35645763</v>
      </c>
      <c r="R34">
        <v>0</v>
      </c>
      <c r="S34">
        <v>475.24916000000002</v>
      </c>
      <c r="T34">
        <v>7.0775499999999996</v>
      </c>
      <c r="U34">
        <v>262.33884</v>
      </c>
      <c r="V34">
        <v>1.61575</v>
      </c>
      <c r="W34">
        <v>117.59350000000001</v>
      </c>
      <c r="X34">
        <v>57.214089999999999</v>
      </c>
      <c r="Y34">
        <v>1.44381</v>
      </c>
      <c r="Z34">
        <v>5.0240600000000004</v>
      </c>
      <c r="AA34">
        <v>4.0177300000000002</v>
      </c>
      <c r="AB34">
        <v>1.3451500000000001</v>
      </c>
      <c r="AC34">
        <v>7.4875299999999996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3.6790000000000003E-2</v>
      </c>
      <c r="AR34">
        <v>8.5800000000000008E-3</v>
      </c>
      <c r="AS34">
        <v>6.5599999999999999E-3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1.0000000000000001E-5</v>
      </c>
      <c r="BB34">
        <v>2.0000000000000002E-5</v>
      </c>
      <c r="BC34">
        <v>2.0000000000000002E-5</v>
      </c>
      <c r="BD34">
        <v>3.0000000000000001E-5</v>
      </c>
      <c r="BE34">
        <v>3.0000000000000001E-5</v>
      </c>
      <c r="BF34">
        <v>3.0000000000000001E-5</v>
      </c>
      <c r="BG34">
        <v>3.3400000000000001E-3</v>
      </c>
      <c r="BH34">
        <v>3.3110000000000001E-2</v>
      </c>
      <c r="BI34">
        <v>0</v>
      </c>
      <c r="BJ34">
        <v>3.3400000000000001E-3</v>
      </c>
      <c r="BK34">
        <v>0</v>
      </c>
      <c r="BL34">
        <v>8.4000000000000003E-4</v>
      </c>
      <c r="BM34">
        <v>3.0000000000000001E-5</v>
      </c>
      <c r="BN34">
        <v>8.9999999999999998E-4</v>
      </c>
      <c r="BO34">
        <v>0</v>
      </c>
      <c r="BP34">
        <v>0</v>
      </c>
      <c r="BQ34">
        <v>7</v>
      </c>
      <c r="BR34">
        <v>6.4332763699999997</v>
      </c>
      <c r="BS34">
        <v>1.7083056599999999</v>
      </c>
      <c r="BT34">
        <v>2.5881884799999999</v>
      </c>
      <c r="BU34">
        <v>4.9550732399999999</v>
      </c>
      <c r="BV34">
        <v>5.8789502000000002</v>
      </c>
      <c r="BW34">
        <v>6.7412353500000002</v>
      </c>
      <c r="BX34">
        <v>7.5595263700000004</v>
      </c>
      <c r="BY34">
        <v>8.0698583999999993</v>
      </c>
      <c r="BZ34">
        <v>8.2106396499999992</v>
      </c>
      <c r="CA34">
        <v>8.3250244099999993</v>
      </c>
      <c r="CB34">
        <v>8.3954150399999996</v>
      </c>
      <c r="CC34">
        <v>8.4042138699999995</v>
      </c>
      <c r="CD34">
        <v>8.3778173799999998</v>
      </c>
      <c r="CE34">
        <v>8.3426220699999991</v>
      </c>
      <c r="CF34">
        <v>0</v>
      </c>
      <c r="CG34">
        <v>1845.4681700000001</v>
      </c>
      <c r="CH34">
        <v>1853.6904999999999</v>
      </c>
      <c r="CI34">
        <v>0</v>
      </c>
      <c r="CJ34">
        <v>0</v>
      </c>
      <c r="CK34">
        <v>0</v>
      </c>
      <c r="CL34">
        <v>0</v>
      </c>
      <c r="CM34">
        <v>4.7188499999999998</v>
      </c>
      <c r="CN34">
        <v>62.719430000000003</v>
      </c>
      <c r="CO34">
        <v>0</v>
      </c>
      <c r="CP34">
        <v>0</v>
      </c>
      <c r="CQ34">
        <v>14.52896</v>
      </c>
      <c r="CR34">
        <v>0</v>
      </c>
      <c r="CS34">
        <v>0.19761999999999999</v>
      </c>
      <c r="CT34">
        <v>1.9546699999999999</v>
      </c>
      <c r="CU34">
        <v>71.582449999999994</v>
      </c>
      <c r="CV34">
        <v>0</v>
      </c>
      <c r="CW34">
        <v>0</v>
      </c>
      <c r="CX34">
        <v>1</v>
      </c>
      <c r="CY34">
        <v>0</v>
      </c>
      <c r="CZ34">
        <v>0.18392</v>
      </c>
      <c r="DA34">
        <v>0</v>
      </c>
      <c r="DB34">
        <v>0</v>
      </c>
      <c r="DC34">
        <v>0</v>
      </c>
      <c r="DD34">
        <v>1</v>
      </c>
      <c r="DE34">
        <v>0</v>
      </c>
      <c r="DF34">
        <v>8.1869999999999998E-2</v>
      </c>
      <c r="DG34">
        <v>0</v>
      </c>
      <c r="DH34">
        <v>1.0000000000000001E-5</v>
      </c>
      <c r="DI34">
        <v>0</v>
      </c>
      <c r="DJ34">
        <v>0</v>
      </c>
      <c r="DK34">
        <v>85.012770000000003</v>
      </c>
      <c r="DL34">
        <v>9.4032099999999996</v>
      </c>
      <c r="DM34">
        <v>0.13142000000000001</v>
      </c>
      <c r="DN34">
        <v>0.25778000000000001</v>
      </c>
      <c r="DO34">
        <v>0</v>
      </c>
      <c r="DP34">
        <v>2.674E-2</v>
      </c>
      <c r="DQ34">
        <v>0</v>
      </c>
      <c r="DR34">
        <v>0</v>
      </c>
      <c r="DS34">
        <v>3.83087</v>
      </c>
      <c r="DT34">
        <v>4.7190500000000002</v>
      </c>
      <c r="DU34">
        <v>0</v>
      </c>
      <c r="DV34">
        <v>114.95166</v>
      </c>
      <c r="DW34">
        <v>3.3078311999999999E-3</v>
      </c>
      <c r="DX34">
        <v>0</v>
      </c>
      <c r="DY34">
        <v>1.26437</v>
      </c>
      <c r="DZ34">
        <v>0</v>
      </c>
      <c r="EA34">
        <v>3.67415</v>
      </c>
      <c r="EB34">
        <v>14.32456</v>
      </c>
      <c r="EC34">
        <v>0.29233999999999999</v>
      </c>
      <c r="ED34">
        <v>0</v>
      </c>
      <c r="EE34">
        <v>0.56016999999999995</v>
      </c>
      <c r="EF34">
        <v>8.4739999999999996E-2</v>
      </c>
      <c r="EG34">
        <v>25.105589999999999</v>
      </c>
      <c r="EH34">
        <v>7.7350000000000002E-2</v>
      </c>
      <c r="EI34">
        <v>0.84645999999999999</v>
      </c>
      <c r="EJ34">
        <v>64.873009999999994</v>
      </c>
      <c r="EK34">
        <v>9.9349399999999992</v>
      </c>
      <c r="EL34">
        <v>9.2099999999999994E-3</v>
      </c>
      <c r="EM34">
        <v>7.2000000000000005E-4</v>
      </c>
      <c r="EN34">
        <v>0.23269999999999999</v>
      </c>
      <c r="EO34">
        <v>119.64655</v>
      </c>
      <c r="EP34">
        <v>5.1200000000000004E-3</v>
      </c>
      <c r="EQ34">
        <v>0.26468000000000003</v>
      </c>
      <c r="ER34">
        <v>8.3000000000000001E-3</v>
      </c>
      <c r="ES34">
        <v>2.8115600000000001</v>
      </c>
      <c r="ET34">
        <v>0</v>
      </c>
      <c r="EU34">
        <v>100</v>
      </c>
      <c r="EV34">
        <v>1.1E-4</v>
      </c>
      <c r="EW34">
        <v>0.37724000000000002</v>
      </c>
      <c r="EX34">
        <v>0</v>
      </c>
      <c r="EY34">
        <v>0.63382000000000005</v>
      </c>
      <c r="EZ34" t="s">
        <v>117</v>
      </c>
    </row>
    <row r="35" spans="1:156" x14ac:dyDescent="0.3">
      <c r="A35">
        <v>34</v>
      </c>
      <c r="B35">
        <v>0</v>
      </c>
      <c r="C35">
        <v>9.4154840000000004E-2</v>
      </c>
      <c r="D35">
        <v>70.599419350000005</v>
      </c>
      <c r="E35">
        <v>1.6340949199999999</v>
      </c>
      <c r="F35">
        <v>20.771769339999999</v>
      </c>
      <c r="G35">
        <v>44.080149759999998</v>
      </c>
      <c r="H35">
        <v>84.121113640000004</v>
      </c>
      <c r="I35">
        <v>76.230106719999995</v>
      </c>
      <c r="J35">
        <v>58.756572290000001</v>
      </c>
      <c r="K35">
        <v>56.995780609999997</v>
      </c>
      <c r="L35">
        <v>35.530297210000001</v>
      </c>
      <c r="M35">
        <v>26.99857592</v>
      </c>
      <c r="N35">
        <v>24.610317479999999</v>
      </c>
      <c r="O35">
        <v>24.659895760000001</v>
      </c>
      <c r="P35">
        <v>25.610072460000001</v>
      </c>
      <c r="Q35">
        <v>1021.45185225</v>
      </c>
      <c r="R35">
        <v>0</v>
      </c>
      <c r="S35">
        <v>478.36464999999998</v>
      </c>
      <c r="T35">
        <v>7.1704699999999999</v>
      </c>
      <c r="U35">
        <v>266.43770999999998</v>
      </c>
      <c r="V35">
        <v>1.72458</v>
      </c>
      <c r="W35">
        <v>114.85963</v>
      </c>
      <c r="X35">
        <v>60.69867</v>
      </c>
      <c r="Y35">
        <v>1.4439900000000001</v>
      </c>
      <c r="Z35">
        <v>5.2934799999999997</v>
      </c>
      <c r="AA35">
        <v>4.0455199999999998</v>
      </c>
      <c r="AB35">
        <v>1.36368</v>
      </c>
      <c r="AC35">
        <v>7.4784800000000002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3.6790000000000003E-2</v>
      </c>
      <c r="AR35">
        <v>8.5599999999999999E-3</v>
      </c>
      <c r="AS35">
        <v>6.4700000000000001E-3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1.0000000000000001E-5</v>
      </c>
      <c r="BB35">
        <v>2.0000000000000002E-5</v>
      </c>
      <c r="BC35">
        <v>2.0000000000000002E-5</v>
      </c>
      <c r="BD35">
        <v>2.0000000000000002E-5</v>
      </c>
      <c r="BE35">
        <v>3.0000000000000001E-5</v>
      </c>
      <c r="BF35">
        <v>3.0000000000000001E-5</v>
      </c>
      <c r="BG35">
        <v>3.3400000000000001E-3</v>
      </c>
      <c r="BH35">
        <v>3.313E-2</v>
      </c>
      <c r="BI35">
        <v>0</v>
      </c>
      <c r="BJ35">
        <v>3.3400000000000001E-3</v>
      </c>
      <c r="BK35">
        <v>0</v>
      </c>
      <c r="BL35">
        <v>8.5999999999999998E-4</v>
      </c>
      <c r="BM35">
        <v>3.0000000000000001E-5</v>
      </c>
      <c r="BN35">
        <v>9.2000000000000003E-4</v>
      </c>
      <c r="BO35">
        <v>0</v>
      </c>
      <c r="BP35">
        <v>0</v>
      </c>
      <c r="BQ35">
        <v>7</v>
      </c>
      <c r="BR35">
        <v>6.4332763699999997</v>
      </c>
      <c r="BS35">
        <v>1.9370752</v>
      </c>
      <c r="BT35">
        <v>2.57938965</v>
      </c>
      <c r="BU35">
        <v>4.70870605</v>
      </c>
      <c r="BV35">
        <v>5.8789502000000002</v>
      </c>
      <c r="BW35">
        <v>6.7412353500000002</v>
      </c>
      <c r="BX35">
        <v>7.5419287099999996</v>
      </c>
      <c r="BY35">
        <v>8.0698583999999993</v>
      </c>
      <c r="BZ35">
        <v>8.2106396499999992</v>
      </c>
      <c r="CA35">
        <v>8.3338232399999992</v>
      </c>
      <c r="CB35">
        <v>8.4042138699999995</v>
      </c>
      <c r="CC35">
        <v>8.4130126999999995</v>
      </c>
      <c r="CD35">
        <v>8.3866162099999997</v>
      </c>
      <c r="CE35">
        <v>8.3514209000000008</v>
      </c>
      <c r="CF35">
        <v>0</v>
      </c>
      <c r="CG35">
        <v>2277.9205900000002</v>
      </c>
      <c r="CH35">
        <v>1904.06657</v>
      </c>
      <c r="CI35">
        <v>0</v>
      </c>
      <c r="CJ35">
        <v>0</v>
      </c>
      <c r="CK35">
        <v>0</v>
      </c>
      <c r="CL35">
        <v>0</v>
      </c>
      <c r="CM35">
        <v>4.7187799999999998</v>
      </c>
      <c r="CN35">
        <v>62.718200000000003</v>
      </c>
      <c r="CO35">
        <v>0</v>
      </c>
      <c r="CP35">
        <v>0</v>
      </c>
      <c r="CQ35">
        <v>14.7492</v>
      </c>
      <c r="CR35">
        <v>0</v>
      </c>
      <c r="CS35">
        <v>0.19908000000000001</v>
      </c>
      <c r="CT35">
        <v>1.70831</v>
      </c>
      <c r="CU35">
        <v>39.658430000000003</v>
      </c>
      <c r="CV35">
        <v>0</v>
      </c>
      <c r="CW35">
        <v>0</v>
      </c>
      <c r="CX35">
        <v>1</v>
      </c>
      <c r="CY35">
        <v>0</v>
      </c>
      <c r="CZ35">
        <v>0.18276999999999999</v>
      </c>
      <c r="DA35">
        <v>0</v>
      </c>
      <c r="DB35">
        <v>0</v>
      </c>
      <c r="DC35">
        <v>0</v>
      </c>
      <c r="DD35">
        <v>1</v>
      </c>
      <c r="DE35">
        <v>0</v>
      </c>
      <c r="DF35">
        <v>8.1570000000000004E-2</v>
      </c>
      <c r="DG35">
        <v>0</v>
      </c>
      <c r="DH35">
        <v>0</v>
      </c>
      <c r="DI35">
        <v>0</v>
      </c>
      <c r="DJ35">
        <v>0</v>
      </c>
      <c r="DK35">
        <v>85.011650000000003</v>
      </c>
      <c r="DL35">
        <v>9.4030299999999993</v>
      </c>
      <c r="DM35">
        <v>0.12950999999999999</v>
      </c>
      <c r="DN35">
        <v>0.25955</v>
      </c>
      <c r="DO35">
        <v>0</v>
      </c>
      <c r="DP35">
        <v>2.674E-2</v>
      </c>
      <c r="DQ35">
        <v>0</v>
      </c>
      <c r="DR35">
        <v>0</v>
      </c>
      <c r="DS35">
        <v>3.83081</v>
      </c>
      <c r="DT35">
        <v>4.7190300000000001</v>
      </c>
      <c r="DU35">
        <v>0</v>
      </c>
      <c r="DV35">
        <v>118.09229999999999</v>
      </c>
      <c r="DW35">
        <v>3.3136226000000002E-3</v>
      </c>
      <c r="DX35">
        <v>0</v>
      </c>
      <c r="DY35">
        <v>1.2699</v>
      </c>
      <c r="DZ35">
        <v>0</v>
      </c>
      <c r="EA35">
        <v>3.5151300000000001</v>
      </c>
      <c r="EB35">
        <v>13.53866</v>
      </c>
      <c r="EC35">
        <v>0.29205999999999999</v>
      </c>
      <c r="ED35">
        <v>0</v>
      </c>
      <c r="EE35">
        <v>0.55210999999999999</v>
      </c>
      <c r="EF35">
        <v>8.4739999999999996E-2</v>
      </c>
      <c r="EG35">
        <v>25.751169999999998</v>
      </c>
      <c r="EH35">
        <v>7.9780000000000004E-2</v>
      </c>
      <c r="EI35">
        <v>0.87239</v>
      </c>
      <c r="EJ35">
        <v>66.228840000000005</v>
      </c>
      <c r="EK35">
        <v>9.8446499999999997</v>
      </c>
      <c r="EL35">
        <v>9.1900000000000003E-3</v>
      </c>
      <c r="EM35">
        <v>7.3999999999999999E-4</v>
      </c>
      <c r="EN35">
        <v>0.23294999999999999</v>
      </c>
      <c r="EO35">
        <v>119.93873000000001</v>
      </c>
      <c r="EP35">
        <v>5.1000000000000004E-3</v>
      </c>
      <c r="EQ35">
        <v>0.26315</v>
      </c>
      <c r="ER35">
        <v>8.3000000000000001E-3</v>
      </c>
      <c r="ES35">
        <v>2.8116500000000002</v>
      </c>
      <c r="ET35">
        <v>0</v>
      </c>
      <c r="EU35">
        <v>100</v>
      </c>
      <c r="EV35">
        <v>1E-4</v>
      </c>
      <c r="EW35">
        <v>0.39867000000000002</v>
      </c>
      <c r="EX35">
        <v>0</v>
      </c>
      <c r="EY35">
        <v>0.63597999999999999</v>
      </c>
      <c r="EZ35" t="s">
        <v>117</v>
      </c>
    </row>
    <row r="36" spans="1:156" x14ac:dyDescent="0.3">
      <c r="A36">
        <v>35</v>
      </c>
      <c r="B36">
        <v>0</v>
      </c>
      <c r="C36">
        <v>9.4154840000000004E-2</v>
      </c>
      <c r="D36">
        <v>17.340887930000001</v>
      </c>
      <c r="E36">
        <v>3.6474974200000001</v>
      </c>
      <c r="F36">
        <v>20.169907909999999</v>
      </c>
      <c r="G36">
        <v>42.783044150000002</v>
      </c>
      <c r="H36">
        <v>83.044512569999995</v>
      </c>
      <c r="I36">
        <v>76.734930570000003</v>
      </c>
      <c r="J36">
        <v>60.233104130000001</v>
      </c>
      <c r="K36">
        <v>59.120266780000001</v>
      </c>
      <c r="L36">
        <v>36.592547869999997</v>
      </c>
      <c r="M36">
        <v>27.372471390000001</v>
      </c>
      <c r="N36">
        <v>24.66693969</v>
      </c>
      <c r="O36">
        <v>24.591191899999998</v>
      </c>
      <c r="P36">
        <v>25.492683960000001</v>
      </c>
      <c r="Q36">
        <v>1022.54087285</v>
      </c>
      <c r="R36">
        <v>0</v>
      </c>
      <c r="S36">
        <v>480.80160000000001</v>
      </c>
      <c r="T36">
        <v>7.26715</v>
      </c>
      <c r="U36">
        <v>270.56803000000002</v>
      </c>
      <c r="V36">
        <v>1.6712</v>
      </c>
      <c r="W36">
        <v>111.47674000000001</v>
      </c>
      <c r="X36">
        <v>64.154499999999999</v>
      </c>
      <c r="Y36">
        <v>1.4442299999999999</v>
      </c>
      <c r="Z36">
        <v>5.5691300000000004</v>
      </c>
      <c r="AA36">
        <v>4.01938</v>
      </c>
      <c r="AB36">
        <v>1.34626</v>
      </c>
      <c r="AC36">
        <v>7.4696499999999997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3.6790000000000003E-2</v>
      </c>
      <c r="AR36">
        <v>8.5500000000000003E-3</v>
      </c>
      <c r="AS36">
        <v>6.3899999999999998E-3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1.0000000000000001E-5</v>
      </c>
      <c r="BB36">
        <v>2.0000000000000002E-5</v>
      </c>
      <c r="BC36">
        <v>2.0000000000000002E-5</v>
      </c>
      <c r="BD36">
        <v>2.0000000000000002E-5</v>
      </c>
      <c r="BE36">
        <v>3.0000000000000001E-5</v>
      </c>
      <c r="BF36">
        <v>3.0000000000000001E-5</v>
      </c>
      <c r="BG36">
        <v>3.3500000000000001E-3</v>
      </c>
      <c r="BH36">
        <v>3.3149999999999999E-2</v>
      </c>
      <c r="BI36">
        <v>0</v>
      </c>
      <c r="BJ36">
        <v>3.3500000000000001E-3</v>
      </c>
      <c r="BK36">
        <v>0</v>
      </c>
      <c r="BL36">
        <v>8.8000000000000003E-4</v>
      </c>
      <c r="BM36">
        <v>3.0000000000000001E-5</v>
      </c>
      <c r="BN36">
        <v>9.5E-4</v>
      </c>
      <c r="BO36">
        <v>0</v>
      </c>
      <c r="BP36">
        <v>0</v>
      </c>
      <c r="BQ36">
        <v>7</v>
      </c>
      <c r="BR36">
        <v>6.4332763699999997</v>
      </c>
      <c r="BS36">
        <v>1.99866699</v>
      </c>
      <c r="BT36">
        <v>2.1130517599999998</v>
      </c>
      <c r="BU36">
        <v>5.5357959000000001</v>
      </c>
      <c r="BV36">
        <v>5.8877490200000002</v>
      </c>
      <c r="BW36">
        <v>6.7324365200000003</v>
      </c>
      <c r="BX36">
        <v>7.5331298799999997</v>
      </c>
      <c r="BY36">
        <v>8.0698583999999993</v>
      </c>
      <c r="BZ36">
        <v>8.2106396499999992</v>
      </c>
      <c r="CA36">
        <v>8.3338232399999992</v>
      </c>
      <c r="CB36">
        <v>8.4042138699999995</v>
      </c>
      <c r="CC36">
        <v>8.4218115200000003</v>
      </c>
      <c r="CD36">
        <v>8.3954150399999996</v>
      </c>
      <c r="CE36">
        <v>8.3602197300000007</v>
      </c>
      <c r="CF36">
        <v>0</v>
      </c>
      <c r="CG36">
        <v>2482.1771199999998</v>
      </c>
      <c r="CH36">
        <v>2334.45957</v>
      </c>
      <c r="CI36">
        <v>0</v>
      </c>
      <c r="CJ36">
        <v>0</v>
      </c>
      <c r="CK36">
        <v>0</v>
      </c>
      <c r="CL36">
        <v>0</v>
      </c>
      <c r="CM36">
        <v>4.7187200000000002</v>
      </c>
      <c r="CN36">
        <v>62.716850000000001</v>
      </c>
      <c r="CO36">
        <v>0</v>
      </c>
      <c r="CP36">
        <v>0</v>
      </c>
      <c r="CQ36">
        <v>14.965450000000001</v>
      </c>
      <c r="CR36">
        <v>0</v>
      </c>
      <c r="CS36">
        <v>7.7369999999999994E-2</v>
      </c>
      <c r="CT36">
        <v>1.70831</v>
      </c>
      <c r="CU36">
        <v>88.391310000000004</v>
      </c>
      <c r="CV36">
        <v>0</v>
      </c>
      <c r="CW36">
        <v>0</v>
      </c>
      <c r="CX36">
        <v>1</v>
      </c>
      <c r="CY36">
        <v>0</v>
      </c>
      <c r="CZ36">
        <v>0.18149000000000001</v>
      </c>
      <c r="DA36">
        <v>0</v>
      </c>
      <c r="DB36">
        <v>0</v>
      </c>
      <c r="DC36">
        <v>0</v>
      </c>
      <c r="DD36">
        <v>1</v>
      </c>
      <c r="DE36">
        <v>0</v>
      </c>
      <c r="DF36">
        <v>8.1269999999999995E-2</v>
      </c>
      <c r="DG36">
        <v>0</v>
      </c>
      <c r="DH36">
        <v>0</v>
      </c>
      <c r="DI36">
        <v>0</v>
      </c>
      <c r="DJ36">
        <v>0</v>
      </c>
      <c r="DK36">
        <v>85.010490000000004</v>
      </c>
      <c r="DL36">
        <v>9.4028299999999998</v>
      </c>
      <c r="DM36">
        <v>0.12773000000000001</v>
      </c>
      <c r="DN36">
        <v>0.26123000000000002</v>
      </c>
      <c r="DO36">
        <v>0</v>
      </c>
      <c r="DP36">
        <v>2.6749999999999999E-2</v>
      </c>
      <c r="DQ36">
        <v>0</v>
      </c>
      <c r="DR36">
        <v>18.366340000000001</v>
      </c>
      <c r="DS36">
        <v>3.8307600000000002</v>
      </c>
      <c r="DT36">
        <v>4.7190000000000003</v>
      </c>
      <c r="DU36">
        <v>0</v>
      </c>
      <c r="DV36">
        <v>115.14315000000001</v>
      </c>
      <c r="DW36">
        <v>3.3194138000000001E-3</v>
      </c>
      <c r="DX36">
        <v>0</v>
      </c>
      <c r="DY36">
        <v>1.2704899999999999</v>
      </c>
      <c r="DZ36">
        <v>0</v>
      </c>
      <c r="EA36">
        <v>3.3557999999999999</v>
      </c>
      <c r="EB36">
        <v>12.796889999999999</v>
      </c>
      <c r="EC36">
        <v>0.29182000000000002</v>
      </c>
      <c r="ED36">
        <v>0</v>
      </c>
      <c r="EE36">
        <v>0.76039000000000001</v>
      </c>
      <c r="EF36">
        <v>8.4739999999999996E-2</v>
      </c>
      <c r="EG36">
        <v>26.385169999999999</v>
      </c>
      <c r="EH36">
        <v>8.2199999999999995E-2</v>
      </c>
      <c r="EI36">
        <v>0.89829000000000003</v>
      </c>
      <c r="EJ36">
        <v>67.584670000000003</v>
      </c>
      <c r="EK36">
        <v>9.7555200000000006</v>
      </c>
      <c r="EL36">
        <v>9.1800000000000007E-3</v>
      </c>
      <c r="EM36">
        <v>7.6000000000000004E-4</v>
      </c>
      <c r="EN36">
        <v>0.23325000000000001</v>
      </c>
      <c r="EO36">
        <v>120.23066</v>
      </c>
      <c r="EP36">
        <v>5.0699999999999999E-3</v>
      </c>
      <c r="EQ36">
        <v>0.26162000000000002</v>
      </c>
      <c r="ER36">
        <v>8.2900000000000005E-3</v>
      </c>
      <c r="ES36">
        <v>2.81867</v>
      </c>
      <c r="ET36">
        <v>0</v>
      </c>
      <c r="EU36">
        <v>100</v>
      </c>
      <c r="EV36">
        <v>1E-4</v>
      </c>
      <c r="EW36">
        <v>0.25884000000000001</v>
      </c>
      <c r="EX36">
        <v>0</v>
      </c>
      <c r="EY36">
        <v>0.63863999999999999</v>
      </c>
      <c r="EZ36" t="s">
        <v>117</v>
      </c>
    </row>
    <row r="37" spans="1:156" x14ac:dyDescent="0.3">
      <c r="A37">
        <v>36</v>
      </c>
      <c r="B37">
        <v>0</v>
      </c>
      <c r="C37">
        <v>9.4154840000000004E-2</v>
      </c>
      <c r="D37">
        <v>34.226638440000002</v>
      </c>
      <c r="E37">
        <v>6.45049765</v>
      </c>
      <c r="F37">
        <v>18.939940929999999</v>
      </c>
      <c r="G37">
        <v>41.544824820000002</v>
      </c>
      <c r="H37">
        <v>81.887090520000001</v>
      </c>
      <c r="I37">
        <v>77.088546679999993</v>
      </c>
      <c r="J37">
        <v>61.612247410000002</v>
      </c>
      <c r="K37">
        <v>61.263583390000001</v>
      </c>
      <c r="L37">
        <v>37.710233479999999</v>
      </c>
      <c r="M37">
        <v>27.78177604</v>
      </c>
      <c r="N37">
        <v>24.739648689999999</v>
      </c>
      <c r="O37">
        <v>24.529047420000001</v>
      </c>
      <c r="P37">
        <v>25.37812572</v>
      </c>
      <c r="Q37">
        <v>1023.6236740099999</v>
      </c>
      <c r="R37">
        <v>0</v>
      </c>
      <c r="S37">
        <v>482.47507000000002</v>
      </c>
      <c r="T37">
        <v>7.3672700000000004</v>
      </c>
      <c r="U37">
        <v>274.73984999999999</v>
      </c>
      <c r="V37">
        <v>1.3916500000000001</v>
      </c>
      <c r="W37">
        <v>108.61238</v>
      </c>
      <c r="X37">
        <v>67.570710000000005</v>
      </c>
      <c r="Y37">
        <v>1.44451</v>
      </c>
      <c r="Z37">
        <v>5.8510499999999999</v>
      </c>
      <c r="AA37">
        <v>3.9516</v>
      </c>
      <c r="AB37">
        <v>1.3010699999999999</v>
      </c>
      <c r="AC37">
        <v>7.4610700000000003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3.6790000000000003E-2</v>
      </c>
      <c r="AR37">
        <v>8.5400000000000007E-3</v>
      </c>
      <c r="AS37">
        <v>6.3E-3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1.0000000000000001E-5</v>
      </c>
      <c r="BB37">
        <v>1.0000000000000001E-5</v>
      </c>
      <c r="BC37">
        <v>2.0000000000000002E-5</v>
      </c>
      <c r="BD37">
        <v>2.0000000000000002E-5</v>
      </c>
      <c r="BE37">
        <v>3.0000000000000001E-5</v>
      </c>
      <c r="BF37">
        <v>3.0000000000000001E-5</v>
      </c>
      <c r="BG37">
        <v>3.3500000000000001E-3</v>
      </c>
      <c r="BH37">
        <v>3.3180000000000001E-2</v>
      </c>
      <c r="BI37">
        <v>0</v>
      </c>
      <c r="BJ37">
        <v>3.3500000000000001E-3</v>
      </c>
      <c r="BK37">
        <v>0</v>
      </c>
      <c r="BL37">
        <v>8.9999999999999998E-4</v>
      </c>
      <c r="BM37">
        <v>3.0000000000000001E-5</v>
      </c>
      <c r="BN37">
        <v>9.7000000000000005E-4</v>
      </c>
      <c r="BO37">
        <v>0</v>
      </c>
      <c r="BP37">
        <v>0</v>
      </c>
      <c r="BQ37">
        <v>7</v>
      </c>
      <c r="BR37">
        <v>6.4332763699999997</v>
      </c>
      <c r="BS37">
        <v>1.7083056599999999</v>
      </c>
      <c r="BT37">
        <v>2.57938965</v>
      </c>
      <c r="BU37">
        <v>4.9638720699999999</v>
      </c>
      <c r="BV37">
        <v>5.8701513700000003</v>
      </c>
      <c r="BW37">
        <v>6.7236377000000003</v>
      </c>
      <c r="BX37">
        <v>7.5243310499999998</v>
      </c>
      <c r="BY37">
        <v>8.0698583999999993</v>
      </c>
      <c r="BZ37">
        <v>8.2194384800000009</v>
      </c>
      <c r="CA37">
        <v>8.3338232399999992</v>
      </c>
      <c r="CB37">
        <v>8.4130126999999995</v>
      </c>
      <c r="CC37">
        <v>8.4218115200000003</v>
      </c>
      <c r="CD37">
        <v>8.4042138699999995</v>
      </c>
      <c r="CE37">
        <v>8.3690185499999998</v>
      </c>
      <c r="CF37">
        <v>0</v>
      </c>
      <c r="CG37">
        <v>2015.7258899999999</v>
      </c>
      <c r="CH37">
        <v>2028.4704099999999</v>
      </c>
      <c r="CI37">
        <v>0</v>
      </c>
      <c r="CJ37">
        <v>0</v>
      </c>
      <c r="CK37">
        <v>0</v>
      </c>
      <c r="CL37">
        <v>0</v>
      </c>
      <c r="CM37">
        <v>4.7186500000000002</v>
      </c>
      <c r="CN37">
        <v>62.715380000000003</v>
      </c>
      <c r="CO37">
        <v>0</v>
      </c>
      <c r="CP37">
        <v>0</v>
      </c>
      <c r="CQ37">
        <v>15.13561</v>
      </c>
      <c r="CR37">
        <v>0</v>
      </c>
      <c r="CS37">
        <v>0.19761999999999999</v>
      </c>
      <c r="CT37">
        <v>1.94587</v>
      </c>
      <c r="CU37">
        <v>66.930459999999997</v>
      </c>
      <c r="CV37">
        <v>0</v>
      </c>
      <c r="CW37">
        <v>0</v>
      </c>
      <c r="CX37">
        <v>1</v>
      </c>
      <c r="CY37">
        <v>0</v>
      </c>
      <c r="CZ37">
        <v>0.18010000000000001</v>
      </c>
      <c r="DA37">
        <v>0</v>
      </c>
      <c r="DB37">
        <v>0</v>
      </c>
      <c r="DC37">
        <v>0</v>
      </c>
      <c r="DD37">
        <v>1</v>
      </c>
      <c r="DE37">
        <v>0</v>
      </c>
      <c r="DF37">
        <v>8.0979999999999996E-2</v>
      </c>
      <c r="DG37">
        <v>0</v>
      </c>
      <c r="DH37">
        <v>0</v>
      </c>
      <c r="DI37">
        <v>0</v>
      </c>
      <c r="DJ37">
        <v>0</v>
      </c>
      <c r="DK37">
        <v>85.009289999999993</v>
      </c>
      <c r="DL37">
        <v>9.4026099999999992</v>
      </c>
      <c r="DM37">
        <v>0.12637000000000001</v>
      </c>
      <c r="DN37">
        <v>0.26230999999999999</v>
      </c>
      <c r="DO37">
        <v>0</v>
      </c>
      <c r="DP37">
        <v>2.6749999999999999E-2</v>
      </c>
      <c r="DQ37">
        <v>0</v>
      </c>
      <c r="DR37">
        <v>0</v>
      </c>
      <c r="DS37">
        <v>3.8307000000000002</v>
      </c>
      <c r="DT37">
        <v>4.7189699999999997</v>
      </c>
      <c r="DU37">
        <v>0</v>
      </c>
      <c r="DV37">
        <v>107.48889</v>
      </c>
      <c r="DW37">
        <v>3.3252049999999999E-3</v>
      </c>
      <c r="DX37">
        <v>0</v>
      </c>
      <c r="DY37">
        <v>1.27546</v>
      </c>
      <c r="DZ37">
        <v>0</v>
      </c>
      <c r="EA37">
        <v>3.1971799999999999</v>
      </c>
      <c r="EB37">
        <v>12.09652</v>
      </c>
      <c r="EC37">
        <v>0.29160999999999998</v>
      </c>
      <c r="ED37">
        <v>0</v>
      </c>
      <c r="EE37">
        <v>0.54484999999999995</v>
      </c>
      <c r="EF37">
        <v>8.4739999999999996E-2</v>
      </c>
      <c r="EG37">
        <v>26.99586</v>
      </c>
      <c r="EH37">
        <v>8.4610000000000005E-2</v>
      </c>
      <c r="EI37">
        <v>0.92417000000000005</v>
      </c>
      <c r="EJ37">
        <v>68.9405</v>
      </c>
      <c r="EK37">
        <v>9.6675000000000004</v>
      </c>
      <c r="EL37">
        <v>9.1599999999999997E-3</v>
      </c>
      <c r="EM37">
        <v>7.7999999999999999E-4</v>
      </c>
      <c r="EN37">
        <v>0.23358000000000001</v>
      </c>
      <c r="EO37">
        <v>120.52236000000001</v>
      </c>
      <c r="EP37">
        <v>5.0499999999999998E-3</v>
      </c>
      <c r="EQ37">
        <v>0.26011000000000001</v>
      </c>
      <c r="ER37">
        <v>8.2799999999999992E-3</v>
      </c>
      <c r="ES37">
        <v>2.8195399999999999</v>
      </c>
      <c r="ET37">
        <v>0</v>
      </c>
      <c r="EU37">
        <v>100</v>
      </c>
      <c r="EV37">
        <v>1E-4</v>
      </c>
      <c r="EW37">
        <v>0.40227000000000002</v>
      </c>
      <c r="EX37">
        <v>0</v>
      </c>
      <c r="EY37">
        <v>0.64168000000000003</v>
      </c>
      <c r="EZ37" t="s">
        <v>117</v>
      </c>
    </row>
    <row r="38" spans="1:156" x14ac:dyDescent="0.3">
      <c r="A38">
        <v>37</v>
      </c>
      <c r="B38">
        <v>0</v>
      </c>
      <c r="C38">
        <v>9.4154840000000004E-2</v>
      </c>
      <c r="D38">
        <v>66.193331869999994</v>
      </c>
      <c r="E38">
        <v>1.53588708</v>
      </c>
      <c r="F38">
        <v>18.866550910000001</v>
      </c>
      <c r="G38">
        <v>40.323364040000001</v>
      </c>
      <c r="H38">
        <v>80.661240899999996</v>
      </c>
      <c r="I38">
        <v>77.298262820000005</v>
      </c>
      <c r="J38">
        <v>62.88924394</v>
      </c>
      <c r="K38">
        <v>63.415514080000001</v>
      </c>
      <c r="L38">
        <v>38.881275510000002</v>
      </c>
      <c r="M38">
        <v>28.22752607</v>
      </c>
      <c r="N38">
        <v>24.829399030000001</v>
      </c>
      <c r="O38">
        <v>24.473919049999999</v>
      </c>
      <c r="P38">
        <v>25.266575020000001</v>
      </c>
      <c r="Q38">
        <v>1024.7004170499999</v>
      </c>
      <c r="R38">
        <v>0</v>
      </c>
      <c r="S38">
        <v>485.13287000000003</v>
      </c>
      <c r="T38">
        <v>7.4704300000000003</v>
      </c>
      <c r="U38">
        <v>278.96023000000002</v>
      </c>
      <c r="V38">
        <v>1.4859100000000001</v>
      </c>
      <c r="W38">
        <v>105.68966</v>
      </c>
      <c r="X38">
        <v>70.937349999999995</v>
      </c>
      <c r="Y38">
        <v>1.4448700000000001</v>
      </c>
      <c r="Z38">
        <v>6.1392699999999998</v>
      </c>
      <c r="AA38">
        <v>3.9792200000000002</v>
      </c>
      <c r="AB38">
        <v>1.31948</v>
      </c>
      <c r="AC38">
        <v>7.4520799999999996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3.6790000000000003E-2</v>
      </c>
      <c r="AR38">
        <v>8.5299999999999994E-3</v>
      </c>
      <c r="AS38">
        <v>6.2199999999999998E-3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1.0000000000000001E-5</v>
      </c>
      <c r="BB38">
        <v>1.0000000000000001E-5</v>
      </c>
      <c r="BC38">
        <v>2.0000000000000002E-5</v>
      </c>
      <c r="BD38">
        <v>2.0000000000000002E-5</v>
      </c>
      <c r="BE38">
        <v>3.0000000000000001E-5</v>
      </c>
      <c r="BF38">
        <v>3.0000000000000001E-5</v>
      </c>
      <c r="BG38">
        <v>3.3500000000000001E-3</v>
      </c>
      <c r="BH38">
        <v>3.322E-2</v>
      </c>
      <c r="BI38">
        <v>0</v>
      </c>
      <c r="BJ38">
        <v>3.3500000000000001E-3</v>
      </c>
      <c r="BK38">
        <v>0</v>
      </c>
      <c r="BL38">
        <v>9.2000000000000003E-4</v>
      </c>
      <c r="BM38">
        <v>2.0000000000000002E-5</v>
      </c>
      <c r="BN38">
        <v>9.8999999999999999E-4</v>
      </c>
      <c r="BO38">
        <v>0</v>
      </c>
      <c r="BP38">
        <v>0</v>
      </c>
      <c r="BQ38">
        <v>7</v>
      </c>
      <c r="BR38">
        <v>6.4332763699999997</v>
      </c>
      <c r="BS38">
        <v>1.9282763700000001</v>
      </c>
      <c r="BT38">
        <v>2.57938965</v>
      </c>
      <c r="BU38">
        <v>4.7351025399999997</v>
      </c>
      <c r="BV38">
        <v>5.8789502000000002</v>
      </c>
      <c r="BW38">
        <v>6.7236377000000003</v>
      </c>
      <c r="BX38">
        <v>7.5067333999999999</v>
      </c>
      <c r="BY38">
        <v>8.0698583999999993</v>
      </c>
      <c r="BZ38">
        <v>8.2194384800000009</v>
      </c>
      <c r="CA38">
        <v>8.3338232399999992</v>
      </c>
      <c r="CB38">
        <v>8.4130126999999995</v>
      </c>
      <c r="CC38">
        <v>8.4306103500000003</v>
      </c>
      <c r="CD38">
        <v>8.4130126999999995</v>
      </c>
      <c r="CE38">
        <v>8.3778173799999998</v>
      </c>
      <c r="CF38">
        <v>0</v>
      </c>
      <c r="CG38">
        <v>2464.1085200000002</v>
      </c>
      <c r="CH38">
        <v>2074.9557599999998</v>
      </c>
      <c r="CI38">
        <v>0</v>
      </c>
      <c r="CJ38">
        <v>0</v>
      </c>
      <c r="CK38">
        <v>0</v>
      </c>
      <c r="CL38">
        <v>0</v>
      </c>
      <c r="CM38">
        <v>4.7185800000000002</v>
      </c>
      <c r="CN38">
        <v>62.713799999999999</v>
      </c>
      <c r="CO38">
        <v>0</v>
      </c>
      <c r="CP38">
        <v>0</v>
      </c>
      <c r="CQ38">
        <v>15.377129999999999</v>
      </c>
      <c r="CR38">
        <v>0</v>
      </c>
      <c r="CS38">
        <v>0.19469</v>
      </c>
      <c r="CT38">
        <v>1.70831</v>
      </c>
      <c r="CU38">
        <v>37.141739999999999</v>
      </c>
      <c r="CV38">
        <v>0</v>
      </c>
      <c r="CW38">
        <v>0</v>
      </c>
      <c r="CX38">
        <v>1</v>
      </c>
      <c r="CY38">
        <v>0</v>
      </c>
      <c r="CZ38">
        <v>0.17860999999999999</v>
      </c>
      <c r="DA38">
        <v>0</v>
      </c>
      <c r="DB38">
        <v>0</v>
      </c>
      <c r="DC38">
        <v>0</v>
      </c>
      <c r="DD38">
        <v>1</v>
      </c>
      <c r="DE38">
        <v>0</v>
      </c>
      <c r="DF38">
        <v>8.0689999999999998E-2</v>
      </c>
      <c r="DG38">
        <v>0</v>
      </c>
      <c r="DH38">
        <v>0</v>
      </c>
      <c r="DI38">
        <v>0</v>
      </c>
      <c r="DJ38">
        <v>0</v>
      </c>
      <c r="DK38">
        <v>85.008070000000004</v>
      </c>
      <c r="DL38">
        <v>9.4023699999999995</v>
      </c>
      <c r="DM38">
        <v>0.12452000000000001</v>
      </c>
      <c r="DN38">
        <v>0.26386999999999999</v>
      </c>
      <c r="DO38">
        <v>0</v>
      </c>
      <c r="DP38">
        <v>2.6749999999999999E-2</v>
      </c>
      <c r="DQ38">
        <v>0</v>
      </c>
      <c r="DR38">
        <v>0</v>
      </c>
      <c r="DS38">
        <v>3.8306300000000002</v>
      </c>
      <c r="DT38">
        <v>4.7189399999999999</v>
      </c>
      <c r="DU38">
        <v>0</v>
      </c>
      <c r="DV38">
        <v>110.61096000000001</v>
      </c>
      <c r="DW38">
        <v>3.3309961000000002E-3</v>
      </c>
      <c r="DX38">
        <v>0</v>
      </c>
      <c r="DY38">
        <v>1.2801100000000001</v>
      </c>
      <c r="DZ38">
        <v>0</v>
      </c>
      <c r="EA38">
        <v>3.04034</v>
      </c>
      <c r="EB38">
        <v>11.435090000000001</v>
      </c>
      <c r="EC38">
        <v>0.29143999999999998</v>
      </c>
      <c r="ED38">
        <v>0</v>
      </c>
      <c r="EE38">
        <v>0.54078999999999999</v>
      </c>
      <c r="EF38">
        <v>8.4739999999999996E-2</v>
      </c>
      <c r="EG38">
        <v>27.625769999999999</v>
      </c>
      <c r="EH38">
        <v>8.702E-2</v>
      </c>
      <c r="EI38">
        <v>0.95001999999999998</v>
      </c>
      <c r="EJ38">
        <v>70.296329999999998</v>
      </c>
      <c r="EK38">
        <v>9.5805399999999992</v>
      </c>
      <c r="EL38">
        <v>9.1400000000000006E-3</v>
      </c>
      <c r="EM38">
        <v>8.0000000000000004E-4</v>
      </c>
      <c r="EN38">
        <v>0.23393</v>
      </c>
      <c r="EO38">
        <v>120.81388</v>
      </c>
      <c r="EP38">
        <v>5.0200000000000002E-3</v>
      </c>
      <c r="EQ38">
        <v>0.25862000000000002</v>
      </c>
      <c r="ER38">
        <v>8.26E-3</v>
      </c>
      <c r="ES38">
        <v>2.8142800000000001</v>
      </c>
      <c r="ET38">
        <v>0</v>
      </c>
      <c r="EU38">
        <v>100</v>
      </c>
      <c r="EV38">
        <v>1E-4</v>
      </c>
      <c r="EW38">
        <v>0.42649999999999999</v>
      </c>
      <c r="EX38">
        <v>0</v>
      </c>
      <c r="EY38">
        <v>0.64524999999999999</v>
      </c>
      <c r="EZ38" t="s">
        <v>117</v>
      </c>
    </row>
    <row r="39" spans="1:156" x14ac:dyDescent="0.3">
      <c r="A39">
        <v>38</v>
      </c>
      <c r="B39">
        <v>0</v>
      </c>
      <c r="C39">
        <v>9.4154840000000004E-2</v>
      </c>
      <c r="D39">
        <v>16.318968609999999</v>
      </c>
      <c r="E39">
        <v>3.43582659</v>
      </c>
      <c r="F39">
        <v>18.339848190000001</v>
      </c>
      <c r="G39">
        <v>39.128154629999997</v>
      </c>
      <c r="H39">
        <v>79.378507139999996</v>
      </c>
      <c r="I39">
        <v>77.3718121</v>
      </c>
      <c r="J39">
        <v>64.060502580000005</v>
      </c>
      <c r="K39">
        <v>65.565974550000007</v>
      </c>
      <c r="L39">
        <v>40.103148859999997</v>
      </c>
      <c r="M39">
        <v>28.710595550000001</v>
      </c>
      <c r="N39">
        <v>24.937150890000002</v>
      </c>
      <c r="O39">
        <v>24.426287089999999</v>
      </c>
      <c r="P39">
        <v>25.15822223</v>
      </c>
      <c r="Q39">
        <v>1025.77127109</v>
      </c>
      <c r="R39">
        <v>0</v>
      </c>
      <c r="S39">
        <v>487.18020000000001</v>
      </c>
      <c r="T39">
        <v>7.5761700000000003</v>
      </c>
      <c r="U39">
        <v>283.23331000000002</v>
      </c>
      <c r="V39">
        <v>1.44062</v>
      </c>
      <c r="W39">
        <v>102.23983</v>
      </c>
      <c r="X39">
        <v>74.245369999999994</v>
      </c>
      <c r="Y39">
        <v>1.4453100000000001</v>
      </c>
      <c r="Z39">
        <v>6.4338199999999999</v>
      </c>
      <c r="AA39">
        <v>3.95703</v>
      </c>
      <c r="AB39">
        <v>1.3046899999999999</v>
      </c>
      <c r="AC39">
        <v>7.4432900000000002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3.6790000000000003E-2</v>
      </c>
      <c r="AR39">
        <v>8.5199999999999998E-3</v>
      </c>
      <c r="AS39">
        <v>6.1399999999999996E-3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1.0000000000000001E-5</v>
      </c>
      <c r="BB39">
        <v>1.0000000000000001E-5</v>
      </c>
      <c r="BC39">
        <v>2.0000000000000002E-5</v>
      </c>
      <c r="BD39">
        <v>2.0000000000000002E-5</v>
      </c>
      <c r="BE39">
        <v>3.0000000000000001E-5</v>
      </c>
      <c r="BF39">
        <v>3.0000000000000001E-5</v>
      </c>
      <c r="BG39">
        <v>3.3500000000000001E-3</v>
      </c>
      <c r="BH39">
        <v>3.3270000000000001E-2</v>
      </c>
      <c r="BI39">
        <v>0</v>
      </c>
      <c r="BJ39">
        <v>3.3500000000000001E-3</v>
      </c>
      <c r="BK39">
        <v>0</v>
      </c>
      <c r="BL39">
        <v>9.3999999999999997E-4</v>
      </c>
      <c r="BM39">
        <v>2.0000000000000002E-5</v>
      </c>
      <c r="BN39">
        <v>1.01E-3</v>
      </c>
      <c r="BO39">
        <v>0</v>
      </c>
      <c r="BP39">
        <v>0</v>
      </c>
      <c r="BQ39">
        <v>7</v>
      </c>
      <c r="BR39">
        <v>6.4332763699999997</v>
      </c>
      <c r="BS39">
        <v>1.99866699</v>
      </c>
      <c r="BT39">
        <v>2.1042529299999999</v>
      </c>
      <c r="BU39">
        <v>5.6237841800000004</v>
      </c>
      <c r="BV39">
        <v>5.8965478500000001</v>
      </c>
      <c r="BW39">
        <v>6.7148388700000003</v>
      </c>
      <c r="BX39">
        <v>7.49793457</v>
      </c>
      <c r="BY39">
        <v>8.0698583999999993</v>
      </c>
      <c r="BZ39">
        <v>8.2194384800000009</v>
      </c>
      <c r="CA39">
        <v>8.3426220699999991</v>
      </c>
      <c r="CB39">
        <v>8.4218115200000003</v>
      </c>
      <c r="CC39">
        <v>8.4394091800000002</v>
      </c>
      <c r="CD39">
        <v>8.4218115200000003</v>
      </c>
      <c r="CE39">
        <v>8.3778173799999998</v>
      </c>
      <c r="CF39">
        <v>0</v>
      </c>
      <c r="CG39">
        <v>2690.4236299999998</v>
      </c>
      <c r="CH39">
        <v>2543.6990599999999</v>
      </c>
      <c r="CI39">
        <v>0</v>
      </c>
      <c r="CJ39">
        <v>0</v>
      </c>
      <c r="CK39">
        <v>0</v>
      </c>
      <c r="CL39">
        <v>0</v>
      </c>
      <c r="CM39">
        <v>4.7185100000000002</v>
      </c>
      <c r="CN39">
        <v>62.712110000000003</v>
      </c>
      <c r="CO39">
        <v>0</v>
      </c>
      <c r="CP39">
        <v>0</v>
      </c>
      <c r="CQ39">
        <v>15.61035</v>
      </c>
      <c r="CR39">
        <v>0</v>
      </c>
      <c r="CS39">
        <v>6.2700000000000006E-2</v>
      </c>
      <c r="CT39">
        <v>1.70831</v>
      </c>
      <c r="CU39">
        <v>82.98066</v>
      </c>
      <c r="CV39">
        <v>0</v>
      </c>
      <c r="CW39">
        <v>0</v>
      </c>
      <c r="CX39">
        <v>1</v>
      </c>
      <c r="CY39">
        <v>0</v>
      </c>
      <c r="CZ39">
        <v>0.17702000000000001</v>
      </c>
      <c r="DA39">
        <v>0</v>
      </c>
      <c r="DB39">
        <v>0</v>
      </c>
      <c r="DC39">
        <v>0</v>
      </c>
      <c r="DD39">
        <v>1</v>
      </c>
      <c r="DE39">
        <v>0</v>
      </c>
      <c r="DF39">
        <v>8.0420000000000005E-2</v>
      </c>
      <c r="DG39">
        <v>0</v>
      </c>
      <c r="DH39">
        <v>0</v>
      </c>
      <c r="DI39">
        <v>0</v>
      </c>
      <c r="DJ39">
        <v>0</v>
      </c>
      <c r="DK39">
        <v>85.006810000000002</v>
      </c>
      <c r="DL39">
        <v>9.4021100000000004</v>
      </c>
      <c r="DM39">
        <v>0.12278</v>
      </c>
      <c r="DN39">
        <v>0.26534999999999997</v>
      </c>
      <c r="DO39">
        <v>0</v>
      </c>
      <c r="DP39">
        <v>2.6749999999999999E-2</v>
      </c>
      <c r="DQ39">
        <v>0</v>
      </c>
      <c r="DR39">
        <v>16.783480000000001</v>
      </c>
      <c r="DS39">
        <v>3.8305699999999998</v>
      </c>
      <c r="DT39">
        <v>4.7188999999999997</v>
      </c>
      <c r="DU39">
        <v>0</v>
      </c>
      <c r="DV39">
        <v>108.1062</v>
      </c>
      <c r="DW39">
        <v>3.3367869999999999E-3</v>
      </c>
      <c r="DX39">
        <v>0</v>
      </c>
      <c r="DY39">
        <v>1.2801400000000001</v>
      </c>
      <c r="DZ39">
        <v>0</v>
      </c>
      <c r="EA39">
        <v>2.8862299999999999</v>
      </c>
      <c r="EB39">
        <v>10.81026</v>
      </c>
      <c r="EC39">
        <v>0.2913</v>
      </c>
      <c r="ED39">
        <v>0</v>
      </c>
      <c r="EE39">
        <v>0.74341999999999997</v>
      </c>
      <c r="EF39">
        <v>8.4739999999999996E-2</v>
      </c>
      <c r="EG39">
        <v>28.245729999999998</v>
      </c>
      <c r="EH39">
        <v>8.9429999999999996E-2</v>
      </c>
      <c r="EI39">
        <v>0.97585</v>
      </c>
      <c r="EJ39">
        <v>71.652150000000006</v>
      </c>
      <c r="EK39">
        <v>9.4945900000000005</v>
      </c>
      <c r="EL39">
        <v>9.1199999999999996E-3</v>
      </c>
      <c r="EM39">
        <v>8.3000000000000001E-4</v>
      </c>
      <c r="EN39">
        <v>0.23430999999999999</v>
      </c>
      <c r="EO39">
        <v>121.10525</v>
      </c>
      <c r="EP39">
        <v>5.0000000000000001E-3</v>
      </c>
      <c r="EQ39">
        <v>0.25713000000000003</v>
      </c>
      <c r="ER39">
        <v>8.2500000000000004E-3</v>
      </c>
      <c r="ES39">
        <v>2.8063600000000002</v>
      </c>
      <c r="ET39">
        <v>0</v>
      </c>
      <c r="EU39">
        <v>100</v>
      </c>
      <c r="EV39">
        <v>1E-4</v>
      </c>
      <c r="EW39">
        <v>0.26552999999999999</v>
      </c>
      <c r="EX39">
        <v>0</v>
      </c>
      <c r="EY39">
        <v>0.64936000000000005</v>
      </c>
      <c r="EZ39" t="s">
        <v>117</v>
      </c>
    </row>
    <row r="40" spans="1:156" x14ac:dyDescent="0.3">
      <c r="A40">
        <v>39</v>
      </c>
      <c r="B40">
        <v>0</v>
      </c>
      <c r="C40">
        <v>9.4154840000000004E-2</v>
      </c>
      <c r="D40">
        <v>32.206862010000002</v>
      </c>
      <c r="E40">
        <v>6.0822279799999999</v>
      </c>
      <c r="F40">
        <v>17.238673590000001</v>
      </c>
      <c r="G40">
        <v>37.993749229999999</v>
      </c>
      <c r="H40">
        <v>78.048921820000004</v>
      </c>
      <c r="I40">
        <v>77.317230309999999</v>
      </c>
      <c r="J40">
        <v>65.123524450000005</v>
      </c>
      <c r="K40">
        <v>67.705114330000001</v>
      </c>
      <c r="L40">
        <v>41.372909499999999</v>
      </c>
      <c r="M40">
        <v>29.231680579999999</v>
      </c>
      <c r="N40">
        <v>25.063862019999998</v>
      </c>
      <c r="O40">
        <v>24.38665456</v>
      </c>
      <c r="P40">
        <v>25.053271290000001</v>
      </c>
      <c r="Q40">
        <v>1026.8364140399999</v>
      </c>
      <c r="R40">
        <v>0</v>
      </c>
      <c r="S40">
        <v>488.53559000000001</v>
      </c>
      <c r="T40">
        <v>7.6840000000000002</v>
      </c>
      <c r="U40">
        <v>287.56035000000003</v>
      </c>
      <c r="V40">
        <v>1.2000900000000001</v>
      </c>
      <c r="W40">
        <v>99.268289999999993</v>
      </c>
      <c r="X40">
        <v>77.486590000000007</v>
      </c>
      <c r="Y40">
        <v>1.44584</v>
      </c>
      <c r="Z40">
        <v>6.7347099999999998</v>
      </c>
      <c r="AA40">
        <v>3.8954499999999999</v>
      </c>
      <c r="AB40">
        <v>1.26363</v>
      </c>
      <c r="AC40">
        <v>7.4347399999999997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3.6790000000000003E-2</v>
      </c>
      <c r="AR40">
        <v>8.5000000000000006E-3</v>
      </c>
      <c r="AS40">
        <v>6.0600000000000003E-3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1.0000000000000001E-5</v>
      </c>
      <c r="BB40">
        <v>1.0000000000000001E-5</v>
      </c>
      <c r="BC40">
        <v>2.0000000000000002E-5</v>
      </c>
      <c r="BD40">
        <v>2.0000000000000002E-5</v>
      </c>
      <c r="BE40">
        <v>3.0000000000000001E-5</v>
      </c>
      <c r="BF40">
        <v>3.0000000000000001E-5</v>
      </c>
      <c r="BG40">
        <v>3.3500000000000001E-3</v>
      </c>
      <c r="BH40">
        <v>3.3320000000000002E-2</v>
      </c>
      <c r="BI40">
        <v>0</v>
      </c>
      <c r="BJ40">
        <v>3.3500000000000001E-3</v>
      </c>
      <c r="BK40">
        <v>0</v>
      </c>
      <c r="BL40">
        <v>9.6000000000000002E-4</v>
      </c>
      <c r="BM40">
        <v>2.0000000000000002E-5</v>
      </c>
      <c r="BN40">
        <v>1.0300000000000001E-3</v>
      </c>
      <c r="BO40">
        <v>0</v>
      </c>
      <c r="BP40">
        <v>0</v>
      </c>
      <c r="BQ40">
        <v>7</v>
      </c>
      <c r="BR40">
        <v>6.4332763699999997</v>
      </c>
      <c r="BS40">
        <v>1.7083056599999999</v>
      </c>
      <c r="BT40">
        <v>2.5705908200000001</v>
      </c>
      <c r="BU40">
        <v>4.9990673799999996</v>
      </c>
      <c r="BV40">
        <v>5.8965478500000001</v>
      </c>
      <c r="BW40">
        <v>6.7148388700000003</v>
      </c>
      <c r="BX40">
        <v>7.48913574</v>
      </c>
      <c r="BY40">
        <v>8.0698583999999993</v>
      </c>
      <c r="BZ40">
        <v>8.2194384800000009</v>
      </c>
      <c r="CA40">
        <v>8.3426220699999991</v>
      </c>
      <c r="CB40">
        <v>8.4218115200000003</v>
      </c>
      <c r="CC40">
        <v>8.4482080100000001</v>
      </c>
      <c r="CD40">
        <v>8.4218115200000003</v>
      </c>
      <c r="CE40">
        <v>8.3866162099999997</v>
      </c>
      <c r="CF40">
        <v>0</v>
      </c>
      <c r="CG40">
        <v>2181.68505</v>
      </c>
      <c r="CH40">
        <v>2199.4795600000002</v>
      </c>
      <c r="CI40">
        <v>0</v>
      </c>
      <c r="CJ40">
        <v>0</v>
      </c>
      <c r="CK40">
        <v>0</v>
      </c>
      <c r="CL40">
        <v>0</v>
      </c>
      <c r="CM40">
        <v>4.7184400000000002</v>
      </c>
      <c r="CN40">
        <v>62.710320000000003</v>
      </c>
      <c r="CO40">
        <v>0</v>
      </c>
      <c r="CP40">
        <v>0</v>
      </c>
      <c r="CQ40">
        <v>15.79119</v>
      </c>
      <c r="CR40">
        <v>0</v>
      </c>
      <c r="CS40">
        <v>0.19175</v>
      </c>
      <c r="CT40">
        <v>1.94587</v>
      </c>
      <c r="CU40">
        <v>62.980240000000002</v>
      </c>
      <c r="CV40">
        <v>0</v>
      </c>
      <c r="CW40">
        <v>0</v>
      </c>
      <c r="CX40">
        <v>1</v>
      </c>
      <c r="CY40">
        <v>0</v>
      </c>
      <c r="CZ40">
        <v>0.17535999999999999</v>
      </c>
      <c r="DA40">
        <v>0</v>
      </c>
      <c r="DB40">
        <v>0</v>
      </c>
      <c r="DC40">
        <v>0</v>
      </c>
      <c r="DD40">
        <v>1</v>
      </c>
      <c r="DE40">
        <v>0</v>
      </c>
      <c r="DF40">
        <v>8.0149999999999999E-2</v>
      </c>
      <c r="DG40">
        <v>0</v>
      </c>
      <c r="DH40">
        <v>0</v>
      </c>
      <c r="DI40">
        <v>0</v>
      </c>
      <c r="DJ40">
        <v>0</v>
      </c>
      <c r="DK40">
        <v>85.005520000000004</v>
      </c>
      <c r="DL40">
        <v>9.4018499999999996</v>
      </c>
      <c r="DM40">
        <v>0.12146</v>
      </c>
      <c r="DN40">
        <v>0.26629999999999998</v>
      </c>
      <c r="DO40">
        <v>0</v>
      </c>
      <c r="DP40">
        <v>2.6749999999999999E-2</v>
      </c>
      <c r="DQ40">
        <v>0</v>
      </c>
      <c r="DR40">
        <v>0</v>
      </c>
      <c r="DS40">
        <v>3.8304999999999998</v>
      </c>
      <c r="DT40">
        <v>4.7188600000000003</v>
      </c>
      <c r="DU40">
        <v>0</v>
      </c>
      <c r="DV40">
        <v>101.15149</v>
      </c>
      <c r="DW40">
        <v>3.3425779000000001E-3</v>
      </c>
      <c r="DX40">
        <v>0</v>
      </c>
      <c r="DY40">
        <v>1.2843199999999999</v>
      </c>
      <c r="DZ40">
        <v>0</v>
      </c>
      <c r="EA40">
        <v>2.7357800000000001</v>
      </c>
      <c r="EB40">
        <v>10.219939999999999</v>
      </c>
      <c r="EC40">
        <v>0.29119</v>
      </c>
      <c r="ED40">
        <v>0</v>
      </c>
      <c r="EE40">
        <v>0.53095000000000003</v>
      </c>
      <c r="EF40">
        <v>8.4739999999999996E-2</v>
      </c>
      <c r="EG40">
        <v>28.8428</v>
      </c>
      <c r="EH40">
        <v>9.1829999999999995E-2</v>
      </c>
      <c r="EI40">
        <v>1.00166</v>
      </c>
      <c r="EJ40">
        <v>73.007980000000003</v>
      </c>
      <c r="EK40">
        <v>9.4096299999999999</v>
      </c>
      <c r="EL40">
        <v>9.1000000000000004E-3</v>
      </c>
      <c r="EM40">
        <v>8.4999999999999995E-4</v>
      </c>
      <c r="EN40">
        <v>0.23469999999999999</v>
      </c>
      <c r="EO40">
        <v>121.39649</v>
      </c>
      <c r="EP40">
        <v>4.9800000000000001E-3</v>
      </c>
      <c r="EQ40">
        <v>0.25566</v>
      </c>
      <c r="ER40">
        <v>8.2400000000000008E-3</v>
      </c>
      <c r="ES40">
        <v>2.7899600000000002</v>
      </c>
      <c r="ET40">
        <v>0</v>
      </c>
      <c r="EU40">
        <v>100</v>
      </c>
      <c r="EV40">
        <v>9.0000000000000006E-5</v>
      </c>
      <c r="EW40">
        <v>0.42993999999999999</v>
      </c>
      <c r="EX40">
        <v>0</v>
      </c>
      <c r="EY40">
        <v>0.65385000000000004</v>
      </c>
      <c r="EZ40" t="s">
        <v>117</v>
      </c>
    </row>
    <row r="41" spans="1:156" x14ac:dyDescent="0.3">
      <c r="A41">
        <v>40</v>
      </c>
      <c r="B41">
        <v>0</v>
      </c>
      <c r="C41">
        <v>9.4154840000000004E-2</v>
      </c>
      <c r="D41">
        <v>62.455954900000002</v>
      </c>
      <c r="E41">
        <v>1.45201446</v>
      </c>
      <c r="F41">
        <v>17.196343330000001</v>
      </c>
      <c r="G41">
        <v>36.880753769999998</v>
      </c>
      <c r="H41">
        <v>76.682179550000001</v>
      </c>
      <c r="I41">
        <v>77.142740500000002</v>
      </c>
      <c r="J41">
        <v>66.076823279999999</v>
      </c>
      <c r="K41">
        <v>69.823405919999999</v>
      </c>
      <c r="L41">
        <v>42.687226750000001</v>
      </c>
      <c r="M41">
        <v>29.791286029999998</v>
      </c>
      <c r="N41">
        <v>25.21047931</v>
      </c>
      <c r="O41">
        <v>24.355546109999999</v>
      </c>
      <c r="P41">
        <v>24.95194008</v>
      </c>
      <c r="Q41">
        <v>1027.8960335500001</v>
      </c>
      <c r="R41">
        <v>0</v>
      </c>
      <c r="S41">
        <v>490.79872</v>
      </c>
      <c r="T41">
        <v>7.7933700000000004</v>
      </c>
      <c r="U41">
        <v>291.93984</v>
      </c>
      <c r="V41">
        <v>1.28213</v>
      </c>
      <c r="W41">
        <v>96.276610000000005</v>
      </c>
      <c r="X41">
        <v>80.653679999999994</v>
      </c>
      <c r="Y41">
        <v>1.4464999999999999</v>
      </c>
      <c r="Z41">
        <v>7.0419799999999997</v>
      </c>
      <c r="AA41">
        <v>3.9229599999999998</v>
      </c>
      <c r="AB41">
        <v>1.2819700000000001</v>
      </c>
      <c r="AC41">
        <v>7.4258600000000001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3.6790000000000003E-2</v>
      </c>
      <c r="AR41">
        <v>8.4899999999999993E-3</v>
      </c>
      <c r="AS41">
        <v>5.9800000000000001E-3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1.0000000000000001E-5</v>
      </c>
      <c r="BB41">
        <v>1.0000000000000001E-5</v>
      </c>
      <c r="BC41">
        <v>2.0000000000000002E-5</v>
      </c>
      <c r="BD41">
        <v>2.0000000000000002E-5</v>
      </c>
      <c r="BE41">
        <v>3.0000000000000001E-5</v>
      </c>
      <c r="BF41">
        <v>3.0000000000000001E-5</v>
      </c>
      <c r="BG41">
        <v>3.3500000000000001E-3</v>
      </c>
      <c r="BH41">
        <v>3.3390000000000003E-2</v>
      </c>
      <c r="BI41">
        <v>0</v>
      </c>
      <c r="BJ41">
        <v>3.3500000000000001E-3</v>
      </c>
      <c r="BK41">
        <v>0</v>
      </c>
      <c r="BL41">
        <v>9.7999999999999997E-4</v>
      </c>
      <c r="BM41">
        <v>2.0000000000000002E-5</v>
      </c>
      <c r="BN41">
        <v>1.06E-3</v>
      </c>
      <c r="BO41">
        <v>0</v>
      </c>
      <c r="BP41">
        <v>0</v>
      </c>
      <c r="BQ41">
        <v>7</v>
      </c>
      <c r="BR41">
        <v>6.4332763699999997</v>
      </c>
      <c r="BS41">
        <v>1.9282763700000001</v>
      </c>
      <c r="BT41">
        <v>2.5705908200000001</v>
      </c>
      <c r="BU41">
        <v>4.7614990199999996</v>
      </c>
      <c r="BV41">
        <v>5.9053466800000001</v>
      </c>
      <c r="BW41">
        <v>6.7148388700000003</v>
      </c>
      <c r="BX41">
        <v>7.4803369100000001</v>
      </c>
      <c r="BY41">
        <v>8.0698583999999993</v>
      </c>
      <c r="BZ41">
        <v>8.2194384800000009</v>
      </c>
      <c r="CA41">
        <v>8.3426220699999991</v>
      </c>
      <c r="CB41">
        <v>8.4306103500000003</v>
      </c>
      <c r="CC41">
        <v>8.4482080100000001</v>
      </c>
      <c r="CD41">
        <v>8.4306103500000003</v>
      </c>
      <c r="CE41">
        <v>8.3954150399999996</v>
      </c>
      <c r="CF41">
        <v>0</v>
      </c>
      <c r="CG41">
        <v>2658.70354</v>
      </c>
      <c r="CH41">
        <v>2244.5735399999999</v>
      </c>
      <c r="CI41">
        <v>0</v>
      </c>
      <c r="CJ41">
        <v>0</v>
      </c>
      <c r="CK41">
        <v>0</v>
      </c>
      <c r="CL41">
        <v>0</v>
      </c>
      <c r="CM41">
        <v>4.7183700000000002</v>
      </c>
      <c r="CN41">
        <v>62.70843</v>
      </c>
      <c r="CO41">
        <v>0</v>
      </c>
      <c r="CP41">
        <v>0</v>
      </c>
      <c r="CQ41">
        <v>16.043859999999999</v>
      </c>
      <c r="CR41">
        <v>0</v>
      </c>
      <c r="CS41">
        <v>0.19028999999999999</v>
      </c>
      <c r="CT41">
        <v>1.70831</v>
      </c>
      <c r="CU41">
        <v>35.006270000000001</v>
      </c>
      <c r="CV41">
        <v>0</v>
      </c>
      <c r="CW41">
        <v>0</v>
      </c>
      <c r="CX41">
        <v>1</v>
      </c>
      <c r="CY41">
        <v>0</v>
      </c>
      <c r="CZ41">
        <v>0.17362</v>
      </c>
      <c r="DA41">
        <v>0</v>
      </c>
      <c r="DB41">
        <v>0</v>
      </c>
      <c r="DC41">
        <v>0</v>
      </c>
      <c r="DD41">
        <v>1</v>
      </c>
      <c r="DE41">
        <v>0</v>
      </c>
      <c r="DF41">
        <v>7.9890000000000003E-2</v>
      </c>
      <c r="DG41">
        <v>0</v>
      </c>
      <c r="DH41">
        <v>0</v>
      </c>
      <c r="DI41">
        <v>0</v>
      </c>
      <c r="DJ41">
        <v>0</v>
      </c>
      <c r="DK41">
        <v>85.00421</v>
      </c>
      <c r="DL41">
        <v>9.4015599999999999</v>
      </c>
      <c r="DM41">
        <v>0.11965000000000001</v>
      </c>
      <c r="DN41">
        <v>0.26765</v>
      </c>
      <c r="DO41">
        <v>0</v>
      </c>
      <c r="DP41">
        <v>2.6749999999999999E-2</v>
      </c>
      <c r="DQ41">
        <v>0</v>
      </c>
      <c r="DR41">
        <v>0</v>
      </c>
      <c r="DS41">
        <v>3.8304399999999998</v>
      </c>
      <c r="DT41">
        <v>4.71882</v>
      </c>
      <c r="DU41">
        <v>0</v>
      </c>
      <c r="DV41">
        <v>104.26087</v>
      </c>
      <c r="DW41">
        <v>3.3483686000000002E-3</v>
      </c>
      <c r="DX41">
        <v>0</v>
      </c>
      <c r="DY41">
        <v>1.2882199999999999</v>
      </c>
      <c r="DZ41">
        <v>0</v>
      </c>
      <c r="EA41">
        <v>2.5898099999999999</v>
      </c>
      <c r="EB41">
        <v>9.6621100000000002</v>
      </c>
      <c r="EC41">
        <v>0.29109000000000002</v>
      </c>
      <c r="ED41">
        <v>0</v>
      </c>
      <c r="EE41">
        <v>0.52739000000000003</v>
      </c>
      <c r="EF41">
        <v>8.4739999999999996E-2</v>
      </c>
      <c r="EG41">
        <v>29.457820000000002</v>
      </c>
      <c r="EH41">
        <v>9.4219999999999998E-2</v>
      </c>
      <c r="EI41">
        <v>1.0274399999999999</v>
      </c>
      <c r="EJ41">
        <v>74.363810000000001</v>
      </c>
      <c r="EK41">
        <v>9.3256099999999993</v>
      </c>
      <c r="EL41">
        <v>9.0699999999999999E-3</v>
      </c>
      <c r="EM41">
        <v>8.7000000000000001E-4</v>
      </c>
      <c r="EN41">
        <v>0.23511000000000001</v>
      </c>
      <c r="EO41">
        <v>121.68763</v>
      </c>
      <c r="EP41">
        <v>4.9500000000000004E-3</v>
      </c>
      <c r="EQ41">
        <v>0.25419999999999998</v>
      </c>
      <c r="ER41">
        <v>8.2199999999999999E-3</v>
      </c>
      <c r="ES41">
        <v>2.7716500000000002</v>
      </c>
      <c r="ET41">
        <v>0</v>
      </c>
      <c r="EU41">
        <v>100</v>
      </c>
      <c r="EV41">
        <v>9.0000000000000006E-5</v>
      </c>
      <c r="EW41">
        <v>0.45689999999999997</v>
      </c>
      <c r="EX41">
        <v>0</v>
      </c>
      <c r="EY41">
        <v>0.65891999999999995</v>
      </c>
      <c r="EZ41" t="s">
        <v>117</v>
      </c>
    </row>
    <row r="42" spans="1:156" x14ac:dyDescent="0.3">
      <c r="A42">
        <v>41</v>
      </c>
      <c r="B42">
        <v>0</v>
      </c>
      <c r="C42">
        <v>9.4154840000000004E-2</v>
      </c>
      <c r="D42">
        <v>15.454484689999999</v>
      </c>
      <c r="E42">
        <v>3.2552656899999999</v>
      </c>
      <c r="F42">
        <v>16.739567470000001</v>
      </c>
      <c r="G42">
        <v>35.796952830000002</v>
      </c>
      <c r="H42">
        <v>75.287229929999995</v>
      </c>
      <c r="I42">
        <v>76.85665041</v>
      </c>
      <c r="J42">
        <v>66.919842750000001</v>
      </c>
      <c r="K42">
        <v>71.911721569999997</v>
      </c>
      <c r="L42">
        <v>44.042421419999997</v>
      </c>
      <c r="M42">
        <v>30.389714619999999</v>
      </c>
      <c r="N42">
        <v>25.377929989999998</v>
      </c>
      <c r="O42">
        <v>24.333506490000001</v>
      </c>
      <c r="P42">
        <v>24.854460719999999</v>
      </c>
      <c r="Q42">
        <v>1028.95032793</v>
      </c>
      <c r="R42">
        <v>0</v>
      </c>
      <c r="S42">
        <v>492.51</v>
      </c>
      <c r="T42">
        <v>7.90367</v>
      </c>
      <c r="U42">
        <v>296.36759999999998</v>
      </c>
      <c r="V42">
        <v>1.24386</v>
      </c>
      <c r="W42">
        <v>92.858670000000004</v>
      </c>
      <c r="X42">
        <v>83.740110000000001</v>
      </c>
      <c r="Y42">
        <v>1.44729</v>
      </c>
      <c r="Z42">
        <v>7.3556100000000004</v>
      </c>
      <c r="AA42">
        <v>3.9041600000000001</v>
      </c>
      <c r="AB42">
        <v>1.2694399999999999</v>
      </c>
      <c r="AC42">
        <v>7.41716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3.6790000000000003E-2</v>
      </c>
      <c r="AR42">
        <v>8.4799999999999997E-3</v>
      </c>
      <c r="AS42">
        <v>5.8999999999999999E-3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1.0000000000000001E-5</v>
      </c>
      <c r="BB42">
        <v>1.0000000000000001E-5</v>
      </c>
      <c r="BC42">
        <v>2.0000000000000002E-5</v>
      </c>
      <c r="BD42">
        <v>2.0000000000000002E-5</v>
      </c>
      <c r="BE42">
        <v>3.0000000000000001E-5</v>
      </c>
      <c r="BF42">
        <v>3.0000000000000001E-5</v>
      </c>
      <c r="BG42">
        <v>3.3500000000000001E-3</v>
      </c>
      <c r="BH42">
        <v>3.347E-2</v>
      </c>
      <c r="BI42">
        <v>0</v>
      </c>
      <c r="BJ42">
        <v>3.3500000000000001E-3</v>
      </c>
      <c r="BK42">
        <v>0</v>
      </c>
      <c r="BL42">
        <v>9.8999999999999999E-4</v>
      </c>
      <c r="BM42">
        <v>2.0000000000000002E-5</v>
      </c>
      <c r="BN42">
        <v>1.08E-3</v>
      </c>
      <c r="BO42">
        <v>0</v>
      </c>
      <c r="BP42">
        <v>0</v>
      </c>
      <c r="BQ42">
        <v>7</v>
      </c>
      <c r="BR42">
        <v>6.4332763699999997</v>
      </c>
      <c r="BS42">
        <v>1.9898681600000001</v>
      </c>
      <c r="BT42">
        <v>2.1042529299999999</v>
      </c>
      <c r="BU42">
        <v>5.6589794900000001</v>
      </c>
      <c r="BV42">
        <v>5.9229443399999999</v>
      </c>
      <c r="BW42">
        <v>6.7148388700000003</v>
      </c>
      <c r="BX42">
        <v>7.4715380900000001</v>
      </c>
      <c r="BY42">
        <v>8.0698583999999993</v>
      </c>
      <c r="BZ42">
        <v>8.2194384800000009</v>
      </c>
      <c r="CA42">
        <v>8.3426220699999991</v>
      </c>
      <c r="CB42">
        <v>8.4306103500000003</v>
      </c>
      <c r="CC42">
        <v>8.45700684</v>
      </c>
      <c r="CD42">
        <v>8.4394091800000002</v>
      </c>
      <c r="CE42">
        <v>8.4042138699999995</v>
      </c>
      <c r="CF42">
        <v>0</v>
      </c>
      <c r="CG42">
        <v>2874.5411800000002</v>
      </c>
      <c r="CH42">
        <v>2738.78532</v>
      </c>
      <c r="CI42">
        <v>0</v>
      </c>
      <c r="CJ42">
        <v>0</v>
      </c>
      <c r="CK42">
        <v>0</v>
      </c>
      <c r="CL42">
        <v>0</v>
      </c>
      <c r="CM42">
        <v>4.7183000000000002</v>
      </c>
      <c r="CN42">
        <v>62.70646</v>
      </c>
      <c r="CO42">
        <v>0</v>
      </c>
      <c r="CP42">
        <v>0</v>
      </c>
      <c r="CQ42">
        <v>16.28341</v>
      </c>
      <c r="CR42">
        <v>0</v>
      </c>
      <c r="CS42">
        <v>5.6840000000000002E-2</v>
      </c>
      <c r="CT42">
        <v>1.70831</v>
      </c>
      <c r="CU42">
        <v>78.393330000000006</v>
      </c>
      <c r="CV42">
        <v>0</v>
      </c>
      <c r="CW42">
        <v>0</v>
      </c>
      <c r="CX42">
        <v>1</v>
      </c>
      <c r="CY42">
        <v>0</v>
      </c>
      <c r="CZ42">
        <v>0.17182</v>
      </c>
      <c r="DA42">
        <v>0</v>
      </c>
      <c r="DB42">
        <v>0</v>
      </c>
      <c r="DC42">
        <v>0</v>
      </c>
      <c r="DD42">
        <v>1</v>
      </c>
      <c r="DE42">
        <v>0</v>
      </c>
      <c r="DF42">
        <v>7.9640000000000002E-2</v>
      </c>
      <c r="DG42">
        <v>0</v>
      </c>
      <c r="DH42">
        <v>0</v>
      </c>
      <c r="DI42">
        <v>0</v>
      </c>
      <c r="DJ42">
        <v>0</v>
      </c>
      <c r="DK42">
        <v>85.002870000000001</v>
      </c>
      <c r="DL42">
        <v>9.4012700000000002</v>
      </c>
      <c r="DM42">
        <v>0.11795</v>
      </c>
      <c r="DN42">
        <v>0.26894000000000001</v>
      </c>
      <c r="DO42">
        <v>0</v>
      </c>
      <c r="DP42">
        <v>2.6749999999999999E-2</v>
      </c>
      <c r="DQ42">
        <v>0</v>
      </c>
      <c r="DR42">
        <v>15.414070000000001</v>
      </c>
      <c r="DS42">
        <v>3.8303699999999998</v>
      </c>
      <c r="DT42">
        <v>4.7187700000000001</v>
      </c>
      <c r="DU42">
        <v>0</v>
      </c>
      <c r="DV42">
        <v>102.13842</v>
      </c>
      <c r="DW42">
        <v>3.3541591999999999E-3</v>
      </c>
      <c r="DX42">
        <v>0</v>
      </c>
      <c r="DY42">
        <v>1.2877799999999999</v>
      </c>
      <c r="DZ42">
        <v>0</v>
      </c>
      <c r="EA42">
        <v>2.4490799999999999</v>
      </c>
      <c r="EB42">
        <v>9.1348599999999998</v>
      </c>
      <c r="EC42">
        <v>0.29100999999999999</v>
      </c>
      <c r="ED42">
        <v>0</v>
      </c>
      <c r="EE42">
        <v>0.73050999999999999</v>
      </c>
      <c r="EF42">
        <v>8.4739999999999996E-2</v>
      </c>
      <c r="EG42">
        <v>30.064080000000001</v>
      </c>
      <c r="EH42">
        <v>9.6610000000000001E-2</v>
      </c>
      <c r="EI42">
        <v>1.0531999999999999</v>
      </c>
      <c r="EJ42">
        <v>75.719639999999998</v>
      </c>
      <c r="EK42">
        <v>9.2425099999999993</v>
      </c>
      <c r="EL42">
        <v>9.0500000000000008E-3</v>
      </c>
      <c r="EM42">
        <v>8.9999999999999998E-4</v>
      </c>
      <c r="EN42">
        <v>0.23552999999999999</v>
      </c>
      <c r="EO42">
        <v>121.97868</v>
      </c>
      <c r="EP42">
        <v>4.9300000000000004E-3</v>
      </c>
      <c r="EQ42">
        <v>0.25274999999999997</v>
      </c>
      <c r="ER42">
        <v>8.2100000000000003E-3</v>
      </c>
      <c r="ES42">
        <v>2.7585500000000001</v>
      </c>
      <c r="ET42">
        <v>0</v>
      </c>
      <c r="EU42">
        <v>100</v>
      </c>
      <c r="EV42">
        <v>9.0000000000000006E-5</v>
      </c>
      <c r="EW42">
        <v>0.27349000000000001</v>
      </c>
      <c r="EX42">
        <v>0</v>
      </c>
      <c r="EY42">
        <v>0.66456999999999999</v>
      </c>
      <c r="EZ42" t="s">
        <v>117</v>
      </c>
    </row>
    <row r="43" spans="1:156" x14ac:dyDescent="0.3">
      <c r="A43">
        <v>42</v>
      </c>
      <c r="B43">
        <v>0</v>
      </c>
      <c r="C43">
        <v>9.4154840000000004E-2</v>
      </c>
      <c r="D43">
        <v>30.49674418</v>
      </c>
      <c r="E43">
        <v>5.7691406499999998</v>
      </c>
      <c r="F43">
        <v>15.75438681</v>
      </c>
      <c r="G43">
        <v>34.773405349999997</v>
      </c>
      <c r="H43">
        <v>73.871682160000006</v>
      </c>
      <c r="I43">
        <v>76.467272609999995</v>
      </c>
      <c r="J43">
        <v>67.65287266</v>
      </c>
      <c r="K43">
        <v>73.961397890000001</v>
      </c>
      <c r="L43">
        <v>45.434510600000003</v>
      </c>
      <c r="M43">
        <v>31.027059099999999</v>
      </c>
      <c r="N43">
        <v>25.567112699999999</v>
      </c>
      <c r="O43">
        <v>24.32109883</v>
      </c>
      <c r="P43">
        <v>24.761079769999998</v>
      </c>
      <c r="Q43">
        <v>1029.9995070299999</v>
      </c>
      <c r="R43">
        <v>0</v>
      </c>
      <c r="S43">
        <v>493.59188</v>
      </c>
      <c r="T43">
        <v>8.0142699999999998</v>
      </c>
      <c r="U43">
        <v>300.83690000000001</v>
      </c>
      <c r="V43">
        <v>1.03684</v>
      </c>
      <c r="W43">
        <v>89.881659999999997</v>
      </c>
      <c r="X43">
        <v>86.74015</v>
      </c>
      <c r="Y43">
        <v>1.44824</v>
      </c>
      <c r="Z43">
        <v>7.6756200000000003</v>
      </c>
      <c r="AA43">
        <v>3.84788</v>
      </c>
      <c r="AB43">
        <v>1.2319199999999999</v>
      </c>
      <c r="AC43">
        <v>7.4087300000000003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3.6790000000000003E-2</v>
      </c>
      <c r="AR43">
        <v>8.4700000000000001E-3</v>
      </c>
      <c r="AS43">
        <v>5.8199999999999997E-3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1.0000000000000001E-5</v>
      </c>
      <c r="BB43">
        <v>1.0000000000000001E-5</v>
      </c>
      <c r="BC43">
        <v>2.0000000000000002E-5</v>
      </c>
      <c r="BD43">
        <v>2.0000000000000002E-5</v>
      </c>
      <c r="BE43">
        <v>3.0000000000000001E-5</v>
      </c>
      <c r="BF43">
        <v>3.0000000000000001E-5</v>
      </c>
      <c r="BG43">
        <v>3.3500000000000001E-3</v>
      </c>
      <c r="BH43">
        <v>3.3570000000000003E-2</v>
      </c>
      <c r="BI43">
        <v>0</v>
      </c>
      <c r="BJ43">
        <v>3.3500000000000001E-3</v>
      </c>
      <c r="BK43">
        <v>0</v>
      </c>
      <c r="BL43">
        <v>1.01E-3</v>
      </c>
      <c r="BM43">
        <v>2.0000000000000002E-5</v>
      </c>
      <c r="BN43">
        <v>1.1000000000000001E-3</v>
      </c>
      <c r="BO43">
        <v>0</v>
      </c>
      <c r="BP43">
        <v>0</v>
      </c>
      <c r="BQ43">
        <v>7</v>
      </c>
      <c r="BR43">
        <v>6.4332763699999997</v>
      </c>
      <c r="BS43">
        <v>1.7083056599999999</v>
      </c>
      <c r="BT43">
        <v>2.5705908200000001</v>
      </c>
      <c r="BU43">
        <v>4.9990673799999996</v>
      </c>
      <c r="BV43">
        <v>5.91414551</v>
      </c>
      <c r="BW43">
        <v>6.7148388700000003</v>
      </c>
      <c r="BX43">
        <v>7.4627392600000002</v>
      </c>
      <c r="BY43">
        <v>8.0610595699999994</v>
      </c>
      <c r="BZ43">
        <v>8.2194384800000009</v>
      </c>
      <c r="CA43">
        <v>8.3426220699999991</v>
      </c>
      <c r="CB43">
        <v>8.4306103500000003</v>
      </c>
      <c r="CC43">
        <v>8.4658056599999991</v>
      </c>
      <c r="CD43">
        <v>8.4482080100000001</v>
      </c>
      <c r="CE43">
        <v>8.4130126999999995</v>
      </c>
      <c r="CF43">
        <v>0</v>
      </c>
      <c r="CG43">
        <v>2341.7942699999999</v>
      </c>
      <c r="CH43">
        <v>2361.4997800000001</v>
      </c>
      <c r="CI43">
        <v>0</v>
      </c>
      <c r="CJ43">
        <v>0</v>
      </c>
      <c r="CK43">
        <v>0</v>
      </c>
      <c r="CL43">
        <v>0</v>
      </c>
      <c r="CM43">
        <v>4.7182199999999996</v>
      </c>
      <c r="CN43">
        <v>62.7044</v>
      </c>
      <c r="CO43">
        <v>0</v>
      </c>
      <c r="CP43">
        <v>0</v>
      </c>
      <c r="CQ43">
        <v>16.46613</v>
      </c>
      <c r="CR43">
        <v>0</v>
      </c>
      <c r="CS43">
        <v>0.19028999999999999</v>
      </c>
      <c r="CT43">
        <v>1.94587</v>
      </c>
      <c r="CU43">
        <v>59.633949999999999</v>
      </c>
      <c r="CV43">
        <v>0</v>
      </c>
      <c r="CW43">
        <v>0</v>
      </c>
      <c r="CX43">
        <v>1</v>
      </c>
      <c r="CY43">
        <v>0</v>
      </c>
      <c r="CZ43">
        <v>0.16996</v>
      </c>
      <c r="DA43">
        <v>0</v>
      </c>
      <c r="DB43">
        <v>0</v>
      </c>
      <c r="DC43">
        <v>0</v>
      </c>
      <c r="DD43">
        <v>1</v>
      </c>
      <c r="DE43">
        <v>0</v>
      </c>
      <c r="DF43">
        <v>7.9399999999999998E-2</v>
      </c>
      <c r="DG43">
        <v>0</v>
      </c>
      <c r="DH43">
        <v>0</v>
      </c>
      <c r="DI43">
        <v>0</v>
      </c>
      <c r="DJ43">
        <v>0</v>
      </c>
      <c r="DK43">
        <v>85.001509999999996</v>
      </c>
      <c r="DL43">
        <v>9.4009599999999995</v>
      </c>
      <c r="DM43">
        <v>0.11667</v>
      </c>
      <c r="DN43">
        <v>0.26977000000000001</v>
      </c>
      <c r="DO43">
        <v>0</v>
      </c>
      <c r="DP43">
        <v>2.6749999999999999E-2</v>
      </c>
      <c r="DQ43">
        <v>0</v>
      </c>
      <c r="DR43">
        <v>0</v>
      </c>
      <c r="DS43">
        <v>3.8302900000000002</v>
      </c>
      <c r="DT43">
        <v>4.7187200000000002</v>
      </c>
      <c r="DU43">
        <v>0</v>
      </c>
      <c r="DV43">
        <v>95.782560000000004</v>
      </c>
      <c r="DW43">
        <v>3.3599496999999999E-3</v>
      </c>
      <c r="DX43">
        <v>0</v>
      </c>
      <c r="DY43">
        <v>1.2912699999999999</v>
      </c>
      <c r="DZ43">
        <v>0</v>
      </c>
      <c r="EA43">
        <v>2.3142100000000001</v>
      </c>
      <c r="EB43">
        <v>8.6364900000000002</v>
      </c>
      <c r="EC43">
        <v>0.29093999999999998</v>
      </c>
      <c r="ED43">
        <v>0</v>
      </c>
      <c r="EE43">
        <v>0.52181</v>
      </c>
      <c r="EF43">
        <v>8.4739999999999996E-2</v>
      </c>
      <c r="EG43">
        <v>30.64837</v>
      </c>
      <c r="EH43">
        <v>9.9000000000000005E-2</v>
      </c>
      <c r="EI43">
        <v>1.07894</v>
      </c>
      <c r="EJ43">
        <v>77.075469999999996</v>
      </c>
      <c r="EK43">
        <v>9.1603200000000005</v>
      </c>
      <c r="EL43">
        <v>9.0200000000000002E-3</v>
      </c>
      <c r="EM43">
        <v>9.2000000000000003E-4</v>
      </c>
      <c r="EN43">
        <v>0.23594999999999999</v>
      </c>
      <c r="EO43">
        <v>122.26966</v>
      </c>
      <c r="EP43">
        <v>4.9100000000000003E-3</v>
      </c>
      <c r="EQ43">
        <v>0.25130999999999998</v>
      </c>
      <c r="ER43">
        <v>8.1899999999999994E-3</v>
      </c>
      <c r="ES43">
        <v>2.7443200000000001</v>
      </c>
      <c r="ET43">
        <v>0</v>
      </c>
      <c r="EU43">
        <v>100</v>
      </c>
      <c r="EV43">
        <v>9.0000000000000006E-5</v>
      </c>
      <c r="EW43">
        <v>0.45979999999999999</v>
      </c>
      <c r="EX43">
        <v>0</v>
      </c>
      <c r="EY43">
        <v>0.67061000000000004</v>
      </c>
      <c r="EZ43" t="s">
        <v>117</v>
      </c>
    </row>
    <row r="44" spans="1:156" x14ac:dyDescent="0.3">
      <c r="A44">
        <v>43</v>
      </c>
      <c r="B44">
        <v>0</v>
      </c>
      <c r="C44">
        <v>9.4154840000000004E-2</v>
      </c>
      <c r="D44">
        <v>59.294304189999998</v>
      </c>
      <c r="E44">
        <v>1.3806437199999999</v>
      </c>
      <c r="F44">
        <v>15.744338839999999</v>
      </c>
      <c r="G44">
        <v>33.773404909999996</v>
      </c>
      <c r="H44">
        <v>72.442899749999995</v>
      </c>
      <c r="I44">
        <v>75.98285018</v>
      </c>
      <c r="J44">
        <v>68.276964930000005</v>
      </c>
      <c r="K44">
        <v>75.964288769999996</v>
      </c>
      <c r="L44">
        <v>46.859256559999999</v>
      </c>
      <c r="M44">
        <v>31.703196930000001</v>
      </c>
      <c r="N44">
        <v>25.7788884</v>
      </c>
      <c r="O44">
        <v>24.318902510000001</v>
      </c>
      <c r="P44">
        <v>24.67205847</v>
      </c>
      <c r="Q44">
        <v>1031.04379309</v>
      </c>
      <c r="R44">
        <v>0</v>
      </c>
      <c r="S44">
        <v>495.51704999999998</v>
      </c>
      <c r="T44">
        <v>8.1244999999999994</v>
      </c>
      <c r="U44">
        <v>305.33857</v>
      </c>
      <c r="V44">
        <v>1.10893</v>
      </c>
      <c r="W44">
        <v>86.914339999999996</v>
      </c>
      <c r="X44">
        <v>89.648780000000002</v>
      </c>
      <c r="Y44">
        <v>1.4493799999999999</v>
      </c>
      <c r="Z44">
        <v>8.0019600000000004</v>
      </c>
      <c r="AA44">
        <v>3.87534</v>
      </c>
      <c r="AB44">
        <v>1.25023</v>
      </c>
      <c r="AC44">
        <v>7.4000199999999996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3.6790000000000003E-2</v>
      </c>
      <c r="AR44">
        <v>8.4600000000000005E-3</v>
      </c>
      <c r="AS44">
        <v>5.7400000000000003E-3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1.0000000000000001E-5</v>
      </c>
      <c r="BB44">
        <v>1.0000000000000001E-5</v>
      </c>
      <c r="BC44">
        <v>2.0000000000000002E-5</v>
      </c>
      <c r="BD44">
        <v>2.0000000000000002E-5</v>
      </c>
      <c r="BE44">
        <v>3.0000000000000001E-5</v>
      </c>
      <c r="BF44">
        <v>3.0000000000000001E-5</v>
      </c>
      <c r="BG44">
        <v>3.3600000000000001E-3</v>
      </c>
      <c r="BH44">
        <v>3.3700000000000001E-2</v>
      </c>
      <c r="BI44">
        <v>0</v>
      </c>
      <c r="BJ44">
        <v>3.3600000000000001E-3</v>
      </c>
      <c r="BK44">
        <v>0</v>
      </c>
      <c r="BL44">
        <v>1.0300000000000001E-3</v>
      </c>
      <c r="BM44">
        <v>2.0000000000000002E-5</v>
      </c>
      <c r="BN44">
        <v>1.1299999999999999E-3</v>
      </c>
      <c r="BO44">
        <v>0</v>
      </c>
      <c r="BP44">
        <v>0</v>
      </c>
      <c r="BQ44">
        <v>7</v>
      </c>
      <c r="BR44">
        <v>6.4332763699999997</v>
      </c>
      <c r="BS44">
        <v>1.9282763700000001</v>
      </c>
      <c r="BT44">
        <v>2.5705908200000001</v>
      </c>
      <c r="BU44">
        <v>4.7702978500000004</v>
      </c>
      <c r="BV44">
        <v>5.9229443399999999</v>
      </c>
      <c r="BW44">
        <v>6.7148388700000003</v>
      </c>
      <c r="BX44">
        <v>7.4539404300000003</v>
      </c>
      <c r="BY44">
        <v>8.0610595699999994</v>
      </c>
      <c r="BZ44">
        <v>8.2282373</v>
      </c>
      <c r="CA44">
        <v>8.3514209000000008</v>
      </c>
      <c r="CB44">
        <v>8.4394091800000002</v>
      </c>
      <c r="CC44">
        <v>8.4658056599999991</v>
      </c>
      <c r="CD44">
        <v>8.45700684</v>
      </c>
      <c r="CE44">
        <v>8.4218115200000003</v>
      </c>
      <c r="CF44">
        <v>0</v>
      </c>
      <c r="CG44">
        <v>2846.3474900000001</v>
      </c>
      <c r="CH44">
        <v>2405.1038600000002</v>
      </c>
      <c r="CI44">
        <v>0</v>
      </c>
      <c r="CJ44">
        <v>0</v>
      </c>
      <c r="CK44">
        <v>0</v>
      </c>
      <c r="CL44">
        <v>0</v>
      </c>
      <c r="CM44">
        <v>4.71814</v>
      </c>
      <c r="CN44">
        <v>62.702260000000003</v>
      </c>
      <c r="CO44">
        <v>0</v>
      </c>
      <c r="CP44">
        <v>0</v>
      </c>
      <c r="CQ44">
        <v>16.716930000000001</v>
      </c>
      <c r="CR44">
        <v>0</v>
      </c>
      <c r="CS44">
        <v>0.19028999999999999</v>
      </c>
      <c r="CT44">
        <v>1.70831</v>
      </c>
      <c r="CU44">
        <v>33.199100000000001</v>
      </c>
      <c r="CV44">
        <v>0</v>
      </c>
      <c r="CW44">
        <v>0</v>
      </c>
      <c r="CX44">
        <v>1</v>
      </c>
      <c r="CY44">
        <v>0</v>
      </c>
      <c r="CZ44">
        <v>0.16805</v>
      </c>
      <c r="DA44">
        <v>0</v>
      </c>
      <c r="DB44">
        <v>0</v>
      </c>
      <c r="DC44">
        <v>0</v>
      </c>
      <c r="DD44">
        <v>1</v>
      </c>
      <c r="DE44">
        <v>0</v>
      </c>
      <c r="DF44">
        <v>7.9170000000000004E-2</v>
      </c>
      <c r="DG44">
        <v>0</v>
      </c>
      <c r="DH44">
        <v>0</v>
      </c>
      <c r="DI44">
        <v>0</v>
      </c>
      <c r="DJ44">
        <v>0</v>
      </c>
      <c r="DK44">
        <v>85.000140000000002</v>
      </c>
      <c r="DL44">
        <v>9.4006399999999992</v>
      </c>
      <c r="DM44">
        <v>0.1149</v>
      </c>
      <c r="DN44">
        <v>0.27094000000000001</v>
      </c>
      <c r="DO44">
        <v>0</v>
      </c>
      <c r="DP44">
        <v>2.6749999999999999E-2</v>
      </c>
      <c r="DQ44">
        <v>0</v>
      </c>
      <c r="DR44">
        <v>0</v>
      </c>
      <c r="DS44">
        <v>3.8302200000000002</v>
      </c>
      <c r="DT44">
        <v>4.7186700000000004</v>
      </c>
      <c r="DU44">
        <v>0</v>
      </c>
      <c r="DV44">
        <v>98.885419999999996</v>
      </c>
      <c r="DW44">
        <v>3.3657400999999999E-3</v>
      </c>
      <c r="DX44">
        <v>0</v>
      </c>
      <c r="DY44">
        <v>1.29453</v>
      </c>
      <c r="DZ44">
        <v>0</v>
      </c>
      <c r="EA44">
        <v>2.18573</v>
      </c>
      <c r="EB44">
        <v>8.1653900000000004</v>
      </c>
      <c r="EC44">
        <v>0.29087000000000002</v>
      </c>
      <c r="ED44">
        <v>0</v>
      </c>
      <c r="EE44">
        <v>0.51871999999999996</v>
      </c>
      <c r="EF44">
        <v>8.4739999999999996E-2</v>
      </c>
      <c r="EG44">
        <v>31.252490000000002</v>
      </c>
      <c r="EH44">
        <v>0.10138</v>
      </c>
      <c r="EI44">
        <v>1.1046499999999999</v>
      </c>
      <c r="EJ44">
        <v>78.431299999999993</v>
      </c>
      <c r="EK44">
        <v>9.0790100000000002</v>
      </c>
      <c r="EL44">
        <v>8.9899999999999997E-3</v>
      </c>
      <c r="EM44">
        <v>9.5E-4</v>
      </c>
      <c r="EN44">
        <v>0.23637</v>
      </c>
      <c r="EO44">
        <v>122.56056</v>
      </c>
      <c r="EP44">
        <v>4.8799999999999998E-3</v>
      </c>
      <c r="EQ44">
        <v>0.24989</v>
      </c>
      <c r="ER44">
        <v>8.1700000000000002E-3</v>
      </c>
      <c r="ES44">
        <v>2.7325599999999999</v>
      </c>
      <c r="ET44">
        <v>0</v>
      </c>
      <c r="EU44">
        <v>100</v>
      </c>
      <c r="EV44">
        <v>9.0000000000000006E-5</v>
      </c>
      <c r="EW44">
        <v>0.48931999999999998</v>
      </c>
      <c r="EX44">
        <v>0</v>
      </c>
      <c r="EY44">
        <v>0.67725999999999997</v>
      </c>
      <c r="EZ44" t="s">
        <v>117</v>
      </c>
    </row>
    <row r="45" spans="1:156" x14ac:dyDescent="0.3">
      <c r="A45">
        <v>44</v>
      </c>
      <c r="B45">
        <v>0</v>
      </c>
      <c r="C45">
        <v>9.4154840000000004E-2</v>
      </c>
      <c r="D45">
        <v>14.723888880000001</v>
      </c>
      <c r="E45">
        <v>3.10180875</v>
      </c>
      <c r="F45">
        <v>15.353952169999999</v>
      </c>
      <c r="G45">
        <v>32.803669169999999</v>
      </c>
      <c r="H45">
        <v>71.007648619999998</v>
      </c>
      <c r="I45">
        <v>75.41149283</v>
      </c>
      <c r="J45">
        <v>68.793851700000005</v>
      </c>
      <c r="K45">
        <v>77.912807709999996</v>
      </c>
      <c r="L45">
        <v>48.312216190000001</v>
      </c>
      <c r="M45">
        <v>32.417788059999999</v>
      </c>
      <c r="N45">
        <v>26.014071420000001</v>
      </c>
      <c r="O45">
        <v>24.327510749999998</v>
      </c>
      <c r="P45">
        <v>24.58767267</v>
      </c>
      <c r="Q45">
        <v>1032.0834215100001</v>
      </c>
      <c r="R45">
        <v>0</v>
      </c>
      <c r="S45">
        <v>496.94268</v>
      </c>
      <c r="T45">
        <v>8.2336399999999994</v>
      </c>
      <c r="U45">
        <v>309.86115999999998</v>
      </c>
      <c r="V45">
        <v>1.0771599999999999</v>
      </c>
      <c r="W45">
        <v>83.603470000000002</v>
      </c>
      <c r="X45">
        <v>92.461709999999997</v>
      </c>
      <c r="Y45">
        <v>1.45075</v>
      </c>
      <c r="Z45">
        <v>8.3346400000000003</v>
      </c>
      <c r="AA45">
        <v>3.8594499999999998</v>
      </c>
      <c r="AB45">
        <v>1.23963</v>
      </c>
      <c r="AC45">
        <v>7.3915300000000004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3.6790000000000003E-2</v>
      </c>
      <c r="AR45">
        <v>8.4600000000000005E-3</v>
      </c>
      <c r="AS45">
        <v>5.6600000000000001E-3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1.0000000000000001E-5</v>
      </c>
      <c r="BB45">
        <v>1.0000000000000001E-5</v>
      </c>
      <c r="BC45">
        <v>2.0000000000000002E-5</v>
      </c>
      <c r="BD45">
        <v>2.0000000000000002E-5</v>
      </c>
      <c r="BE45">
        <v>3.0000000000000001E-5</v>
      </c>
      <c r="BF45">
        <v>3.0000000000000001E-5</v>
      </c>
      <c r="BG45">
        <v>3.3600000000000001E-3</v>
      </c>
      <c r="BH45">
        <v>3.3840000000000002E-2</v>
      </c>
      <c r="BI45">
        <v>0</v>
      </c>
      <c r="BJ45">
        <v>3.3600000000000001E-3</v>
      </c>
      <c r="BK45">
        <v>0</v>
      </c>
      <c r="BL45">
        <v>1.0499999999999999E-3</v>
      </c>
      <c r="BM45">
        <v>2.0000000000000002E-5</v>
      </c>
      <c r="BN45">
        <v>1.15E-3</v>
      </c>
      <c r="BO45">
        <v>0</v>
      </c>
      <c r="BP45">
        <v>0</v>
      </c>
      <c r="BQ45">
        <v>7</v>
      </c>
      <c r="BR45">
        <v>6.4332763699999997</v>
      </c>
      <c r="BS45">
        <v>1.9898681600000001</v>
      </c>
      <c r="BT45">
        <v>2.1042529299999999</v>
      </c>
      <c r="BU45">
        <v>5.6589794900000001</v>
      </c>
      <c r="BV45">
        <v>5.9317431599999999</v>
      </c>
      <c r="BW45">
        <v>6.7148388700000003</v>
      </c>
      <c r="BX45">
        <v>7.4539404300000003</v>
      </c>
      <c r="BY45">
        <v>8.0610595699999994</v>
      </c>
      <c r="BZ45">
        <v>8.2282373</v>
      </c>
      <c r="CA45">
        <v>8.3514209000000008</v>
      </c>
      <c r="CB45">
        <v>8.4394091800000002</v>
      </c>
      <c r="CC45">
        <v>8.4746044900000008</v>
      </c>
      <c r="CD45">
        <v>8.45700684</v>
      </c>
      <c r="CE45">
        <v>8.4218115200000003</v>
      </c>
      <c r="CF45">
        <v>0</v>
      </c>
      <c r="CG45">
        <v>3067.21425</v>
      </c>
      <c r="CH45">
        <v>2926.7985699999999</v>
      </c>
      <c r="CI45">
        <v>0</v>
      </c>
      <c r="CJ45">
        <v>0</v>
      </c>
      <c r="CK45">
        <v>0</v>
      </c>
      <c r="CL45">
        <v>0</v>
      </c>
      <c r="CM45">
        <v>4.71807</v>
      </c>
      <c r="CN45">
        <v>62.700049999999997</v>
      </c>
      <c r="CO45">
        <v>0</v>
      </c>
      <c r="CP45">
        <v>0</v>
      </c>
      <c r="CQ45">
        <v>16.949719999999999</v>
      </c>
      <c r="CR45">
        <v>0</v>
      </c>
      <c r="CS45">
        <v>5.6840000000000002E-2</v>
      </c>
      <c r="CT45">
        <v>1.70831</v>
      </c>
      <c r="CU45">
        <v>74.514809999999997</v>
      </c>
      <c r="CV45">
        <v>0</v>
      </c>
      <c r="CW45">
        <v>0</v>
      </c>
      <c r="CX45">
        <v>1</v>
      </c>
      <c r="CY45">
        <v>0</v>
      </c>
      <c r="CZ45">
        <v>0.16611000000000001</v>
      </c>
      <c r="DA45">
        <v>0</v>
      </c>
      <c r="DB45">
        <v>0</v>
      </c>
      <c r="DC45">
        <v>0</v>
      </c>
      <c r="DD45">
        <v>1</v>
      </c>
      <c r="DE45">
        <v>0</v>
      </c>
      <c r="DF45">
        <v>7.8950000000000006E-2</v>
      </c>
      <c r="DG45">
        <v>0</v>
      </c>
      <c r="DH45">
        <v>0</v>
      </c>
      <c r="DI45">
        <v>0</v>
      </c>
      <c r="DJ45">
        <v>0</v>
      </c>
      <c r="DK45">
        <v>84.998739999999998</v>
      </c>
      <c r="DL45">
        <v>9.4003099999999993</v>
      </c>
      <c r="DM45">
        <v>0.11323999999999999</v>
      </c>
      <c r="DN45">
        <v>0.27206000000000002</v>
      </c>
      <c r="DO45">
        <v>0</v>
      </c>
      <c r="DP45">
        <v>2.6749999999999999E-2</v>
      </c>
      <c r="DQ45">
        <v>0</v>
      </c>
      <c r="DR45">
        <v>14.251440000000001</v>
      </c>
      <c r="DS45">
        <v>3.8301500000000002</v>
      </c>
      <c r="DT45">
        <v>4.7186199999999996</v>
      </c>
      <c r="DU45">
        <v>0</v>
      </c>
      <c r="DV45">
        <v>97.091319999999996</v>
      </c>
      <c r="DW45">
        <v>3.3715303999999999E-3</v>
      </c>
      <c r="DX45">
        <v>0</v>
      </c>
      <c r="DY45">
        <v>1.2937099999999999</v>
      </c>
      <c r="DZ45">
        <v>0</v>
      </c>
      <c r="EA45">
        <v>2.0640700000000001</v>
      </c>
      <c r="EB45">
        <v>7.7200300000000004</v>
      </c>
      <c r="EC45">
        <v>0.2908</v>
      </c>
      <c r="ED45">
        <v>0</v>
      </c>
      <c r="EE45">
        <v>0.71884999999999999</v>
      </c>
      <c r="EF45">
        <v>8.4739999999999996E-2</v>
      </c>
      <c r="EG45">
        <v>31.848490000000002</v>
      </c>
      <c r="EH45">
        <v>0.10375</v>
      </c>
      <c r="EI45">
        <v>1.1303399999999999</v>
      </c>
      <c r="EJ45">
        <v>79.787130000000005</v>
      </c>
      <c r="EK45">
        <v>8.9985700000000008</v>
      </c>
      <c r="EL45">
        <v>8.9700000000000005E-3</v>
      </c>
      <c r="EM45">
        <v>9.7999999999999997E-4</v>
      </c>
      <c r="EN45">
        <v>0.23677999999999999</v>
      </c>
      <c r="EO45">
        <v>122.8514</v>
      </c>
      <c r="EP45">
        <v>4.8599999999999997E-3</v>
      </c>
      <c r="EQ45">
        <v>0.24847</v>
      </c>
      <c r="ER45">
        <v>8.1499999999999993E-3</v>
      </c>
      <c r="ES45">
        <v>2.7267600000000001</v>
      </c>
      <c r="ET45">
        <v>0</v>
      </c>
      <c r="EU45">
        <v>100</v>
      </c>
      <c r="EV45">
        <v>9.0000000000000006E-5</v>
      </c>
      <c r="EW45">
        <v>0.28249000000000002</v>
      </c>
      <c r="EX45">
        <v>0</v>
      </c>
      <c r="EY45">
        <v>0.68452000000000002</v>
      </c>
      <c r="EZ45" t="s">
        <v>117</v>
      </c>
    </row>
    <row r="46" spans="1:156" x14ac:dyDescent="0.3">
      <c r="A46">
        <v>45</v>
      </c>
      <c r="B46">
        <v>0</v>
      </c>
      <c r="C46">
        <v>9.4154840000000004E-2</v>
      </c>
      <c r="D46">
        <v>29.051033180000001</v>
      </c>
      <c r="E46">
        <v>5.5035757399999996</v>
      </c>
      <c r="F46">
        <v>14.474495920000001</v>
      </c>
      <c r="G46">
        <v>31.892620059999999</v>
      </c>
      <c r="H46">
        <v>69.571550930000001</v>
      </c>
      <c r="I46">
        <v>74.761132140000001</v>
      </c>
      <c r="J46">
        <v>69.205865349999996</v>
      </c>
      <c r="K46">
        <v>79.799959529999995</v>
      </c>
      <c r="L46">
        <v>49.788787579999997</v>
      </c>
      <c r="M46">
        <v>33.170275109999999</v>
      </c>
      <c r="N46">
        <v>26.273420739999999</v>
      </c>
      <c r="O46">
        <v>24.347527960000001</v>
      </c>
      <c r="P46">
        <v>24.508212919999998</v>
      </c>
      <c r="Q46">
        <v>1033.11864169</v>
      </c>
      <c r="R46">
        <v>0</v>
      </c>
      <c r="S46">
        <v>497.79385000000002</v>
      </c>
      <c r="T46">
        <v>8.3409600000000008</v>
      </c>
      <c r="U46">
        <v>314.39103</v>
      </c>
      <c r="V46">
        <v>0.89895999999999998</v>
      </c>
      <c r="W46">
        <v>80.699269999999999</v>
      </c>
      <c r="X46">
        <v>95.175269999999998</v>
      </c>
      <c r="Y46">
        <v>1.4523699999999999</v>
      </c>
      <c r="Z46">
        <v>8.6735900000000008</v>
      </c>
      <c r="AA46">
        <v>3.8076599999999998</v>
      </c>
      <c r="AB46">
        <v>1.2051099999999999</v>
      </c>
      <c r="AC46">
        <v>7.3833200000000003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3.6790000000000003E-2</v>
      </c>
      <c r="AR46">
        <v>8.4499999999999992E-3</v>
      </c>
      <c r="AS46">
        <v>5.5799999999999999E-3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1.0000000000000001E-5</v>
      </c>
      <c r="BB46">
        <v>1.0000000000000001E-5</v>
      </c>
      <c r="BC46">
        <v>2.0000000000000002E-5</v>
      </c>
      <c r="BD46">
        <v>2.0000000000000002E-5</v>
      </c>
      <c r="BE46">
        <v>3.0000000000000001E-5</v>
      </c>
      <c r="BF46">
        <v>3.0000000000000001E-5</v>
      </c>
      <c r="BG46">
        <v>3.3600000000000001E-3</v>
      </c>
      <c r="BH46">
        <v>3.4009999999999999E-2</v>
      </c>
      <c r="BI46">
        <v>0</v>
      </c>
      <c r="BJ46">
        <v>3.3600000000000001E-3</v>
      </c>
      <c r="BK46">
        <v>0</v>
      </c>
      <c r="BL46">
        <v>1.06E-3</v>
      </c>
      <c r="BM46">
        <v>2.0000000000000002E-5</v>
      </c>
      <c r="BN46">
        <v>1.17E-3</v>
      </c>
      <c r="BO46">
        <v>0</v>
      </c>
      <c r="BP46">
        <v>0</v>
      </c>
      <c r="BQ46">
        <v>7</v>
      </c>
      <c r="BR46">
        <v>6.4332763699999997</v>
      </c>
      <c r="BS46">
        <v>1.7083056599999999</v>
      </c>
      <c r="BT46">
        <v>2.5617919900000001</v>
      </c>
      <c r="BU46">
        <v>5.0166650400000004</v>
      </c>
      <c r="BV46">
        <v>5.9317431599999999</v>
      </c>
      <c r="BW46">
        <v>6.7148388700000003</v>
      </c>
      <c r="BX46">
        <v>7.4451416000000004</v>
      </c>
      <c r="BY46">
        <v>8.0610595699999994</v>
      </c>
      <c r="BZ46">
        <v>8.2282373</v>
      </c>
      <c r="CA46">
        <v>8.3514209000000008</v>
      </c>
      <c r="CB46">
        <v>8.4394091800000002</v>
      </c>
      <c r="CC46">
        <v>8.4834033200000007</v>
      </c>
      <c r="CD46">
        <v>8.4658056599999991</v>
      </c>
      <c r="CE46">
        <v>8.4306103500000003</v>
      </c>
      <c r="CF46">
        <v>0</v>
      </c>
      <c r="CG46">
        <v>2495.6408900000001</v>
      </c>
      <c r="CH46">
        <v>2521.07204</v>
      </c>
      <c r="CI46">
        <v>0</v>
      </c>
      <c r="CJ46">
        <v>0</v>
      </c>
      <c r="CK46">
        <v>0</v>
      </c>
      <c r="CL46">
        <v>0</v>
      </c>
      <c r="CM46">
        <v>4.7179900000000004</v>
      </c>
      <c r="CN46">
        <v>62.697769999999998</v>
      </c>
      <c r="CO46">
        <v>0</v>
      </c>
      <c r="CP46">
        <v>0</v>
      </c>
      <c r="CQ46">
        <v>17.123830000000002</v>
      </c>
      <c r="CR46">
        <v>0</v>
      </c>
      <c r="CS46">
        <v>0.19028999999999999</v>
      </c>
      <c r="CT46">
        <v>1.94587</v>
      </c>
      <c r="CU46">
        <v>56.804310000000001</v>
      </c>
      <c r="CV46">
        <v>0</v>
      </c>
      <c r="CW46">
        <v>0</v>
      </c>
      <c r="CX46">
        <v>1</v>
      </c>
      <c r="CY46">
        <v>0</v>
      </c>
      <c r="CZ46">
        <v>0.16413</v>
      </c>
      <c r="DA46">
        <v>0</v>
      </c>
      <c r="DB46">
        <v>0</v>
      </c>
      <c r="DC46">
        <v>0</v>
      </c>
      <c r="DD46">
        <v>1</v>
      </c>
      <c r="DE46">
        <v>0</v>
      </c>
      <c r="DF46">
        <v>7.8750000000000001E-2</v>
      </c>
      <c r="DG46">
        <v>0</v>
      </c>
      <c r="DH46">
        <v>0</v>
      </c>
      <c r="DI46">
        <v>0</v>
      </c>
      <c r="DJ46">
        <v>0</v>
      </c>
      <c r="DK46">
        <v>84.997339999999994</v>
      </c>
      <c r="DL46">
        <v>9.3999699999999997</v>
      </c>
      <c r="DM46">
        <v>0.11198</v>
      </c>
      <c r="DN46">
        <v>0.27277000000000001</v>
      </c>
      <c r="DO46">
        <v>0</v>
      </c>
      <c r="DP46">
        <v>2.6749999999999999E-2</v>
      </c>
      <c r="DQ46">
        <v>0</v>
      </c>
      <c r="DR46">
        <v>0</v>
      </c>
      <c r="DS46">
        <v>3.8300700000000001</v>
      </c>
      <c r="DT46">
        <v>4.7185600000000001</v>
      </c>
      <c r="DU46">
        <v>0</v>
      </c>
      <c r="DV46">
        <v>91.242369999999994</v>
      </c>
      <c r="DW46">
        <v>3.3773205999999998E-3</v>
      </c>
      <c r="DX46">
        <v>0</v>
      </c>
      <c r="DY46">
        <v>1.29664</v>
      </c>
      <c r="DZ46">
        <v>0</v>
      </c>
      <c r="EA46">
        <v>1.9495499999999999</v>
      </c>
      <c r="EB46">
        <v>7.2991299999999999</v>
      </c>
      <c r="EC46">
        <v>0.29072999999999999</v>
      </c>
      <c r="ED46">
        <v>0</v>
      </c>
      <c r="EE46">
        <v>0.51043000000000005</v>
      </c>
      <c r="EF46">
        <v>8.4739999999999996E-2</v>
      </c>
      <c r="EG46">
        <v>32.421529999999997</v>
      </c>
      <c r="EH46">
        <v>0.10612000000000001</v>
      </c>
      <c r="EI46">
        <v>1.15602</v>
      </c>
      <c r="EJ46">
        <v>81.142960000000002</v>
      </c>
      <c r="EK46">
        <v>8.9190100000000001</v>
      </c>
      <c r="EL46">
        <v>8.94E-3</v>
      </c>
      <c r="EM46">
        <v>1E-3</v>
      </c>
      <c r="EN46">
        <v>0.23719000000000001</v>
      </c>
      <c r="EO46">
        <v>123.14216</v>
      </c>
      <c r="EP46">
        <v>4.8399999999999997E-3</v>
      </c>
      <c r="EQ46">
        <v>0.24707000000000001</v>
      </c>
      <c r="ER46">
        <v>8.1300000000000001E-3</v>
      </c>
      <c r="ES46">
        <v>2.7180499999999999</v>
      </c>
      <c r="ET46">
        <v>0</v>
      </c>
      <c r="EU46">
        <v>100</v>
      </c>
      <c r="EV46">
        <v>9.0000000000000006E-5</v>
      </c>
      <c r="EW46">
        <v>0.49129</v>
      </c>
      <c r="EX46">
        <v>0</v>
      </c>
      <c r="EY46">
        <v>0.69215000000000004</v>
      </c>
      <c r="EZ46" t="s">
        <v>117</v>
      </c>
    </row>
    <row r="47" spans="1:156" x14ac:dyDescent="0.3">
      <c r="A47">
        <v>46</v>
      </c>
      <c r="B47">
        <v>0</v>
      </c>
      <c r="C47">
        <v>9.4154840000000004E-2</v>
      </c>
      <c r="D47">
        <v>56.616919129999999</v>
      </c>
      <c r="E47">
        <v>1.3199623300000001</v>
      </c>
      <c r="F47">
        <v>14.499672350000001</v>
      </c>
      <c r="G47">
        <v>31.006051280000001</v>
      </c>
      <c r="H47">
        <v>68.140096060000005</v>
      </c>
      <c r="I47">
        <v>74.039479639999996</v>
      </c>
      <c r="J47">
        <v>69.515861970000003</v>
      </c>
      <c r="K47">
        <v>81.619362960000004</v>
      </c>
      <c r="L47">
        <v>51.284253470000003</v>
      </c>
      <c r="M47">
        <v>33.959885919999998</v>
      </c>
      <c r="N47">
        <v>26.557631369999999</v>
      </c>
      <c r="O47">
        <v>24.379566740000001</v>
      </c>
      <c r="P47">
        <v>24.433984200000001</v>
      </c>
      <c r="Q47">
        <v>1034.1497177399999</v>
      </c>
      <c r="R47">
        <v>0</v>
      </c>
      <c r="S47">
        <v>499.43585000000002</v>
      </c>
      <c r="T47">
        <v>8.4456900000000008</v>
      </c>
      <c r="U47">
        <v>318.91253</v>
      </c>
      <c r="V47">
        <v>0.96323000000000003</v>
      </c>
      <c r="W47">
        <v>77.827359999999999</v>
      </c>
      <c r="X47">
        <v>97.786429999999996</v>
      </c>
      <c r="Y47">
        <v>1.4542900000000001</v>
      </c>
      <c r="Z47">
        <v>9.0187600000000003</v>
      </c>
      <c r="AA47">
        <v>3.8350399999999998</v>
      </c>
      <c r="AB47">
        <v>1.22336</v>
      </c>
      <c r="AC47">
        <v>7.37493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3.6790000000000003E-2</v>
      </c>
      <c r="AR47">
        <v>8.4399999999999996E-3</v>
      </c>
      <c r="AS47">
        <v>5.5100000000000001E-3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1.0000000000000001E-5</v>
      </c>
      <c r="BB47">
        <v>1.0000000000000001E-5</v>
      </c>
      <c r="BC47">
        <v>2.0000000000000002E-5</v>
      </c>
      <c r="BD47">
        <v>2.0000000000000002E-5</v>
      </c>
      <c r="BE47">
        <v>3.0000000000000001E-5</v>
      </c>
      <c r="BF47">
        <v>3.0000000000000001E-5</v>
      </c>
      <c r="BG47">
        <v>3.3600000000000001E-3</v>
      </c>
      <c r="BH47">
        <v>3.4209999999999997E-2</v>
      </c>
      <c r="BI47">
        <v>0</v>
      </c>
      <c r="BJ47">
        <v>3.3600000000000001E-3</v>
      </c>
      <c r="BK47">
        <v>0</v>
      </c>
      <c r="BL47">
        <v>1.08E-3</v>
      </c>
      <c r="BM47">
        <v>2.0000000000000002E-5</v>
      </c>
      <c r="BN47">
        <v>1.1999999999999999E-3</v>
      </c>
      <c r="BO47">
        <v>0</v>
      </c>
      <c r="BP47">
        <v>0</v>
      </c>
      <c r="BQ47">
        <v>7</v>
      </c>
      <c r="BR47">
        <v>6.4332763699999997</v>
      </c>
      <c r="BS47">
        <v>1.9282763700000001</v>
      </c>
      <c r="BT47">
        <v>2.5617919900000001</v>
      </c>
      <c r="BU47">
        <v>4.7790966800000003</v>
      </c>
      <c r="BV47">
        <v>5.9405419899999998</v>
      </c>
      <c r="BW47">
        <v>6.7236377000000003</v>
      </c>
      <c r="BX47">
        <v>7.4451416000000004</v>
      </c>
      <c r="BY47">
        <v>8.0610595699999994</v>
      </c>
      <c r="BZ47">
        <v>8.2282373</v>
      </c>
      <c r="CA47">
        <v>8.3514209000000008</v>
      </c>
      <c r="CB47">
        <v>8.4482080100000001</v>
      </c>
      <c r="CC47">
        <v>8.4834033200000007</v>
      </c>
      <c r="CD47">
        <v>8.4746044900000008</v>
      </c>
      <c r="CE47">
        <v>8.4394091800000002</v>
      </c>
      <c r="CF47">
        <v>0</v>
      </c>
      <c r="CG47">
        <v>3025.8073100000001</v>
      </c>
      <c r="CH47">
        <v>2562.7237300000002</v>
      </c>
      <c r="CI47">
        <v>0</v>
      </c>
      <c r="CJ47">
        <v>0</v>
      </c>
      <c r="CK47">
        <v>0</v>
      </c>
      <c r="CL47">
        <v>0</v>
      </c>
      <c r="CM47">
        <v>4.7179099999999998</v>
      </c>
      <c r="CN47">
        <v>62.695430000000002</v>
      </c>
      <c r="CO47">
        <v>0</v>
      </c>
      <c r="CP47">
        <v>0</v>
      </c>
      <c r="CQ47">
        <v>17.357659999999999</v>
      </c>
      <c r="CR47">
        <v>0</v>
      </c>
      <c r="CS47">
        <v>0.18881999999999999</v>
      </c>
      <c r="CT47">
        <v>1.7171000000000001</v>
      </c>
      <c r="CU47">
        <v>31.669789999999999</v>
      </c>
      <c r="CV47">
        <v>0</v>
      </c>
      <c r="CW47">
        <v>0</v>
      </c>
      <c r="CX47">
        <v>1</v>
      </c>
      <c r="CY47">
        <v>0</v>
      </c>
      <c r="CZ47">
        <v>0.16211999999999999</v>
      </c>
      <c r="DA47">
        <v>0</v>
      </c>
      <c r="DB47">
        <v>0</v>
      </c>
      <c r="DC47">
        <v>0</v>
      </c>
      <c r="DD47">
        <v>1</v>
      </c>
      <c r="DE47">
        <v>0</v>
      </c>
      <c r="DF47">
        <v>7.8560000000000005E-2</v>
      </c>
      <c r="DG47">
        <v>0</v>
      </c>
      <c r="DH47">
        <v>0</v>
      </c>
      <c r="DI47">
        <v>0</v>
      </c>
      <c r="DJ47">
        <v>0</v>
      </c>
      <c r="DK47">
        <v>84.995919999999998</v>
      </c>
      <c r="DL47">
        <v>9.3996099999999991</v>
      </c>
      <c r="DM47">
        <v>0.11024</v>
      </c>
      <c r="DN47">
        <v>0.27378999999999998</v>
      </c>
      <c r="DO47">
        <v>0</v>
      </c>
      <c r="DP47">
        <v>2.6759999999999999E-2</v>
      </c>
      <c r="DQ47">
        <v>0</v>
      </c>
      <c r="DR47">
        <v>0</v>
      </c>
      <c r="DS47">
        <v>3.83</v>
      </c>
      <c r="DT47">
        <v>4.7184999999999997</v>
      </c>
      <c r="DU47">
        <v>0</v>
      </c>
      <c r="DV47">
        <v>94.335719999999995</v>
      </c>
      <c r="DW47">
        <v>3.3831106000000001E-3</v>
      </c>
      <c r="DX47">
        <v>0</v>
      </c>
      <c r="DY47">
        <v>1.29938</v>
      </c>
      <c r="DZ47">
        <v>0</v>
      </c>
      <c r="EA47">
        <v>1.84239</v>
      </c>
      <c r="EB47">
        <v>6.9013799999999996</v>
      </c>
      <c r="EC47">
        <v>0.29065000000000002</v>
      </c>
      <c r="ED47">
        <v>0</v>
      </c>
      <c r="EE47">
        <v>0.50775000000000003</v>
      </c>
      <c r="EF47">
        <v>8.4739999999999996E-2</v>
      </c>
      <c r="EG47">
        <v>33.013950000000001</v>
      </c>
      <c r="EH47">
        <v>0.10847999999999999</v>
      </c>
      <c r="EI47">
        <v>1.1816599999999999</v>
      </c>
      <c r="EJ47">
        <v>82.49879</v>
      </c>
      <c r="EK47">
        <v>8.8402999999999992</v>
      </c>
      <c r="EL47">
        <v>8.9099999999999995E-3</v>
      </c>
      <c r="EM47">
        <v>1.0300000000000001E-3</v>
      </c>
      <c r="EN47">
        <v>0.23758000000000001</v>
      </c>
      <c r="EO47">
        <v>123.43285</v>
      </c>
      <c r="EP47">
        <v>4.8199999999999996E-3</v>
      </c>
      <c r="EQ47">
        <v>0.24568000000000001</v>
      </c>
      <c r="ER47">
        <v>8.1099999999999992E-3</v>
      </c>
      <c r="ES47">
        <v>2.7079800000000001</v>
      </c>
      <c r="ET47">
        <v>0</v>
      </c>
      <c r="EU47">
        <v>100</v>
      </c>
      <c r="EV47">
        <v>8.0000000000000007E-5</v>
      </c>
      <c r="EW47">
        <v>0.52322999999999997</v>
      </c>
      <c r="EX47">
        <v>0</v>
      </c>
      <c r="EY47">
        <v>0.70043</v>
      </c>
      <c r="EZ47" t="s">
        <v>117</v>
      </c>
    </row>
    <row r="48" spans="1:156" x14ac:dyDescent="0.3">
      <c r="A48">
        <v>47</v>
      </c>
      <c r="B48">
        <v>0</v>
      </c>
      <c r="C48">
        <v>9.4154840000000004E-2</v>
      </c>
      <c r="D48">
        <v>14.102698139999999</v>
      </c>
      <c r="E48">
        <v>2.9711193499999999</v>
      </c>
      <c r="F48">
        <v>14.173078370000001</v>
      </c>
      <c r="G48">
        <v>30.149846740000001</v>
      </c>
      <c r="H48">
        <v>66.718313260000002</v>
      </c>
      <c r="I48">
        <v>73.253991240000005</v>
      </c>
      <c r="J48">
        <v>69.727148490000005</v>
      </c>
      <c r="K48">
        <v>83.365264800000006</v>
      </c>
      <c r="L48">
        <v>52.793821979999997</v>
      </c>
      <c r="M48">
        <v>34.785637970000003</v>
      </c>
      <c r="N48">
        <v>26.867326460000001</v>
      </c>
      <c r="O48">
        <v>24.424244649999999</v>
      </c>
      <c r="P48">
        <v>24.365305710000001</v>
      </c>
      <c r="Q48">
        <v>1035.17692921</v>
      </c>
      <c r="R48">
        <v>0</v>
      </c>
      <c r="S48">
        <v>500.62398000000002</v>
      </c>
      <c r="T48">
        <v>8.5470500000000005</v>
      </c>
      <c r="U48">
        <v>323.40814</v>
      </c>
      <c r="V48">
        <v>0.93740000000000001</v>
      </c>
      <c r="W48">
        <v>74.678550000000001</v>
      </c>
      <c r="X48">
        <v>100.29272</v>
      </c>
      <c r="Y48">
        <v>1.4565399999999999</v>
      </c>
      <c r="Z48">
        <v>9.3700799999999997</v>
      </c>
      <c r="AA48">
        <v>3.8215400000000002</v>
      </c>
      <c r="AB48">
        <v>1.2143600000000001</v>
      </c>
      <c r="AC48">
        <v>7.3667699999999998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3.6790000000000003E-2</v>
      </c>
      <c r="AR48">
        <v>8.43E-3</v>
      </c>
      <c r="AS48">
        <v>5.4299999999999999E-3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1.0000000000000001E-5</v>
      </c>
      <c r="BB48">
        <v>1.0000000000000001E-5</v>
      </c>
      <c r="BC48">
        <v>2.0000000000000002E-5</v>
      </c>
      <c r="BD48">
        <v>2.0000000000000002E-5</v>
      </c>
      <c r="BE48">
        <v>2.0000000000000002E-5</v>
      </c>
      <c r="BF48">
        <v>3.0000000000000001E-5</v>
      </c>
      <c r="BG48">
        <v>3.3600000000000001E-3</v>
      </c>
      <c r="BH48">
        <v>3.4450000000000001E-2</v>
      </c>
      <c r="BI48">
        <v>0</v>
      </c>
      <c r="BJ48">
        <v>3.3600000000000001E-3</v>
      </c>
      <c r="BK48">
        <v>0</v>
      </c>
      <c r="BL48">
        <v>1.1000000000000001E-3</v>
      </c>
      <c r="BM48">
        <v>2.0000000000000002E-5</v>
      </c>
      <c r="BN48">
        <v>1.2199999999999999E-3</v>
      </c>
      <c r="BO48">
        <v>0</v>
      </c>
      <c r="BP48">
        <v>0</v>
      </c>
      <c r="BQ48">
        <v>7</v>
      </c>
      <c r="BR48">
        <v>6.4332763699999997</v>
      </c>
      <c r="BS48">
        <v>1.9898681600000001</v>
      </c>
      <c r="BT48">
        <v>2.0954541</v>
      </c>
      <c r="BU48">
        <v>5.6941747999999999</v>
      </c>
      <c r="BV48">
        <v>5.9493408199999998</v>
      </c>
      <c r="BW48">
        <v>6.7236377000000003</v>
      </c>
      <c r="BX48">
        <v>7.4451416000000004</v>
      </c>
      <c r="BY48">
        <v>8.0610595699999994</v>
      </c>
      <c r="BZ48">
        <v>8.2282373</v>
      </c>
      <c r="CA48">
        <v>8.3514209000000008</v>
      </c>
      <c r="CB48">
        <v>8.4482080100000001</v>
      </c>
      <c r="CC48">
        <v>8.4922021500000007</v>
      </c>
      <c r="CD48">
        <v>8.4834033200000007</v>
      </c>
      <c r="CE48">
        <v>8.4482080100000001</v>
      </c>
      <c r="CF48">
        <v>0</v>
      </c>
      <c r="CG48">
        <v>3250.0593100000001</v>
      </c>
      <c r="CH48">
        <v>3116.0087600000002</v>
      </c>
      <c r="CI48">
        <v>0</v>
      </c>
      <c r="CJ48">
        <v>0</v>
      </c>
      <c r="CK48">
        <v>0</v>
      </c>
      <c r="CL48">
        <v>0</v>
      </c>
      <c r="CM48">
        <v>4.7178300000000002</v>
      </c>
      <c r="CN48">
        <v>62.69303</v>
      </c>
      <c r="CO48">
        <v>0</v>
      </c>
      <c r="CP48">
        <v>0</v>
      </c>
      <c r="CQ48">
        <v>17.568899999999999</v>
      </c>
      <c r="CR48">
        <v>0</v>
      </c>
      <c r="CS48">
        <v>5.0970000000000001E-2</v>
      </c>
      <c r="CT48">
        <v>1.7171000000000001</v>
      </c>
      <c r="CU48">
        <v>71.226380000000006</v>
      </c>
      <c r="CV48">
        <v>0</v>
      </c>
      <c r="CW48">
        <v>0</v>
      </c>
      <c r="CX48">
        <v>1</v>
      </c>
      <c r="CY48">
        <v>0</v>
      </c>
      <c r="CZ48">
        <v>0.16009000000000001</v>
      </c>
      <c r="DA48">
        <v>0</v>
      </c>
      <c r="DB48">
        <v>0</v>
      </c>
      <c r="DC48">
        <v>0</v>
      </c>
      <c r="DD48">
        <v>1</v>
      </c>
      <c r="DE48">
        <v>0</v>
      </c>
      <c r="DF48">
        <v>7.8380000000000005E-2</v>
      </c>
      <c r="DG48">
        <v>0</v>
      </c>
      <c r="DH48">
        <v>0</v>
      </c>
      <c r="DI48">
        <v>0</v>
      </c>
      <c r="DJ48">
        <v>0</v>
      </c>
      <c r="DK48">
        <v>84.994479999999996</v>
      </c>
      <c r="DL48">
        <v>9.3992500000000003</v>
      </c>
      <c r="DM48">
        <v>0.10861</v>
      </c>
      <c r="DN48">
        <v>0.27476</v>
      </c>
      <c r="DO48">
        <v>0</v>
      </c>
      <c r="DP48">
        <v>2.6759999999999999E-2</v>
      </c>
      <c r="DQ48">
        <v>0</v>
      </c>
      <c r="DR48">
        <v>13.28816</v>
      </c>
      <c r="DS48">
        <v>3.82992</v>
      </c>
      <c r="DT48">
        <v>4.7184400000000002</v>
      </c>
      <c r="DU48">
        <v>0</v>
      </c>
      <c r="DV48">
        <v>92.81138</v>
      </c>
      <c r="DW48">
        <v>3.3889005E-3</v>
      </c>
      <c r="DX48">
        <v>0</v>
      </c>
      <c r="DY48">
        <v>1.29827</v>
      </c>
      <c r="DZ48">
        <v>0</v>
      </c>
      <c r="EA48">
        <v>1.7427299999999999</v>
      </c>
      <c r="EB48">
        <v>6.52562</v>
      </c>
      <c r="EC48">
        <v>0.29054999999999997</v>
      </c>
      <c r="ED48">
        <v>0</v>
      </c>
      <c r="EE48">
        <v>0.70552999999999999</v>
      </c>
      <c r="EF48">
        <v>8.4739999999999996E-2</v>
      </c>
      <c r="EG48">
        <v>33.597679999999997</v>
      </c>
      <c r="EH48">
        <v>0.11083999999999999</v>
      </c>
      <c r="EI48">
        <v>1.20729</v>
      </c>
      <c r="EJ48">
        <v>83.854619999999997</v>
      </c>
      <c r="EK48">
        <v>8.7624700000000004</v>
      </c>
      <c r="EL48">
        <v>8.8699999999999994E-3</v>
      </c>
      <c r="EM48">
        <v>1.06E-3</v>
      </c>
      <c r="EN48">
        <v>0.23794999999999999</v>
      </c>
      <c r="EO48">
        <v>123.72345</v>
      </c>
      <c r="EP48">
        <v>4.79E-3</v>
      </c>
      <c r="EQ48">
        <v>0.24429999999999999</v>
      </c>
      <c r="ER48">
        <v>8.09E-3</v>
      </c>
      <c r="ES48">
        <v>2.7005499999999998</v>
      </c>
      <c r="ET48">
        <v>0</v>
      </c>
      <c r="EU48">
        <v>100</v>
      </c>
      <c r="EV48">
        <v>8.0000000000000007E-5</v>
      </c>
      <c r="EW48">
        <v>0.29235</v>
      </c>
      <c r="EX48">
        <v>0</v>
      </c>
      <c r="EY48">
        <v>0.70933000000000002</v>
      </c>
      <c r="EZ48" t="s">
        <v>117</v>
      </c>
    </row>
    <row r="49" spans="1:156" x14ac:dyDescent="0.3">
      <c r="A49">
        <v>48</v>
      </c>
      <c r="B49">
        <v>0</v>
      </c>
      <c r="C49">
        <v>9.4154840000000004E-2</v>
      </c>
      <c r="D49">
        <v>27.823076319999998</v>
      </c>
      <c r="E49">
        <v>5.2773918699999998</v>
      </c>
      <c r="F49">
        <v>13.389074129999999</v>
      </c>
      <c r="G49">
        <v>29.3502604</v>
      </c>
      <c r="H49">
        <v>65.310252610000006</v>
      </c>
      <c r="I49">
        <v>72.411847230000006</v>
      </c>
      <c r="J49">
        <v>69.843414069999994</v>
      </c>
      <c r="K49">
        <v>85.032546310000001</v>
      </c>
      <c r="L49">
        <v>54.31266523</v>
      </c>
      <c r="M49">
        <v>35.646344200000001</v>
      </c>
      <c r="N49">
        <v>27.203049669999999</v>
      </c>
      <c r="O49">
        <v>24.48218078</v>
      </c>
      <c r="P49">
        <v>24.30251045</v>
      </c>
      <c r="Q49">
        <v>1036.20057178</v>
      </c>
      <c r="R49">
        <v>0</v>
      </c>
      <c r="S49">
        <v>501.28415000000001</v>
      </c>
      <c r="T49">
        <v>8.6442399999999999</v>
      </c>
      <c r="U49">
        <v>327.85860000000002</v>
      </c>
      <c r="V49">
        <v>0.78361000000000003</v>
      </c>
      <c r="W49">
        <v>71.90504</v>
      </c>
      <c r="X49">
        <v>102.69222000000001</v>
      </c>
      <c r="Y49">
        <v>1.45919</v>
      </c>
      <c r="Z49">
        <v>9.7274799999999999</v>
      </c>
      <c r="AA49">
        <v>3.7734999999999999</v>
      </c>
      <c r="AB49">
        <v>1.1823300000000001</v>
      </c>
      <c r="AC49">
        <v>7.3589200000000003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3.6790000000000003E-2</v>
      </c>
      <c r="AR49">
        <v>8.43E-3</v>
      </c>
      <c r="AS49">
        <v>5.3499999999999997E-3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1.0000000000000001E-5</v>
      </c>
      <c r="BB49">
        <v>1.0000000000000001E-5</v>
      </c>
      <c r="BC49">
        <v>2.0000000000000002E-5</v>
      </c>
      <c r="BD49">
        <v>2.0000000000000002E-5</v>
      </c>
      <c r="BE49">
        <v>2.0000000000000002E-5</v>
      </c>
      <c r="BF49">
        <v>3.0000000000000001E-5</v>
      </c>
      <c r="BG49">
        <v>3.3600000000000001E-3</v>
      </c>
      <c r="BH49">
        <v>3.4729999999999997E-2</v>
      </c>
      <c r="BI49">
        <v>0</v>
      </c>
      <c r="BJ49">
        <v>3.3600000000000001E-3</v>
      </c>
      <c r="BK49">
        <v>0</v>
      </c>
      <c r="BL49">
        <v>1.1100000000000001E-3</v>
      </c>
      <c r="BM49">
        <v>2.0000000000000002E-5</v>
      </c>
      <c r="BN49">
        <v>1.25E-3</v>
      </c>
      <c r="BO49">
        <v>0</v>
      </c>
      <c r="BP49">
        <v>0</v>
      </c>
      <c r="BQ49">
        <v>7</v>
      </c>
      <c r="BR49">
        <v>6.4332763699999997</v>
      </c>
      <c r="BS49">
        <v>1.7171044900000001</v>
      </c>
      <c r="BT49">
        <v>2.5617919900000001</v>
      </c>
      <c r="BU49">
        <v>5.0430615200000002</v>
      </c>
      <c r="BV49">
        <v>5.9493408199999998</v>
      </c>
      <c r="BW49">
        <v>6.7236377000000003</v>
      </c>
      <c r="BX49">
        <v>7.4451416000000004</v>
      </c>
      <c r="BY49">
        <v>8.0610595699999994</v>
      </c>
      <c r="BZ49">
        <v>8.2282373</v>
      </c>
      <c r="CA49">
        <v>8.3602197300000007</v>
      </c>
      <c r="CB49">
        <v>8.4482080100000001</v>
      </c>
      <c r="CC49">
        <v>8.4922021500000007</v>
      </c>
      <c r="CD49">
        <v>8.4834033200000007</v>
      </c>
      <c r="CE49">
        <v>8.45700684</v>
      </c>
      <c r="CF49">
        <v>0</v>
      </c>
      <c r="CG49">
        <v>2661.3913400000001</v>
      </c>
      <c r="CH49">
        <v>2669.15245</v>
      </c>
      <c r="CI49">
        <v>0</v>
      </c>
      <c r="CJ49">
        <v>0</v>
      </c>
      <c r="CK49">
        <v>0</v>
      </c>
      <c r="CL49">
        <v>0</v>
      </c>
      <c r="CM49">
        <v>4.7177499999999997</v>
      </c>
      <c r="CN49">
        <v>62.690579999999997</v>
      </c>
      <c r="CO49">
        <v>0</v>
      </c>
      <c r="CP49">
        <v>0</v>
      </c>
      <c r="CQ49">
        <v>17.722819999999999</v>
      </c>
      <c r="CR49">
        <v>0</v>
      </c>
      <c r="CS49">
        <v>0.18734999999999999</v>
      </c>
      <c r="CT49">
        <v>1.94587</v>
      </c>
      <c r="CU49">
        <v>54.400660000000002</v>
      </c>
      <c r="CV49">
        <v>0</v>
      </c>
      <c r="CW49">
        <v>0</v>
      </c>
      <c r="CX49">
        <v>1</v>
      </c>
      <c r="CY49">
        <v>0</v>
      </c>
      <c r="CZ49">
        <v>0.15805</v>
      </c>
      <c r="DA49">
        <v>0</v>
      </c>
      <c r="DB49">
        <v>0</v>
      </c>
      <c r="DC49">
        <v>0</v>
      </c>
      <c r="DD49">
        <v>1</v>
      </c>
      <c r="DE49">
        <v>0</v>
      </c>
      <c r="DF49">
        <v>7.8219999999999998E-2</v>
      </c>
      <c r="DG49">
        <v>0</v>
      </c>
      <c r="DH49">
        <v>0</v>
      </c>
      <c r="DI49">
        <v>0</v>
      </c>
      <c r="DJ49">
        <v>0</v>
      </c>
      <c r="DK49">
        <v>84.993039999999993</v>
      </c>
      <c r="DL49">
        <v>9.3988899999999997</v>
      </c>
      <c r="DM49">
        <v>0.10736999999999999</v>
      </c>
      <c r="DN49">
        <v>0.27538000000000001</v>
      </c>
      <c r="DO49">
        <v>0</v>
      </c>
      <c r="DP49">
        <v>2.6759999999999999E-2</v>
      </c>
      <c r="DQ49">
        <v>0</v>
      </c>
      <c r="DR49">
        <v>0</v>
      </c>
      <c r="DS49">
        <v>3.8298399999999999</v>
      </c>
      <c r="DT49">
        <v>4.7183799999999998</v>
      </c>
      <c r="DU49">
        <v>0</v>
      </c>
      <c r="DV49">
        <v>87.385000000000005</v>
      </c>
      <c r="DW49">
        <v>3.3946902999999998E-3</v>
      </c>
      <c r="DX49">
        <v>0</v>
      </c>
      <c r="DY49">
        <v>1.3007500000000001</v>
      </c>
      <c r="DZ49">
        <v>0</v>
      </c>
      <c r="EA49">
        <v>1.65063</v>
      </c>
      <c r="EB49">
        <v>6.1707599999999996</v>
      </c>
      <c r="EC49">
        <v>0.29043999999999998</v>
      </c>
      <c r="ED49">
        <v>0</v>
      </c>
      <c r="EE49">
        <v>0.50353999999999999</v>
      </c>
      <c r="EF49">
        <v>8.4739999999999996E-2</v>
      </c>
      <c r="EG49">
        <v>34.160679999999999</v>
      </c>
      <c r="EH49">
        <v>0.11318</v>
      </c>
      <c r="EI49">
        <v>1.2329000000000001</v>
      </c>
      <c r="EJ49">
        <v>85.210449999999994</v>
      </c>
      <c r="EK49">
        <v>8.6855200000000004</v>
      </c>
      <c r="EL49">
        <v>8.8400000000000006E-3</v>
      </c>
      <c r="EM49">
        <v>1.08E-3</v>
      </c>
      <c r="EN49">
        <v>0.23830000000000001</v>
      </c>
      <c r="EO49">
        <v>124.01394000000001</v>
      </c>
      <c r="EP49">
        <v>4.7699999999999999E-3</v>
      </c>
      <c r="EQ49">
        <v>0.24293000000000001</v>
      </c>
      <c r="ER49">
        <v>8.0700000000000008E-3</v>
      </c>
      <c r="ES49">
        <v>2.6888399999999999</v>
      </c>
      <c r="ET49">
        <v>0</v>
      </c>
      <c r="EU49">
        <v>100</v>
      </c>
      <c r="EV49">
        <v>8.0000000000000007E-5</v>
      </c>
      <c r="EW49">
        <v>0.52397000000000005</v>
      </c>
      <c r="EX49">
        <v>0</v>
      </c>
      <c r="EY49">
        <v>0.71853999999999996</v>
      </c>
      <c r="EZ49" t="s">
        <v>117</v>
      </c>
    </row>
    <row r="50" spans="1:156" x14ac:dyDescent="0.3">
      <c r="A50">
        <v>49</v>
      </c>
      <c r="B50">
        <v>0</v>
      </c>
      <c r="C50">
        <v>9.4154840000000004E-2</v>
      </c>
      <c r="D50">
        <v>54.336435350000002</v>
      </c>
      <c r="E50">
        <v>1.26814597</v>
      </c>
      <c r="F50">
        <v>13.45077335</v>
      </c>
      <c r="G50">
        <v>28.575077950000001</v>
      </c>
      <c r="H50">
        <v>63.919912689999997</v>
      </c>
      <c r="I50">
        <v>71.519931099999994</v>
      </c>
      <c r="J50">
        <v>69.868665879999995</v>
      </c>
      <c r="K50">
        <v>86.616722960000004</v>
      </c>
      <c r="L50">
        <v>55.835956029999998</v>
      </c>
      <c r="M50">
        <v>36.540619669999998</v>
      </c>
      <c r="N50">
        <v>27.56525826</v>
      </c>
      <c r="O50">
        <v>24.553991969999998</v>
      </c>
      <c r="P50">
        <v>24.245944659999999</v>
      </c>
      <c r="Q50">
        <v>1037.2209579299999</v>
      </c>
      <c r="R50">
        <v>0</v>
      </c>
      <c r="S50">
        <v>502.69285000000002</v>
      </c>
      <c r="T50">
        <v>8.7364700000000006</v>
      </c>
      <c r="U50">
        <v>332.24317000000002</v>
      </c>
      <c r="V50">
        <v>0.84153999999999995</v>
      </c>
      <c r="W50">
        <v>69.179900000000004</v>
      </c>
      <c r="X50">
        <v>104.98348</v>
      </c>
      <c r="Y50">
        <v>1.4622599999999999</v>
      </c>
      <c r="Z50">
        <v>10.09084</v>
      </c>
      <c r="AA50">
        <v>3.8007499999999999</v>
      </c>
      <c r="AB50">
        <v>1.2004999999999999</v>
      </c>
      <c r="AC50">
        <v>7.3509700000000002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3.6790000000000003E-2</v>
      </c>
      <c r="AR50">
        <v>8.4200000000000004E-3</v>
      </c>
      <c r="AS50">
        <v>5.28E-3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1.0000000000000001E-5</v>
      </c>
      <c r="BB50">
        <v>1.0000000000000001E-5</v>
      </c>
      <c r="BC50">
        <v>2.0000000000000002E-5</v>
      </c>
      <c r="BD50">
        <v>2.0000000000000002E-5</v>
      </c>
      <c r="BE50">
        <v>2.0000000000000002E-5</v>
      </c>
      <c r="BF50">
        <v>3.0000000000000001E-5</v>
      </c>
      <c r="BG50">
        <v>3.3600000000000001E-3</v>
      </c>
      <c r="BH50">
        <v>3.5060000000000001E-2</v>
      </c>
      <c r="BI50">
        <v>0</v>
      </c>
      <c r="BJ50">
        <v>3.3600000000000001E-3</v>
      </c>
      <c r="BK50">
        <v>0</v>
      </c>
      <c r="BL50">
        <v>1.1199999999999999E-3</v>
      </c>
      <c r="BM50">
        <v>2.0000000000000002E-5</v>
      </c>
      <c r="BN50">
        <v>1.2700000000000001E-3</v>
      </c>
      <c r="BO50">
        <v>0</v>
      </c>
      <c r="BP50">
        <v>0</v>
      </c>
      <c r="BQ50">
        <v>7</v>
      </c>
      <c r="BR50">
        <v>6.4332763699999997</v>
      </c>
      <c r="BS50">
        <v>1.9282763700000001</v>
      </c>
      <c r="BT50">
        <v>2.5617919900000001</v>
      </c>
      <c r="BU50">
        <v>4.7878955100000002</v>
      </c>
      <c r="BV50">
        <v>5.9493408199999998</v>
      </c>
      <c r="BW50">
        <v>6.7324365200000003</v>
      </c>
      <c r="BX50">
        <v>7.4451416000000004</v>
      </c>
      <c r="BY50">
        <v>8.0522607399999995</v>
      </c>
      <c r="BZ50">
        <v>8.2282373</v>
      </c>
      <c r="CA50">
        <v>8.3602197300000007</v>
      </c>
      <c r="CB50">
        <v>8.45700684</v>
      </c>
      <c r="CC50">
        <v>8.5010009800000006</v>
      </c>
      <c r="CD50">
        <v>8.4922021500000007</v>
      </c>
      <c r="CE50">
        <v>8.4658056599999991</v>
      </c>
      <c r="CF50">
        <v>0</v>
      </c>
      <c r="CG50">
        <v>3195.8609000000001</v>
      </c>
      <c r="CH50">
        <v>2708.7549300000001</v>
      </c>
      <c r="CI50">
        <v>0</v>
      </c>
      <c r="CJ50">
        <v>0</v>
      </c>
      <c r="CK50">
        <v>0</v>
      </c>
      <c r="CL50">
        <v>0</v>
      </c>
      <c r="CM50">
        <v>4.71767</v>
      </c>
      <c r="CN50">
        <v>62.688070000000003</v>
      </c>
      <c r="CO50">
        <v>0</v>
      </c>
      <c r="CP50">
        <v>0</v>
      </c>
      <c r="CQ50">
        <v>17.923400000000001</v>
      </c>
      <c r="CR50">
        <v>0</v>
      </c>
      <c r="CS50">
        <v>0.18734999999999999</v>
      </c>
      <c r="CT50">
        <v>1.7171000000000001</v>
      </c>
      <c r="CU50">
        <v>30.369119999999999</v>
      </c>
      <c r="CV50">
        <v>0</v>
      </c>
      <c r="CW50">
        <v>0</v>
      </c>
      <c r="CX50">
        <v>1</v>
      </c>
      <c r="CY50">
        <v>0</v>
      </c>
      <c r="CZ50">
        <v>0.15598999999999999</v>
      </c>
      <c r="DA50">
        <v>0</v>
      </c>
      <c r="DB50">
        <v>0</v>
      </c>
      <c r="DC50">
        <v>0</v>
      </c>
      <c r="DD50">
        <v>1</v>
      </c>
      <c r="DE50">
        <v>0</v>
      </c>
      <c r="DF50">
        <v>7.8070000000000001E-2</v>
      </c>
      <c r="DG50">
        <v>0</v>
      </c>
      <c r="DH50">
        <v>0</v>
      </c>
      <c r="DI50">
        <v>0</v>
      </c>
      <c r="DJ50">
        <v>0</v>
      </c>
      <c r="DK50">
        <v>84.991600000000005</v>
      </c>
      <c r="DL50">
        <v>9.3985099999999999</v>
      </c>
      <c r="DM50">
        <v>0.10567</v>
      </c>
      <c r="DN50">
        <v>0.27626000000000001</v>
      </c>
      <c r="DO50">
        <v>0</v>
      </c>
      <c r="DP50">
        <v>2.6759999999999999E-2</v>
      </c>
      <c r="DQ50">
        <v>0</v>
      </c>
      <c r="DR50">
        <v>0</v>
      </c>
      <c r="DS50">
        <v>3.8297599999999998</v>
      </c>
      <c r="DT50">
        <v>4.7183200000000003</v>
      </c>
      <c r="DU50">
        <v>0</v>
      </c>
      <c r="DV50">
        <v>90.465029999999999</v>
      </c>
      <c r="DW50">
        <v>3.40048E-3</v>
      </c>
      <c r="DX50">
        <v>0</v>
      </c>
      <c r="DY50">
        <v>1.3030900000000001</v>
      </c>
      <c r="DZ50">
        <v>0</v>
      </c>
      <c r="EA50">
        <v>1.5660700000000001</v>
      </c>
      <c r="EB50">
        <v>5.8357700000000001</v>
      </c>
      <c r="EC50">
        <v>0.2903</v>
      </c>
      <c r="ED50">
        <v>0</v>
      </c>
      <c r="EE50">
        <v>0.50121000000000004</v>
      </c>
      <c r="EF50">
        <v>8.4739999999999996E-2</v>
      </c>
      <c r="EG50">
        <v>34.743470000000002</v>
      </c>
      <c r="EH50">
        <v>0.11552</v>
      </c>
      <c r="EI50">
        <v>1.2584900000000001</v>
      </c>
      <c r="EJ50">
        <v>86.566280000000006</v>
      </c>
      <c r="EK50">
        <v>8.6094500000000007</v>
      </c>
      <c r="EL50">
        <v>8.8100000000000001E-3</v>
      </c>
      <c r="EM50">
        <v>1.1100000000000001E-3</v>
      </c>
      <c r="EN50">
        <v>0.23862</v>
      </c>
      <c r="EO50">
        <v>124.30431</v>
      </c>
      <c r="EP50">
        <v>4.7499999999999999E-3</v>
      </c>
      <c r="EQ50">
        <v>0.24157000000000001</v>
      </c>
      <c r="ER50">
        <v>8.0400000000000003E-3</v>
      </c>
      <c r="ES50">
        <v>2.6767500000000002</v>
      </c>
      <c r="ET50">
        <v>0</v>
      </c>
      <c r="EU50">
        <v>100</v>
      </c>
      <c r="EV50">
        <v>8.0000000000000007E-5</v>
      </c>
      <c r="EW50">
        <v>0.55815000000000003</v>
      </c>
      <c r="EX50">
        <v>0</v>
      </c>
      <c r="EY50">
        <v>0.72841</v>
      </c>
      <c r="EZ50" t="s">
        <v>117</v>
      </c>
    </row>
    <row r="51" spans="1:156" x14ac:dyDescent="0.3">
      <c r="A51">
        <v>50</v>
      </c>
      <c r="B51">
        <v>0</v>
      </c>
      <c r="C51">
        <v>9.4154840000000004E-2</v>
      </c>
      <c r="D51">
        <v>13.571311590000001</v>
      </c>
      <c r="E51">
        <v>2.8593336699999998</v>
      </c>
      <c r="F51">
        <v>13.18344533</v>
      </c>
      <c r="G51">
        <v>27.82941546</v>
      </c>
      <c r="H51">
        <v>62.550929310000001</v>
      </c>
      <c r="I51">
        <v>70.584812130000003</v>
      </c>
      <c r="J51">
        <v>69.807169180000002</v>
      </c>
      <c r="K51">
        <v>88.113938090000005</v>
      </c>
      <c r="L51">
        <v>57.358902639999997</v>
      </c>
      <c r="M51">
        <v>37.466889369999997</v>
      </c>
      <c r="N51">
        <v>27.95431692</v>
      </c>
      <c r="O51">
        <v>24.64028909</v>
      </c>
      <c r="P51">
        <v>24.195967209999999</v>
      </c>
      <c r="Q51">
        <v>1038.23841752</v>
      </c>
      <c r="R51">
        <v>0</v>
      </c>
      <c r="S51">
        <v>503.68606999999997</v>
      </c>
      <c r="T51">
        <v>8.8229399999999991</v>
      </c>
      <c r="U51">
        <v>336.53978999999998</v>
      </c>
      <c r="V51">
        <v>0.82074999999999998</v>
      </c>
      <c r="W51">
        <v>66.230680000000007</v>
      </c>
      <c r="X51">
        <v>107.16551</v>
      </c>
      <c r="Y51">
        <v>1.46584</v>
      </c>
      <c r="Z51">
        <v>10.46007</v>
      </c>
      <c r="AA51">
        <v>3.7892299999999999</v>
      </c>
      <c r="AB51">
        <v>1.19282</v>
      </c>
      <c r="AC51">
        <v>7.3432899999999997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3.6790000000000003E-2</v>
      </c>
      <c r="AR51">
        <v>8.4100000000000008E-3</v>
      </c>
      <c r="AS51">
        <v>5.1999999999999998E-3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1.0000000000000001E-5</v>
      </c>
      <c r="BB51">
        <v>1.0000000000000001E-5</v>
      </c>
      <c r="BC51">
        <v>2.0000000000000002E-5</v>
      </c>
      <c r="BD51">
        <v>2.0000000000000002E-5</v>
      </c>
      <c r="BE51">
        <v>2.0000000000000002E-5</v>
      </c>
      <c r="BF51">
        <v>3.0000000000000001E-5</v>
      </c>
      <c r="BG51">
        <v>3.3600000000000001E-3</v>
      </c>
      <c r="BH51">
        <v>3.5430000000000003E-2</v>
      </c>
      <c r="BI51">
        <v>0</v>
      </c>
      <c r="BJ51">
        <v>3.3600000000000001E-3</v>
      </c>
      <c r="BK51">
        <v>0</v>
      </c>
      <c r="BL51">
        <v>1.14E-3</v>
      </c>
      <c r="BM51">
        <v>2.0000000000000002E-5</v>
      </c>
      <c r="BN51">
        <v>1.2999999999999999E-3</v>
      </c>
      <c r="BO51">
        <v>0</v>
      </c>
      <c r="BP51">
        <v>0</v>
      </c>
      <c r="BQ51">
        <v>7</v>
      </c>
      <c r="BR51">
        <v>6.4332763699999997</v>
      </c>
      <c r="BS51">
        <v>1.9898681600000001</v>
      </c>
      <c r="BT51">
        <v>2.0954541</v>
      </c>
      <c r="BU51">
        <v>5.6941747999999999</v>
      </c>
      <c r="BV51">
        <v>5.9669384799999996</v>
      </c>
      <c r="BW51">
        <v>6.7324365200000003</v>
      </c>
      <c r="BX51">
        <v>7.4451416000000004</v>
      </c>
      <c r="BY51">
        <v>8.0522607399999995</v>
      </c>
      <c r="BZ51">
        <v>8.2282373</v>
      </c>
      <c r="CA51">
        <v>8.3602197300000007</v>
      </c>
      <c r="CB51">
        <v>8.45700684</v>
      </c>
      <c r="CC51">
        <v>8.5010009800000006</v>
      </c>
      <c r="CD51">
        <v>8.5010009800000006</v>
      </c>
      <c r="CE51">
        <v>8.4658056599999991</v>
      </c>
      <c r="CF51">
        <v>0</v>
      </c>
      <c r="CG51">
        <v>3423.6119399999998</v>
      </c>
      <c r="CH51">
        <v>3286.39653</v>
      </c>
      <c r="CI51">
        <v>0</v>
      </c>
      <c r="CJ51">
        <v>0</v>
      </c>
      <c r="CK51">
        <v>0</v>
      </c>
      <c r="CL51">
        <v>0</v>
      </c>
      <c r="CM51">
        <v>4.7175900000000004</v>
      </c>
      <c r="CN51">
        <v>62.68553</v>
      </c>
      <c r="CO51">
        <v>0</v>
      </c>
      <c r="CP51">
        <v>0</v>
      </c>
      <c r="CQ51">
        <v>18.097570000000001</v>
      </c>
      <c r="CR51">
        <v>0</v>
      </c>
      <c r="CS51">
        <v>5.0970000000000001E-2</v>
      </c>
      <c r="CT51">
        <v>1.7171000000000001</v>
      </c>
      <c r="CU51">
        <v>68.424239999999998</v>
      </c>
      <c r="CV51">
        <v>0</v>
      </c>
      <c r="CW51">
        <v>0</v>
      </c>
      <c r="CX51">
        <v>1</v>
      </c>
      <c r="CY51">
        <v>0</v>
      </c>
      <c r="CZ51">
        <v>0.15393999999999999</v>
      </c>
      <c r="DA51">
        <v>0</v>
      </c>
      <c r="DB51">
        <v>0</v>
      </c>
      <c r="DC51">
        <v>0</v>
      </c>
      <c r="DD51">
        <v>1</v>
      </c>
      <c r="DE51">
        <v>0</v>
      </c>
      <c r="DF51">
        <v>7.7939999999999995E-2</v>
      </c>
      <c r="DG51">
        <v>0</v>
      </c>
      <c r="DH51">
        <v>0</v>
      </c>
      <c r="DI51">
        <v>0</v>
      </c>
      <c r="DJ51">
        <v>0</v>
      </c>
      <c r="DK51">
        <v>84.99015</v>
      </c>
      <c r="DL51">
        <v>9.3981300000000001</v>
      </c>
      <c r="DM51">
        <v>0.10407</v>
      </c>
      <c r="DN51">
        <v>0.27710000000000001</v>
      </c>
      <c r="DO51">
        <v>0</v>
      </c>
      <c r="DP51">
        <v>2.6759999999999999E-2</v>
      </c>
      <c r="DQ51">
        <v>0</v>
      </c>
      <c r="DR51">
        <v>12.50207</v>
      </c>
      <c r="DS51">
        <v>3.8296800000000002</v>
      </c>
      <c r="DT51">
        <v>4.7182500000000003</v>
      </c>
      <c r="DU51">
        <v>0</v>
      </c>
      <c r="DV51">
        <v>89.163290000000003</v>
      </c>
      <c r="DW51">
        <v>3.4062696000000002E-3</v>
      </c>
      <c r="DX51">
        <v>0</v>
      </c>
      <c r="DY51">
        <v>1.3017700000000001</v>
      </c>
      <c r="DZ51">
        <v>0</v>
      </c>
      <c r="EA51">
        <v>1.4890099999999999</v>
      </c>
      <c r="EB51">
        <v>5.5196199999999997</v>
      </c>
      <c r="EC51">
        <v>0.29015000000000002</v>
      </c>
      <c r="ED51">
        <v>0</v>
      </c>
      <c r="EE51">
        <v>0.69613999999999998</v>
      </c>
      <c r="EF51">
        <v>8.4739999999999996E-2</v>
      </c>
      <c r="EG51">
        <v>35.319209999999998</v>
      </c>
      <c r="EH51">
        <v>0.11785</v>
      </c>
      <c r="EI51">
        <v>1.28406</v>
      </c>
      <c r="EJ51">
        <v>87.922110000000004</v>
      </c>
      <c r="EK51">
        <v>8.5342800000000008</v>
      </c>
      <c r="EL51">
        <v>8.77E-3</v>
      </c>
      <c r="EM51">
        <v>1.14E-3</v>
      </c>
      <c r="EN51">
        <v>0.23891000000000001</v>
      </c>
      <c r="EO51">
        <v>124.59453999999999</v>
      </c>
      <c r="EP51">
        <v>4.7299999999999998E-3</v>
      </c>
      <c r="EQ51">
        <v>0.24021999999999999</v>
      </c>
      <c r="ER51">
        <v>8.0199999999999994E-3</v>
      </c>
      <c r="ES51">
        <v>2.6711800000000001</v>
      </c>
      <c r="ET51">
        <v>0</v>
      </c>
      <c r="EU51">
        <v>100</v>
      </c>
      <c r="EV51">
        <v>8.0000000000000007E-5</v>
      </c>
      <c r="EW51">
        <v>0.30282999999999999</v>
      </c>
      <c r="EX51">
        <v>0</v>
      </c>
      <c r="EY51">
        <v>0.73887000000000003</v>
      </c>
      <c r="EZ51" t="s">
        <v>117</v>
      </c>
    </row>
    <row r="52" spans="1:156" x14ac:dyDescent="0.3">
      <c r="A52">
        <v>51</v>
      </c>
      <c r="B52">
        <v>0</v>
      </c>
      <c r="C52">
        <v>9.4154840000000004E-2</v>
      </c>
      <c r="D52">
        <v>26.773930140000001</v>
      </c>
      <c r="E52">
        <v>5.0837168500000001</v>
      </c>
      <c r="F52">
        <v>12.483899040000001</v>
      </c>
      <c r="G52">
        <v>27.13772651</v>
      </c>
      <c r="H52">
        <v>61.20608275</v>
      </c>
      <c r="I52">
        <v>69.612739779999998</v>
      </c>
      <c r="J52">
        <v>69.663392229999999</v>
      </c>
      <c r="K52">
        <v>89.520951499999995</v>
      </c>
      <c r="L52">
        <v>58.8767809</v>
      </c>
      <c r="M52">
        <v>38.423397549999997</v>
      </c>
      <c r="N52">
        <v>28.370492179999999</v>
      </c>
      <c r="O52">
        <v>24.741672950000002</v>
      </c>
      <c r="P52">
        <v>24.152948800000001</v>
      </c>
      <c r="Q52">
        <v>1039.2532984500001</v>
      </c>
      <c r="R52">
        <v>0</v>
      </c>
      <c r="S52">
        <v>504.19008000000002</v>
      </c>
      <c r="T52">
        <v>8.9028700000000001</v>
      </c>
      <c r="U52">
        <v>340.72532999999999</v>
      </c>
      <c r="V52">
        <v>0.68737000000000004</v>
      </c>
      <c r="W52">
        <v>63.627850000000002</v>
      </c>
      <c r="X52">
        <v>109.23775999999999</v>
      </c>
      <c r="Y52">
        <v>1.46997</v>
      </c>
      <c r="Z52">
        <v>10.83503</v>
      </c>
      <c r="AA52">
        <v>3.74431</v>
      </c>
      <c r="AB52">
        <v>1.1628700000000001</v>
      </c>
      <c r="AC52">
        <v>7.3359500000000004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3.6790000000000003E-2</v>
      </c>
      <c r="AR52">
        <v>8.4100000000000008E-3</v>
      </c>
      <c r="AS52">
        <v>5.13E-3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1.0000000000000001E-5</v>
      </c>
      <c r="BB52">
        <v>1.0000000000000001E-5</v>
      </c>
      <c r="BC52">
        <v>2.0000000000000002E-5</v>
      </c>
      <c r="BD52">
        <v>2.0000000000000002E-5</v>
      </c>
      <c r="BE52">
        <v>2.0000000000000002E-5</v>
      </c>
      <c r="BF52">
        <v>3.0000000000000001E-5</v>
      </c>
      <c r="BG52">
        <v>3.3700000000000002E-3</v>
      </c>
      <c r="BH52">
        <v>3.5869999999999999E-2</v>
      </c>
      <c r="BI52">
        <v>0</v>
      </c>
      <c r="BJ52">
        <v>3.3700000000000002E-3</v>
      </c>
      <c r="BK52">
        <v>0</v>
      </c>
      <c r="BL52">
        <v>1.15E-3</v>
      </c>
      <c r="BM52">
        <v>2.0000000000000002E-5</v>
      </c>
      <c r="BN52">
        <v>1.32E-3</v>
      </c>
      <c r="BO52">
        <v>0</v>
      </c>
      <c r="BP52">
        <v>0</v>
      </c>
      <c r="BQ52">
        <v>7</v>
      </c>
      <c r="BR52">
        <v>6.4332763699999997</v>
      </c>
      <c r="BS52">
        <v>1.7171044900000001</v>
      </c>
      <c r="BT52">
        <v>2.5617919900000001</v>
      </c>
      <c r="BU52">
        <v>5.0342627000000002</v>
      </c>
      <c r="BV52">
        <v>5.9581396499999997</v>
      </c>
      <c r="BW52">
        <v>6.7324365200000003</v>
      </c>
      <c r="BX52">
        <v>7.4451416000000004</v>
      </c>
      <c r="BY52">
        <v>8.0522607399999995</v>
      </c>
      <c r="BZ52">
        <v>8.2282373</v>
      </c>
      <c r="CA52">
        <v>8.3602197300000007</v>
      </c>
      <c r="CB52">
        <v>8.45700684</v>
      </c>
      <c r="CC52">
        <v>8.5097997999999997</v>
      </c>
      <c r="CD52">
        <v>8.5097997999999997</v>
      </c>
      <c r="CE52">
        <v>8.4746044900000008</v>
      </c>
      <c r="CF52">
        <v>0</v>
      </c>
      <c r="CG52">
        <v>2800.9328099999998</v>
      </c>
      <c r="CH52">
        <v>2809.6113500000001</v>
      </c>
      <c r="CI52">
        <v>0</v>
      </c>
      <c r="CJ52">
        <v>0</v>
      </c>
      <c r="CK52">
        <v>0</v>
      </c>
      <c r="CL52">
        <v>0</v>
      </c>
      <c r="CM52">
        <v>4.7175099999999999</v>
      </c>
      <c r="CN52">
        <v>62.682940000000002</v>
      </c>
      <c r="CO52">
        <v>0</v>
      </c>
      <c r="CP52">
        <v>0</v>
      </c>
      <c r="CQ52">
        <v>18.2195</v>
      </c>
      <c r="CR52">
        <v>0</v>
      </c>
      <c r="CS52">
        <v>0.18881999999999999</v>
      </c>
      <c r="CT52">
        <v>1.94587</v>
      </c>
      <c r="CU52">
        <v>52.347149999999999</v>
      </c>
      <c r="CV52">
        <v>0</v>
      </c>
      <c r="CW52">
        <v>0</v>
      </c>
      <c r="CX52">
        <v>1</v>
      </c>
      <c r="CY52">
        <v>0</v>
      </c>
      <c r="CZ52">
        <v>0.15189</v>
      </c>
      <c r="DA52">
        <v>0</v>
      </c>
      <c r="DB52">
        <v>0</v>
      </c>
      <c r="DC52">
        <v>0</v>
      </c>
      <c r="DD52">
        <v>1</v>
      </c>
      <c r="DE52">
        <v>0</v>
      </c>
      <c r="DF52">
        <v>7.7829999999999996E-2</v>
      </c>
      <c r="DG52">
        <v>0</v>
      </c>
      <c r="DH52">
        <v>0</v>
      </c>
      <c r="DI52">
        <v>0</v>
      </c>
      <c r="DJ52">
        <v>0</v>
      </c>
      <c r="DK52">
        <v>84.988690000000005</v>
      </c>
      <c r="DL52">
        <v>9.3977400000000006</v>
      </c>
      <c r="DM52">
        <v>0.10285</v>
      </c>
      <c r="DN52">
        <v>0.27764</v>
      </c>
      <c r="DO52">
        <v>0</v>
      </c>
      <c r="DP52">
        <v>2.6759999999999999E-2</v>
      </c>
      <c r="DQ52">
        <v>0</v>
      </c>
      <c r="DR52">
        <v>0</v>
      </c>
      <c r="DS52">
        <v>3.8296000000000001</v>
      </c>
      <c r="DT52">
        <v>4.7181800000000003</v>
      </c>
      <c r="DU52">
        <v>0</v>
      </c>
      <c r="DV52">
        <v>84.08905</v>
      </c>
      <c r="DW52">
        <v>3.4120589999999998E-3</v>
      </c>
      <c r="DX52">
        <v>0</v>
      </c>
      <c r="DY52">
        <v>1.3039099999999999</v>
      </c>
      <c r="DZ52">
        <v>0</v>
      </c>
      <c r="EA52">
        <v>1.41933</v>
      </c>
      <c r="EB52">
        <v>5.2214499999999999</v>
      </c>
      <c r="EC52">
        <v>0.28996</v>
      </c>
      <c r="ED52">
        <v>0</v>
      </c>
      <c r="EE52">
        <v>0.49753999999999998</v>
      </c>
      <c r="EF52">
        <v>8.4739999999999996E-2</v>
      </c>
      <c r="EG52">
        <v>35.874789999999997</v>
      </c>
      <c r="EH52">
        <v>0.12017</v>
      </c>
      <c r="EI52">
        <v>1.3096000000000001</v>
      </c>
      <c r="EJ52">
        <v>89.277940000000001</v>
      </c>
      <c r="EK52">
        <v>8.4600200000000001</v>
      </c>
      <c r="EL52">
        <v>8.7399999999999995E-3</v>
      </c>
      <c r="EM52">
        <v>1.16E-3</v>
      </c>
      <c r="EN52">
        <v>0.23916999999999999</v>
      </c>
      <c r="EO52">
        <v>124.88458</v>
      </c>
      <c r="EP52">
        <v>4.7099999999999998E-3</v>
      </c>
      <c r="EQ52">
        <v>0.23888000000000001</v>
      </c>
      <c r="ER52">
        <v>7.9900000000000006E-3</v>
      </c>
      <c r="ES52">
        <v>2.6646999999999998</v>
      </c>
      <c r="ET52">
        <v>0</v>
      </c>
      <c r="EU52">
        <v>100</v>
      </c>
      <c r="EV52">
        <v>8.0000000000000007E-5</v>
      </c>
      <c r="EW52">
        <v>0.55733999999999995</v>
      </c>
      <c r="EX52">
        <v>0</v>
      </c>
      <c r="EY52">
        <v>0.74956999999999996</v>
      </c>
      <c r="EZ52" t="s">
        <v>117</v>
      </c>
    </row>
    <row r="53" spans="1:156" x14ac:dyDescent="0.3">
      <c r="A53">
        <v>52</v>
      </c>
      <c r="B53">
        <v>0</v>
      </c>
      <c r="C53">
        <v>9.4154840000000004E-2</v>
      </c>
      <c r="D53">
        <v>52.378565940000001</v>
      </c>
      <c r="E53">
        <v>1.2236071399999999</v>
      </c>
      <c r="F53">
        <v>12.582171969999999</v>
      </c>
      <c r="G53">
        <v>26.469480539999999</v>
      </c>
      <c r="H53">
        <v>59.888168899999997</v>
      </c>
      <c r="I53">
        <v>68.609635990000001</v>
      </c>
      <c r="J53">
        <v>69.441955489999998</v>
      </c>
      <c r="K53">
        <v>90.835123469999999</v>
      </c>
      <c r="L53">
        <v>60.384964099999998</v>
      </c>
      <c r="M53">
        <v>39.408219600000002</v>
      </c>
      <c r="N53">
        <v>28.81394796</v>
      </c>
      <c r="O53">
        <v>24.85873016</v>
      </c>
      <c r="P53">
        <v>24.117271030000001</v>
      </c>
      <c r="Q53">
        <v>1040.26596713</v>
      </c>
      <c r="R53">
        <v>0</v>
      </c>
      <c r="S53">
        <v>505.40967000000001</v>
      </c>
      <c r="T53">
        <v>8.9755000000000003</v>
      </c>
      <c r="U53">
        <v>344.77587</v>
      </c>
      <c r="V53">
        <v>0.74012999999999995</v>
      </c>
      <c r="W53">
        <v>61.084269999999997</v>
      </c>
      <c r="X53">
        <v>111.20005</v>
      </c>
      <c r="Y53">
        <v>1.4747300000000001</v>
      </c>
      <c r="Z53">
        <v>11.215579999999999</v>
      </c>
      <c r="AA53">
        <v>3.7713899999999998</v>
      </c>
      <c r="AB53">
        <v>1.18092</v>
      </c>
      <c r="AC53">
        <v>7.3285900000000002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3.6790000000000003E-2</v>
      </c>
      <c r="AR53">
        <v>8.3999999999999995E-3</v>
      </c>
      <c r="AS53">
        <v>5.0499999999999998E-3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1.0000000000000001E-5</v>
      </c>
      <c r="BB53">
        <v>1.0000000000000001E-5</v>
      </c>
      <c r="BC53">
        <v>2.0000000000000002E-5</v>
      </c>
      <c r="BD53">
        <v>2.0000000000000002E-5</v>
      </c>
      <c r="BE53">
        <v>2.0000000000000002E-5</v>
      </c>
      <c r="BF53">
        <v>3.0000000000000001E-5</v>
      </c>
      <c r="BG53">
        <v>3.3700000000000002E-3</v>
      </c>
      <c r="BH53">
        <v>3.637E-2</v>
      </c>
      <c r="BI53">
        <v>0</v>
      </c>
      <c r="BJ53">
        <v>3.3700000000000002E-3</v>
      </c>
      <c r="BK53">
        <v>0</v>
      </c>
      <c r="BL53">
        <v>1.16E-3</v>
      </c>
      <c r="BM53">
        <v>2.0000000000000002E-5</v>
      </c>
      <c r="BN53">
        <v>1.3500000000000001E-3</v>
      </c>
      <c r="BO53">
        <v>0</v>
      </c>
      <c r="BP53">
        <v>0</v>
      </c>
      <c r="BQ53">
        <v>7</v>
      </c>
      <c r="BR53">
        <v>6.4332763699999997</v>
      </c>
      <c r="BS53">
        <v>1.9282763700000001</v>
      </c>
      <c r="BT53">
        <v>2.5529931600000002</v>
      </c>
      <c r="BU53">
        <v>4.7790966800000003</v>
      </c>
      <c r="BV53">
        <v>5.9581396499999997</v>
      </c>
      <c r="BW53">
        <v>6.7412353500000002</v>
      </c>
      <c r="BX53">
        <v>7.4451416000000004</v>
      </c>
      <c r="BY53">
        <v>8.0522607399999995</v>
      </c>
      <c r="BZ53">
        <v>8.2282373</v>
      </c>
      <c r="CA53">
        <v>8.3602197300000007</v>
      </c>
      <c r="CB53">
        <v>8.45700684</v>
      </c>
      <c r="CC53">
        <v>8.5097997999999997</v>
      </c>
      <c r="CD53">
        <v>8.5097997999999997</v>
      </c>
      <c r="CE53">
        <v>8.4834033200000007</v>
      </c>
      <c r="CF53">
        <v>0</v>
      </c>
      <c r="CG53">
        <v>3356.72129</v>
      </c>
      <c r="CH53">
        <v>2851.27405</v>
      </c>
      <c r="CI53">
        <v>0</v>
      </c>
      <c r="CJ53">
        <v>0</v>
      </c>
      <c r="CK53">
        <v>0</v>
      </c>
      <c r="CL53">
        <v>0</v>
      </c>
      <c r="CM53">
        <v>4.7174300000000002</v>
      </c>
      <c r="CN53">
        <v>62.680320000000002</v>
      </c>
      <c r="CO53">
        <v>0</v>
      </c>
      <c r="CP53">
        <v>0</v>
      </c>
      <c r="CQ53">
        <v>18.370719999999999</v>
      </c>
      <c r="CR53">
        <v>0</v>
      </c>
      <c r="CS53">
        <v>0.18881999999999999</v>
      </c>
      <c r="CT53">
        <v>1.7171000000000001</v>
      </c>
      <c r="CU53">
        <v>29.254960000000001</v>
      </c>
      <c r="CV53">
        <v>0</v>
      </c>
      <c r="CW53">
        <v>0</v>
      </c>
      <c r="CX53">
        <v>1</v>
      </c>
      <c r="CY53">
        <v>0</v>
      </c>
      <c r="CZ53">
        <v>0.14984</v>
      </c>
      <c r="DA53">
        <v>0</v>
      </c>
      <c r="DB53">
        <v>0</v>
      </c>
      <c r="DC53">
        <v>0</v>
      </c>
      <c r="DD53">
        <v>1</v>
      </c>
      <c r="DE53">
        <v>0</v>
      </c>
      <c r="DF53">
        <v>7.7740000000000004E-2</v>
      </c>
      <c r="DG53">
        <v>0</v>
      </c>
      <c r="DH53">
        <v>0</v>
      </c>
      <c r="DI53">
        <v>0</v>
      </c>
      <c r="DJ53">
        <v>0</v>
      </c>
      <c r="DK53">
        <v>84.987229999999997</v>
      </c>
      <c r="DL53">
        <v>9.3973499999999994</v>
      </c>
      <c r="DM53">
        <v>0.10117</v>
      </c>
      <c r="DN53">
        <v>0.27840999999999999</v>
      </c>
      <c r="DO53">
        <v>0</v>
      </c>
      <c r="DP53">
        <v>2.6759999999999999E-2</v>
      </c>
      <c r="DQ53">
        <v>0</v>
      </c>
      <c r="DR53">
        <v>0</v>
      </c>
      <c r="DS53">
        <v>3.82952</v>
      </c>
      <c r="DT53">
        <v>4.7181199999999999</v>
      </c>
      <c r="DU53">
        <v>0</v>
      </c>
      <c r="DV53">
        <v>87.148849999999996</v>
      </c>
      <c r="DW53">
        <v>3.4178482999999999E-3</v>
      </c>
      <c r="DX53">
        <v>0</v>
      </c>
      <c r="DY53">
        <v>1.3059499999999999</v>
      </c>
      <c r="DZ53">
        <v>0</v>
      </c>
      <c r="EA53">
        <v>1.3569100000000001</v>
      </c>
      <c r="EB53">
        <v>4.94034</v>
      </c>
      <c r="EC53">
        <v>0.28974</v>
      </c>
      <c r="ED53">
        <v>0</v>
      </c>
      <c r="EE53">
        <v>0.49207000000000001</v>
      </c>
      <c r="EF53">
        <v>8.4739999999999996E-2</v>
      </c>
      <c r="EG53">
        <v>36.448549999999997</v>
      </c>
      <c r="EH53">
        <v>0.12248000000000001</v>
      </c>
      <c r="EI53">
        <v>1.3351299999999999</v>
      </c>
      <c r="EJ53">
        <v>90.633769999999998</v>
      </c>
      <c r="EK53">
        <v>8.3866999999999994</v>
      </c>
      <c r="EL53">
        <v>8.6999999999999994E-3</v>
      </c>
      <c r="EM53">
        <v>1.1900000000000001E-3</v>
      </c>
      <c r="EN53">
        <v>0.23938999999999999</v>
      </c>
      <c r="EO53">
        <v>125.17443</v>
      </c>
      <c r="EP53">
        <v>4.6899999999999997E-3</v>
      </c>
      <c r="EQ53">
        <v>0.23755000000000001</v>
      </c>
      <c r="ER53">
        <v>7.9600000000000001E-3</v>
      </c>
      <c r="ES53">
        <v>2.6610200000000002</v>
      </c>
      <c r="ET53">
        <v>0</v>
      </c>
      <c r="EU53">
        <v>100</v>
      </c>
      <c r="EV53">
        <v>8.0000000000000007E-5</v>
      </c>
      <c r="EW53">
        <v>0.59360999999999997</v>
      </c>
      <c r="EX53">
        <v>0</v>
      </c>
      <c r="EY53">
        <v>0.76088999999999996</v>
      </c>
      <c r="EZ53" t="s">
        <v>117</v>
      </c>
    </row>
    <row r="54" spans="1:156" x14ac:dyDescent="0.3">
      <c r="A54">
        <v>53</v>
      </c>
      <c r="B54">
        <v>0</v>
      </c>
      <c r="C54">
        <v>9.4154840000000004E-2</v>
      </c>
      <c r="D54">
        <v>13.110245900000001</v>
      </c>
      <c r="E54">
        <v>2.7627894300000002</v>
      </c>
      <c r="F54">
        <v>12.369887500000001</v>
      </c>
      <c r="G54">
        <v>25.829255360000001</v>
      </c>
      <c r="H54">
        <v>58.599711659999997</v>
      </c>
      <c r="I54">
        <v>67.581089849999998</v>
      </c>
      <c r="J54">
        <v>69.147585340000006</v>
      </c>
      <c r="K54">
        <v>92.054395069999998</v>
      </c>
      <c r="L54">
        <v>61.878950009999997</v>
      </c>
      <c r="M54">
        <v>40.419277360000002</v>
      </c>
      <c r="N54">
        <v>29.284741709999999</v>
      </c>
      <c r="O54">
        <v>24.992028950000002</v>
      </c>
      <c r="P54">
        <v>24.08932531</v>
      </c>
      <c r="Q54">
        <v>1041.2768090300001</v>
      </c>
      <c r="R54">
        <v>0</v>
      </c>
      <c r="S54">
        <v>506.24624999999997</v>
      </c>
      <c r="T54">
        <v>9.0401100000000003</v>
      </c>
      <c r="U54">
        <v>348.66696999999999</v>
      </c>
      <c r="V54">
        <v>0.72369000000000006</v>
      </c>
      <c r="W54">
        <v>58.358110000000003</v>
      </c>
      <c r="X54">
        <v>113.05255</v>
      </c>
      <c r="Y54">
        <v>1.4801899999999999</v>
      </c>
      <c r="Z54">
        <v>11.601570000000001</v>
      </c>
      <c r="AA54">
        <v>3.7614100000000001</v>
      </c>
      <c r="AB54">
        <v>1.1742699999999999</v>
      </c>
      <c r="AC54">
        <v>7.3215300000000001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3.6790000000000003E-2</v>
      </c>
      <c r="AR54">
        <v>8.3899999999999999E-3</v>
      </c>
      <c r="AS54">
        <v>4.9800000000000001E-3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1.0000000000000001E-5</v>
      </c>
      <c r="BB54">
        <v>1.0000000000000001E-5</v>
      </c>
      <c r="BC54">
        <v>2.0000000000000002E-5</v>
      </c>
      <c r="BD54">
        <v>2.0000000000000002E-5</v>
      </c>
      <c r="BE54">
        <v>2.0000000000000002E-5</v>
      </c>
      <c r="BF54">
        <v>3.0000000000000001E-5</v>
      </c>
      <c r="BG54">
        <v>3.3700000000000002E-3</v>
      </c>
      <c r="BH54">
        <v>3.6949999999999997E-2</v>
      </c>
      <c r="BI54">
        <v>0</v>
      </c>
      <c r="BJ54">
        <v>3.3700000000000002E-3</v>
      </c>
      <c r="BK54">
        <v>0</v>
      </c>
      <c r="BL54">
        <v>1.1800000000000001E-3</v>
      </c>
      <c r="BM54">
        <v>2.0000000000000002E-5</v>
      </c>
      <c r="BN54">
        <v>1.3699999999999999E-3</v>
      </c>
      <c r="BO54">
        <v>0</v>
      </c>
      <c r="BP54">
        <v>0</v>
      </c>
      <c r="BQ54">
        <v>7</v>
      </c>
      <c r="BR54">
        <v>6.4332763699999997</v>
      </c>
      <c r="BS54">
        <v>1.9898681600000001</v>
      </c>
      <c r="BT54">
        <v>2.0954541</v>
      </c>
      <c r="BU54">
        <v>5.6853759799999999</v>
      </c>
      <c r="BV54">
        <v>5.9669384799999996</v>
      </c>
      <c r="BW54">
        <v>6.7412353500000002</v>
      </c>
      <c r="BX54">
        <v>7.4539404300000003</v>
      </c>
      <c r="BY54">
        <v>8.0522607399999995</v>
      </c>
      <c r="BZ54">
        <v>8.2282373</v>
      </c>
      <c r="CA54">
        <v>8.3602197300000007</v>
      </c>
      <c r="CB54">
        <v>8.4658056599999991</v>
      </c>
      <c r="CC54">
        <v>8.5185986299999996</v>
      </c>
      <c r="CD54">
        <v>8.5185986299999996</v>
      </c>
      <c r="CE54">
        <v>8.4922021500000007</v>
      </c>
      <c r="CF54">
        <v>0</v>
      </c>
      <c r="CG54">
        <v>3586.9946599999998</v>
      </c>
      <c r="CH54">
        <v>3446.99892</v>
      </c>
      <c r="CI54">
        <v>0</v>
      </c>
      <c r="CJ54">
        <v>0</v>
      </c>
      <c r="CK54">
        <v>0</v>
      </c>
      <c r="CL54">
        <v>0</v>
      </c>
      <c r="CM54">
        <v>4.7173499999999997</v>
      </c>
      <c r="CN54">
        <v>62.677660000000003</v>
      </c>
      <c r="CO54">
        <v>0</v>
      </c>
      <c r="CP54">
        <v>0</v>
      </c>
      <c r="CQ54">
        <v>18.493110000000001</v>
      </c>
      <c r="CR54">
        <v>0</v>
      </c>
      <c r="CS54">
        <v>5.2440000000000001E-2</v>
      </c>
      <c r="CT54">
        <v>1.7171000000000001</v>
      </c>
      <c r="CU54">
        <v>66.012100000000004</v>
      </c>
      <c r="CV54">
        <v>0</v>
      </c>
      <c r="CW54">
        <v>0</v>
      </c>
      <c r="CX54">
        <v>1</v>
      </c>
      <c r="CY54">
        <v>0</v>
      </c>
      <c r="CZ54">
        <v>0.14781</v>
      </c>
      <c r="DA54">
        <v>0</v>
      </c>
      <c r="DB54">
        <v>0</v>
      </c>
      <c r="DC54">
        <v>0</v>
      </c>
      <c r="DD54">
        <v>1</v>
      </c>
      <c r="DE54">
        <v>0</v>
      </c>
      <c r="DF54">
        <v>7.7660000000000007E-2</v>
      </c>
      <c r="DG54">
        <v>0</v>
      </c>
      <c r="DH54">
        <v>0</v>
      </c>
      <c r="DI54">
        <v>0</v>
      </c>
      <c r="DJ54">
        <v>0</v>
      </c>
      <c r="DK54">
        <v>84.985770000000002</v>
      </c>
      <c r="DL54">
        <v>9.3969500000000004</v>
      </c>
      <c r="DM54">
        <v>9.9589999999999998E-2</v>
      </c>
      <c r="DN54">
        <v>0.27915000000000001</v>
      </c>
      <c r="DO54">
        <v>0</v>
      </c>
      <c r="DP54">
        <v>2.6759999999999999E-2</v>
      </c>
      <c r="DQ54">
        <v>0</v>
      </c>
      <c r="DR54">
        <v>11.88072</v>
      </c>
      <c r="DS54">
        <v>3.82944</v>
      </c>
      <c r="DT54">
        <v>4.7180499999999999</v>
      </c>
      <c r="DU54">
        <v>0</v>
      </c>
      <c r="DV54">
        <v>86.022400000000005</v>
      </c>
      <c r="DW54">
        <v>3.4236374999999999E-3</v>
      </c>
      <c r="DX54">
        <v>0</v>
      </c>
      <c r="DY54">
        <v>1.3045</v>
      </c>
      <c r="DZ54">
        <v>0</v>
      </c>
      <c r="EA54">
        <v>1.3016099999999999</v>
      </c>
      <c r="EB54">
        <v>4.6754800000000003</v>
      </c>
      <c r="EC54">
        <v>0.28949000000000003</v>
      </c>
      <c r="ED54">
        <v>0</v>
      </c>
      <c r="EE54">
        <v>0.68769000000000002</v>
      </c>
      <c r="EF54">
        <v>8.4739999999999996E-2</v>
      </c>
      <c r="EG54">
        <v>37.01549</v>
      </c>
      <c r="EH54">
        <v>0.12479</v>
      </c>
      <c r="EI54">
        <v>1.3606400000000001</v>
      </c>
      <c r="EJ54">
        <v>91.989599999999996</v>
      </c>
      <c r="EK54">
        <v>8.3143399999999996</v>
      </c>
      <c r="EL54">
        <v>8.6599999999999993E-3</v>
      </c>
      <c r="EM54">
        <v>1.2099999999999999E-3</v>
      </c>
      <c r="EN54">
        <v>0.23957999999999999</v>
      </c>
      <c r="EO54">
        <v>125.46404</v>
      </c>
      <c r="EP54">
        <v>4.6699999999999997E-3</v>
      </c>
      <c r="EQ54">
        <v>0.23623</v>
      </c>
      <c r="ER54">
        <v>7.9299999999999995E-3</v>
      </c>
      <c r="ES54">
        <v>2.6627399999999999</v>
      </c>
      <c r="ET54">
        <v>0</v>
      </c>
      <c r="EU54">
        <v>100</v>
      </c>
      <c r="EV54">
        <v>6.9999999999999994E-5</v>
      </c>
      <c r="EW54">
        <v>0.31374000000000002</v>
      </c>
      <c r="EX54">
        <v>0</v>
      </c>
      <c r="EY54">
        <v>0.77275000000000005</v>
      </c>
      <c r="EZ54" t="s">
        <v>117</v>
      </c>
    </row>
    <row r="55" spans="1:156" x14ac:dyDescent="0.3">
      <c r="A55">
        <v>54</v>
      </c>
      <c r="B55">
        <v>0</v>
      </c>
      <c r="C55">
        <v>9.4154840000000004E-2</v>
      </c>
      <c r="D55">
        <v>25.864950780000001</v>
      </c>
      <c r="E55">
        <v>4.9156565199999998</v>
      </c>
      <c r="F55">
        <v>11.74496077</v>
      </c>
      <c r="G55">
        <v>25.240202029999999</v>
      </c>
      <c r="H55">
        <v>57.342493599999997</v>
      </c>
      <c r="I55">
        <v>66.532362489999997</v>
      </c>
      <c r="J55">
        <v>68.785072049999997</v>
      </c>
      <c r="K55">
        <v>93.177265250000005</v>
      </c>
      <c r="L55">
        <v>63.354385290000003</v>
      </c>
      <c r="M55">
        <v>41.454357330000001</v>
      </c>
      <c r="N55">
        <v>29.782821890000001</v>
      </c>
      <c r="O55">
        <v>25.142114979999999</v>
      </c>
      <c r="P55">
        <v>24.069511680000002</v>
      </c>
      <c r="Q55">
        <v>1042.28622911</v>
      </c>
      <c r="R55">
        <v>0</v>
      </c>
      <c r="S55">
        <v>506.62554999999998</v>
      </c>
      <c r="T55">
        <v>9.0960099999999997</v>
      </c>
      <c r="U55">
        <v>352.37396999999999</v>
      </c>
      <c r="V55">
        <v>0.60741999999999996</v>
      </c>
      <c r="W55">
        <v>55.951970000000003</v>
      </c>
      <c r="X55">
        <v>114.79575</v>
      </c>
      <c r="Y55">
        <v>1.48644</v>
      </c>
      <c r="Z55">
        <v>11.99283</v>
      </c>
      <c r="AA55">
        <v>3.7190300000000001</v>
      </c>
      <c r="AB55">
        <v>1.14602</v>
      </c>
      <c r="AC55">
        <v>7.3148600000000004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3.6790000000000003E-2</v>
      </c>
      <c r="AR55">
        <v>8.3899999999999999E-3</v>
      </c>
      <c r="AS55">
        <v>4.9100000000000003E-3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1.0000000000000001E-5</v>
      </c>
      <c r="BC55">
        <v>2.0000000000000002E-5</v>
      </c>
      <c r="BD55">
        <v>2.0000000000000002E-5</v>
      </c>
      <c r="BE55">
        <v>2.0000000000000002E-5</v>
      </c>
      <c r="BF55">
        <v>3.0000000000000001E-5</v>
      </c>
      <c r="BG55">
        <v>3.3700000000000002E-3</v>
      </c>
      <c r="BH55">
        <v>3.7609999999999998E-2</v>
      </c>
      <c r="BI55">
        <v>0</v>
      </c>
      <c r="BJ55">
        <v>3.3700000000000002E-3</v>
      </c>
      <c r="BK55">
        <v>0</v>
      </c>
      <c r="BL55">
        <v>1.1900000000000001E-3</v>
      </c>
      <c r="BM55">
        <v>2.0000000000000002E-5</v>
      </c>
      <c r="BN55">
        <v>1.39E-3</v>
      </c>
      <c r="BO55">
        <v>0</v>
      </c>
      <c r="BP55">
        <v>0</v>
      </c>
      <c r="BQ55">
        <v>7</v>
      </c>
      <c r="BR55">
        <v>6.4332763699999997</v>
      </c>
      <c r="BS55">
        <v>1.7171044900000001</v>
      </c>
      <c r="BT55">
        <v>2.5529931600000002</v>
      </c>
      <c r="BU55">
        <v>5.0254638700000003</v>
      </c>
      <c r="BV55">
        <v>5.9581396499999997</v>
      </c>
      <c r="BW55">
        <v>6.7412353500000002</v>
      </c>
      <c r="BX55">
        <v>7.4539404300000003</v>
      </c>
      <c r="BY55">
        <v>8.0522607399999995</v>
      </c>
      <c r="BZ55">
        <v>8.2282373</v>
      </c>
      <c r="CA55">
        <v>8.3602197300000007</v>
      </c>
      <c r="CB55">
        <v>8.4658056599999991</v>
      </c>
      <c r="CC55">
        <v>8.5185986299999996</v>
      </c>
      <c r="CD55">
        <v>8.5273974599999995</v>
      </c>
      <c r="CE55">
        <v>8.4922021500000007</v>
      </c>
      <c r="CF55">
        <v>0</v>
      </c>
      <c r="CG55">
        <v>2931.8543800000002</v>
      </c>
      <c r="CH55">
        <v>2945.91284</v>
      </c>
      <c r="CI55">
        <v>0</v>
      </c>
      <c r="CJ55">
        <v>0</v>
      </c>
      <c r="CK55">
        <v>0</v>
      </c>
      <c r="CL55">
        <v>0</v>
      </c>
      <c r="CM55">
        <v>4.7172700000000001</v>
      </c>
      <c r="CN55">
        <v>62.674979999999998</v>
      </c>
      <c r="CO55">
        <v>0</v>
      </c>
      <c r="CP55">
        <v>0</v>
      </c>
      <c r="CQ55">
        <v>18.57226</v>
      </c>
      <c r="CR55">
        <v>0</v>
      </c>
      <c r="CS55">
        <v>0.18881999999999999</v>
      </c>
      <c r="CT55">
        <v>1.94587</v>
      </c>
      <c r="CU55">
        <v>50.568820000000002</v>
      </c>
      <c r="CV55">
        <v>0</v>
      </c>
      <c r="CW55">
        <v>0</v>
      </c>
      <c r="CX55">
        <v>1</v>
      </c>
      <c r="CY55">
        <v>0</v>
      </c>
      <c r="CZ55">
        <v>0.14579</v>
      </c>
      <c r="DA55">
        <v>0</v>
      </c>
      <c r="DB55">
        <v>0</v>
      </c>
      <c r="DC55">
        <v>0</v>
      </c>
      <c r="DD55">
        <v>1</v>
      </c>
      <c r="DE55">
        <v>0</v>
      </c>
      <c r="DF55">
        <v>7.7609999999999998E-2</v>
      </c>
      <c r="DG55">
        <v>0</v>
      </c>
      <c r="DH55">
        <v>0</v>
      </c>
      <c r="DI55">
        <v>0</v>
      </c>
      <c r="DJ55">
        <v>0</v>
      </c>
      <c r="DK55">
        <v>84.984319999999997</v>
      </c>
      <c r="DL55">
        <v>9.3965499999999995</v>
      </c>
      <c r="DM55">
        <v>9.8379999999999995E-2</v>
      </c>
      <c r="DN55">
        <v>0.27961999999999998</v>
      </c>
      <c r="DO55">
        <v>0</v>
      </c>
      <c r="DP55">
        <v>2.6759999999999999E-2</v>
      </c>
      <c r="DQ55">
        <v>0</v>
      </c>
      <c r="DR55">
        <v>0</v>
      </c>
      <c r="DS55">
        <v>3.8293599999999999</v>
      </c>
      <c r="DT55">
        <v>4.7179799999999998</v>
      </c>
      <c r="DU55">
        <v>0</v>
      </c>
      <c r="DV55">
        <v>81.234210000000004</v>
      </c>
      <c r="DW55">
        <v>3.4294265999999999E-3</v>
      </c>
      <c r="DX55">
        <v>0</v>
      </c>
      <c r="DY55">
        <v>1.3064</v>
      </c>
      <c r="DZ55">
        <v>0</v>
      </c>
      <c r="EA55">
        <v>1.25326</v>
      </c>
      <c r="EB55">
        <v>4.4261299999999997</v>
      </c>
      <c r="EC55">
        <v>0.28921000000000002</v>
      </c>
      <c r="ED55">
        <v>0</v>
      </c>
      <c r="EE55">
        <v>0.48881999999999998</v>
      </c>
      <c r="EF55">
        <v>8.4739999999999996E-2</v>
      </c>
      <c r="EG55">
        <v>37.562550000000002</v>
      </c>
      <c r="EH55">
        <v>0.12708</v>
      </c>
      <c r="EI55">
        <v>1.3861300000000001</v>
      </c>
      <c r="EJ55">
        <v>93.345429999999993</v>
      </c>
      <c r="EK55">
        <v>8.2429600000000001</v>
      </c>
      <c r="EL55">
        <v>8.6199999999999992E-3</v>
      </c>
      <c r="EM55">
        <v>1.24E-3</v>
      </c>
      <c r="EN55">
        <v>0.23973</v>
      </c>
      <c r="EO55">
        <v>125.75339</v>
      </c>
      <c r="EP55">
        <v>4.6499999999999996E-3</v>
      </c>
      <c r="EQ55">
        <v>0.23491999999999999</v>
      </c>
      <c r="ER55">
        <v>7.9100000000000004E-3</v>
      </c>
      <c r="ES55">
        <v>2.6608700000000001</v>
      </c>
      <c r="ET55">
        <v>0</v>
      </c>
      <c r="EU55">
        <v>100</v>
      </c>
      <c r="EV55">
        <v>6.9999999999999994E-5</v>
      </c>
      <c r="EW55">
        <v>0.59104999999999996</v>
      </c>
      <c r="EX55">
        <v>0</v>
      </c>
      <c r="EY55">
        <v>0.78473000000000004</v>
      </c>
      <c r="EZ55" t="s">
        <v>117</v>
      </c>
    </row>
    <row r="56" spans="1:156" x14ac:dyDescent="0.3">
      <c r="A56">
        <v>55</v>
      </c>
      <c r="B56">
        <v>0</v>
      </c>
      <c r="C56">
        <v>9.4154840000000004E-2</v>
      </c>
      <c r="D56">
        <v>50.669957459999999</v>
      </c>
      <c r="E56">
        <v>1.18476951</v>
      </c>
      <c r="F56">
        <v>11.88026885</v>
      </c>
      <c r="G56">
        <v>24.673181870000001</v>
      </c>
      <c r="H56">
        <v>56.11837878</v>
      </c>
      <c r="I56">
        <v>65.468389000000002</v>
      </c>
      <c r="J56">
        <v>68.359232019999993</v>
      </c>
      <c r="K56">
        <v>94.202765450000001</v>
      </c>
      <c r="L56">
        <v>64.807087019999997</v>
      </c>
      <c r="M56">
        <v>42.511129560000001</v>
      </c>
      <c r="N56">
        <v>30.308026170000002</v>
      </c>
      <c r="O56">
        <v>25.309507</v>
      </c>
      <c r="P56">
        <v>24.058237510000001</v>
      </c>
      <c r="Q56">
        <v>1043.29465224</v>
      </c>
      <c r="R56">
        <v>0</v>
      </c>
      <c r="S56">
        <v>507.69619999999998</v>
      </c>
      <c r="T56">
        <v>9.1425900000000002</v>
      </c>
      <c r="U56">
        <v>355.87231000000003</v>
      </c>
      <c r="V56">
        <v>0.65600999999999998</v>
      </c>
      <c r="W56">
        <v>53.611789999999999</v>
      </c>
      <c r="X56">
        <v>116.43044</v>
      </c>
      <c r="Y56">
        <v>1.49356</v>
      </c>
      <c r="Z56">
        <v>12.38917</v>
      </c>
      <c r="AA56">
        <v>3.7458499999999999</v>
      </c>
      <c r="AB56">
        <v>1.1638999999999999</v>
      </c>
      <c r="AC56">
        <v>7.30823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3.6790000000000003E-2</v>
      </c>
      <c r="AR56">
        <v>8.3800000000000003E-3</v>
      </c>
      <c r="AS56">
        <v>4.8300000000000001E-3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1.0000000000000001E-5</v>
      </c>
      <c r="BC56">
        <v>2.0000000000000002E-5</v>
      </c>
      <c r="BD56">
        <v>2.0000000000000002E-5</v>
      </c>
      <c r="BE56">
        <v>2.0000000000000002E-5</v>
      </c>
      <c r="BF56">
        <v>3.0000000000000001E-5</v>
      </c>
      <c r="BG56">
        <v>3.3700000000000002E-3</v>
      </c>
      <c r="BH56">
        <v>3.8359999999999998E-2</v>
      </c>
      <c r="BI56">
        <v>0</v>
      </c>
      <c r="BJ56">
        <v>3.3700000000000002E-3</v>
      </c>
      <c r="BK56">
        <v>0</v>
      </c>
      <c r="BL56">
        <v>1.1999999999999999E-3</v>
      </c>
      <c r="BM56">
        <v>1.0000000000000001E-5</v>
      </c>
      <c r="BN56">
        <v>1.42E-3</v>
      </c>
      <c r="BO56">
        <v>0</v>
      </c>
      <c r="BP56">
        <v>0</v>
      </c>
      <c r="BQ56">
        <v>7</v>
      </c>
      <c r="BR56">
        <v>6.4332763699999997</v>
      </c>
      <c r="BS56">
        <v>1.9282763700000001</v>
      </c>
      <c r="BT56">
        <v>2.5529931600000002</v>
      </c>
      <c r="BU56">
        <v>4.7702978500000004</v>
      </c>
      <c r="BV56">
        <v>5.9581396499999997</v>
      </c>
      <c r="BW56">
        <v>6.7500341800000001</v>
      </c>
      <c r="BX56">
        <v>7.4539404300000003</v>
      </c>
      <c r="BY56">
        <v>8.0522607399999995</v>
      </c>
      <c r="BZ56">
        <v>8.2282373</v>
      </c>
      <c r="CA56">
        <v>8.3690185499999998</v>
      </c>
      <c r="CB56">
        <v>8.4658056599999991</v>
      </c>
      <c r="CC56">
        <v>8.5273974599999995</v>
      </c>
      <c r="CD56">
        <v>8.5273974599999995</v>
      </c>
      <c r="CE56">
        <v>8.5010009800000006</v>
      </c>
      <c r="CF56">
        <v>0</v>
      </c>
      <c r="CG56">
        <v>3507.6116699999998</v>
      </c>
      <c r="CH56">
        <v>2981.1718599999999</v>
      </c>
      <c r="CI56">
        <v>0</v>
      </c>
      <c r="CJ56">
        <v>0</v>
      </c>
      <c r="CK56">
        <v>0</v>
      </c>
      <c r="CL56">
        <v>0</v>
      </c>
      <c r="CM56">
        <v>4.7171900000000004</v>
      </c>
      <c r="CN56">
        <v>62.672269999999997</v>
      </c>
      <c r="CO56">
        <v>0</v>
      </c>
      <c r="CP56">
        <v>0</v>
      </c>
      <c r="CQ56">
        <v>18.660029999999999</v>
      </c>
      <c r="CR56">
        <v>0</v>
      </c>
      <c r="CS56">
        <v>0.18881999999999999</v>
      </c>
      <c r="CT56">
        <v>1.7171000000000001</v>
      </c>
      <c r="CU56">
        <v>28.28631</v>
      </c>
      <c r="CV56">
        <v>0</v>
      </c>
      <c r="CW56">
        <v>0</v>
      </c>
      <c r="CX56">
        <v>1</v>
      </c>
      <c r="CY56">
        <v>0</v>
      </c>
      <c r="CZ56">
        <v>0.14380000000000001</v>
      </c>
      <c r="DA56">
        <v>0</v>
      </c>
      <c r="DB56">
        <v>0</v>
      </c>
      <c r="DC56">
        <v>0</v>
      </c>
      <c r="DD56">
        <v>1</v>
      </c>
      <c r="DE56">
        <v>0</v>
      </c>
      <c r="DF56">
        <v>7.7579999999999996E-2</v>
      </c>
      <c r="DG56">
        <v>0</v>
      </c>
      <c r="DH56">
        <v>0</v>
      </c>
      <c r="DI56">
        <v>0</v>
      </c>
      <c r="DJ56">
        <v>0</v>
      </c>
      <c r="DK56">
        <v>84.982860000000002</v>
      </c>
      <c r="DL56">
        <v>9.3961400000000008</v>
      </c>
      <c r="DM56">
        <v>9.672E-2</v>
      </c>
      <c r="DN56">
        <v>0.28031</v>
      </c>
      <c r="DO56">
        <v>0</v>
      </c>
      <c r="DP56">
        <v>2.6759999999999999E-2</v>
      </c>
      <c r="DQ56">
        <v>0</v>
      </c>
      <c r="DR56">
        <v>0</v>
      </c>
      <c r="DS56">
        <v>3.8292799999999998</v>
      </c>
      <c r="DT56">
        <v>4.7179000000000002</v>
      </c>
      <c r="DU56">
        <v>0</v>
      </c>
      <c r="DV56">
        <v>84.264920000000004</v>
      </c>
      <c r="DW56">
        <v>3.4352154999999999E-3</v>
      </c>
      <c r="DX56">
        <v>0</v>
      </c>
      <c r="DY56">
        <v>1.30823</v>
      </c>
      <c r="DZ56">
        <v>0</v>
      </c>
      <c r="EA56">
        <v>1.2117100000000001</v>
      </c>
      <c r="EB56">
        <v>4.1915699999999996</v>
      </c>
      <c r="EC56">
        <v>0.28888999999999998</v>
      </c>
      <c r="ED56">
        <v>0</v>
      </c>
      <c r="EE56">
        <v>0.48702000000000001</v>
      </c>
      <c r="EF56">
        <v>8.4739999999999996E-2</v>
      </c>
      <c r="EG56">
        <v>38.129390000000001</v>
      </c>
      <c r="EH56">
        <v>0.12936</v>
      </c>
      <c r="EI56">
        <v>1.4116</v>
      </c>
      <c r="EJ56">
        <v>94.701260000000005</v>
      </c>
      <c r="EK56">
        <v>8.1725899999999996</v>
      </c>
      <c r="EL56">
        <v>8.5800000000000008E-3</v>
      </c>
      <c r="EM56">
        <v>1.2600000000000001E-3</v>
      </c>
      <c r="EN56">
        <v>0.23982999999999999</v>
      </c>
      <c r="EO56">
        <v>126.04243</v>
      </c>
      <c r="EP56">
        <v>4.6299999999999996E-3</v>
      </c>
      <c r="EQ56">
        <v>0.23361999999999999</v>
      </c>
      <c r="ER56">
        <v>7.8799999999999999E-3</v>
      </c>
      <c r="ES56">
        <v>2.65957</v>
      </c>
      <c r="ET56">
        <v>0</v>
      </c>
      <c r="EU56">
        <v>100</v>
      </c>
      <c r="EV56">
        <v>6.9999999999999994E-5</v>
      </c>
      <c r="EW56">
        <v>0.62929000000000002</v>
      </c>
      <c r="EX56">
        <v>0</v>
      </c>
      <c r="EY56">
        <v>0.79725000000000001</v>
      </c>
      <c r="EZ56" t="s">
        <v>117</v>
      </c>
    </row>
    <row r="57" spans="1:156" x14ac:dyDescent="0.3">
      <c r="A57">
        <v>56</v>
      </c>
      <c r="B57">
        <v>0</v>
      </c>
      <c r="C57">
        <v>9.4154840000000004E-2</v>
      </c>
      <c r="D57">
        <v>12.70188576</v>
      </c>
      <c r="E57">
        <v>2.6780404099999999</v>
      </c>
      <c r="F57">
        <v>11.71893433</v>
      </c>
      <c r="G57">
        <v>24.132350349999999</v>
      </c>
      <c r="H57">
        <v>54.929035910000003</v>
      </c>
      <c r="I57">
        <v>64.393780890000002</v>
      </c>
      <c r="J57">
        <v>67.874874070000004</v>
      </c>
      <c r="K57">
        <v>95.130431950000002</v>
      </c>
      <c r="L57">
        <v>66.233061669999998</v>
      </c>
      <c r="M57">
        <v>43.58716613</v>
      </c>
      <c r="N57">
        <v>30.86008082</v>
      </c>
      <c r="O57">
        <v>25.494692730000001</v>
      </c>
      <c r="P57">
        <v>24.055915989999999</v>
      </c>
      <c r="Q57">
        <v>1044.30252352</v>
      </c>
      <c r="R57">
        <v>0</v>
      </c>
      <c r="S57">
        <v>508.41032000000001</v>
      </c>
      <c r="T57">
        <v>9.1792700000000007</v>
      </c>
      <c r="U57">
        <v>359.13781999999998</v>
      </c>
      <c r="V57">
        <v>0.64322000000000001</v>
      </c>
      <c r="W57">
        <v>51.121070000000003</v>
      </c>
      <c r="X57">
        <v>117.95768</v>
      </c>
      <c r="Y57">
        <v>1.5016400000000001</v>
      </c>
      <c r="Z57">
        <v>12.79041</v>
      </c>
      <c r="AA57">
        <v>3.73706</v>
      </c>
      <c r="AB57">
        <v>1.15804</v>
      </c>
      <c r="AC57">
        <v>7.3019299999999996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3.6790000000000003E-2</v>
      </c>
      <c r="AR57">
        <v>8.3800000000000003E-3</v>
      </c>
      <c r="AS57">
        <v>4.7600000000000003E-3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1.0000000000000001E-5</v>
      </c>
      <c r="BC57">
        <v>1.0000000000000001E-5</v>
      </c>
      <c r="BD57">
        <v>2.0000000000000002E-5</v>
      </c>
      <c r="BE57">
        <v>2.0000000000000002E-5</v>
      </c>
      <c r="BF57">
        <v>3.0000000000000001E-5</v>
      </c>
      <c r="BG57">
        <v>3.3700000000000002E-3</v>
      </c>
      <c r="BH57">
        <v>3.9219999999999998E-2</v>
      </c>
      <c r="BI57">
        <v>0</v>
      </c>
      <c r="BJ57">
        <v>3.3700000000000002E-3</v>
      </c>
      <c r="BK57">
        <v>0</v>
      </c>
      <c r="BL57">
        <v>1.2099999999999999E-3</v>
      </c>
      <c r="BM57">
        <v>1.0000000000000001E-5</v>
      </c>
      <c r="BN57">
        <v>1.4400000000000001E-3</v>
      </c>
      <c r="BO57">
        <v>0</v>
      </c>
      <c r="BP57">
        <v>0</v>
      </c>
      <c r="BQ57">
        <v>7</v>
      </c>
      <c r="BR57">
        <v>6.4332763699999997</v>
      </c>
      <c r="BS57">
        <v>1.9898681600000001</v>
      </c>
      <c r="BT57">
        <v>2.0954541</v>
      </c>
      <c r="BU57">
        <v>5.67657715</v>
      </c>
      <c r="BV57">
        <v>5.9669384799999996</v>
      </c>
      <c r="BW57">
        <v>6.7500341800000001</v>
      </c>
      <c r="BX57">
        <v>7.4627392600000002</v>
      </c>
      <c r="BY57">
        <v>8.0522607399999995</v>
      </c>
      <c r="BZ57">
        <v>8.2370361299999999</v>
      </c>
      <c r="CA57">
        <v>8.3690185499999998</v>
      </c>
      <c r="CB57">
        <v>8.4658056599999991</v>
      </c>
      <c r="CC57">
        <v>8.5273974599999995</v>
      </c>
      <c r="CD57">
        <v>8.5361962899999995</v>
      </c>
      <c r="CE57">
        <v>8.5097997999999997</v>
      </c>
      <c r="CF57">
        <v>0</v>
      </c>
      <c r="CG57">
        <v>3740.01109</v>
      </c>
      <c r="CH57">
        <v>3597.6087699999998</v>
      </c>
      <c r="CI57">
        <v>0</v>
      </c>
      <c r="CJ57">
        <v>0</v>
      </c>
      <c r="CK57">
        <v>0</v>
      </c>
      <c r="CL57">
        <v>0</v>
      </c>
      <c r="CM57">
        <v>4.7171000000000003</v>
      </c>
      <c r="CN57">
        <v>62.669550000000001</v>
      </c>
      <c r="CO57">
        <v>0</v>
      </c>
      <c r="CP57">
        <v>0</v>
      </c>
      <c r="CQ57">
        <v>18.718450000000001</v>
      </c>
      <c r="CR57">
        <v>0</v>
      </c>
      <c r="CS57">
        <v>5.3900000000000003E-2</v>
      </c>
      <c r="CT57">
        <v>1.7171000000000001</v>
      </c>
      <c r="CU57">
        <v>63.900730000000003</v>
      </c>
      <c r="CV57">
        <v>0</v>
      </c>
      <c r="CW57">
        <v>0</v>
      </c>
      <c r="CX57">
        <v>1</v>
      </c>
      <c r="CY57">
        <v>0</v>
      </c>
      <c r="CZ57">
        <v>0.14183000000000001</v>
      </c>
      <c r="DA57">
        <v>0</v>
      </c>
      <c r="DB57">
        <v>0</v>
      </c>
      <c r="DC57">
        <v>0</v>
      </c>
      <c r="DD57">
        <v>1</v>
      </c>
      <c r="DE57">
        <v>0</v>
      </c>
      <c r="DF57">
        <v>7.7579999999999996E-2</v>
      </c>
      <c r="DG57">
        <v>0</v>
      </c>
      <c r="DH57">
        <v>0</v>
      </c>
      <c r="DI57">
        <v>0</v>
      </c>
      <c r="DJ57">
        <v>0</v>
      </c>
      <c r="DK57">
        <v>84.981409999999997</v>
      </c>
      <c r="DL57">
        <v>9.3957300000000004</v>
      </c>
      <c r="DM57">
        <v>9.5159999999999995E-2</v>
      </c>
      <c r="DN57">
        <v>0.28097</v>
      </c>
      <c r="DO57">
        <v>0</v>
      </c>
      <c r="DP57">
        <v>2.6759999999999999E-2</v>
      </c>
      <c r="DQ57">
        <v>0</v>
      </c>
      <c r="DR57">
        <v>11.40935</v>
      </c>
      <c r="DS57">
        <v>3.8291900000000001</v>
      </c>
      <c r="DT57">
        <v>4.7178300000000002</v>
      </c>
      <c r="DU57">
        <v>0</v>
      </c>
      <c r="DV57">
        <v>83.272440000000003</v>
      </c>
      <c r="DW57">
        <v>3.4410043999999998E-3</v>
      </c>
      <c r="DX57">
        <v>0</v>
      </c>
      <c r="DY57">
        <v>1.30671</v>
      </c>
      <c r="DZ57">
        <v>0</v>
      </c>
      <c r="EA57">
        <v>1.17683</v>
      </c>
      <c r="EB57">
        <v>3.9711099999999999</v>
      </c>
      <c r="EC57">
        <v>0.28853000000000001</v>
      </c>
      <c r="ED57">
        <v>0</v>
      </c>
      <c r="EE57">
        <v>0.67998999999999998</v>
      </c>
      <c r="EF57">
        <v>8.4739999999999996E-2</v>
      </c>
      <c r="EG57">
        <v>38.689210000000003</v>
      </c>
      <c r="EH57">
        <v>0.13163</v>
      </c>
      <c r="EI57">
        <v>1.4370499999999999</v>
      </c>
      <c r="EJ57">
        <v>96.057090000000002</v>
      </c>
      <c r="EK57">
        <v>8.1032600000000006</v>
      </c>
      <c r="EL57">
        <v>8.5400000000000007E-3</v>
      </c>
      <c r="EM57">
        <v>1.2800000000000001E-3</v>
      </c>
      <c r="EN57">
        <v>0.23988000000000001</v>
      </c>
      <c r="EO57">
        <v>126.33113</v>
      </c>
      <c r="EP57">
        <v>4.6100000000000004E-3</v>
      </c>
      <c r="EQ57">
        <v>0.23233000000000001</v>
      </c>
      <c r="ER57">
        <v>7.8399999999999997E-3</v>
      </c>
      <c r="ES57">
        <v>2.6633900000000001</v>
      </c>
      <c r="ET57">
        <v>0</v>
      </c>
      <c r="EU57">
        <v>100</v>
      </c>
      <c r="EV57">
        <v>6.9999999999999994E-5</v>
      </c>
      <c r="EW57">
        <v>0.32485999999999998</v>
      </c>
      <c r="EX57">
        <v>0</v>
      </c>
      <c r="EY57">
        <v>0.81023000000000001</v>
      </c>
      <c r="EZ57" t="s">
        <v>117</v>
      </c>
    </row>
    <row r="58" spans="1:156" x14ac:dyDescent="0.3">
      <c r="A58">
        <v>57</v>
      </c>
      <c r="B58">
        <v>0</v>
      </c>
      <c r="C58">
        <v>9.4154840000000004E-2</v>
      </c>
      <c r="D58">
        <v>25.062855920000001</v>
      </c>
      <c r="E58">
        <v>4.7671851399999996</v>
      </c>
      <c r="F58">
        <v>11.15893998</v>
      </c>
      <c r="G58">
        <v>23.639823379999999</v>
      </c>
      <c r="H58">
        <v>53.77547672</v>
      </c>
      <c r="I58">
        <v>63.312836930000003</v>
      </c>
      <c r="J58">
        <v>67.336769450000006</v>
      </c>
      <c r="K58">
        <v>95.96027703</v>
      </c>
      <c r="L58">
        <v>67.628521329999998</v>
      </c>
      <c r="M58">
        <v>44.679958159999998</v>
      </c>
      <c r="N58">
        <v>31.438600940000001</v>
      </c>
      <c r="O58">
        <v>25.698124759999999</v>
      </c>
      <c r="P58">
        <v>24.062964600000001</v>
      </c>
      <c r="Q58">
        <v>1045.31030863</v>
      </c>
      <c r="R58">
        <v>0</v>
      </c>
      <c r="S58">
        <v>508.69229000000001</v>
      </c>
      <c r="T58">
        <v>9.2055699999999998</v>
      </c>
      <c r="U58">
        <v>362.14695999999998</v>
      </c>
      <c r="V58">
        <v>0.54110999999999998</v>
      </c>
      <c r="W58">
        <v>48.926169999999999</v>
      </c>
      <c r="X58">
        <v>119.37873999999999</v>
      </c>
      <c r="Y58">
        <v>1.5107900000000001</v>
      </c>
      <c r="Z58">
        <v>13.19633</v>
      </c>
      <c r="AA58">
        <v>3.6967300000000001</v>
      </c>
      <c r="AB58">
        <v>1.1311500000000001</v>
      </c>
      <c r="AC58">
        <v>7.2960500000000001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3.6790000000000003E-2</v>
      </c>
      <c r="AR58">
        <v>8.3700000000000007E-3</v>
      </c>
      <c r="AS58">
        <v>4.6800000000000001E-3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1.0000000000000001E-5</v>
      </c>
      <c r="BC58">
        <v>1.0000000000000001E-5</v>
      </c>
      <c r="BD58">
        <v>2.0000000000000002E-5</v>
      </c>
      <c r="BE58">
        <v>2.0000000000000002E-5</v>
      </c>
      <c r="BF58">
        <v>3.0000000000000001E-5</v>
      </c>
      <c r="BG58">
        <v>3.3700000000000002E-3</v>
      </c>
      <c r="BH58">
        <v>4.018E-2</v>
      </c>
      <c r="BI58">
        <v>0</v>
      </c>
      <c r="BJ58">
        <v>3.3700000000000002E-3</v>
      </c>
      <c r="BK58">
        <v>0</v>
      </c>
      <c r="BL58">
        <v>1.2099999999999999E-3</v>
      </c>
      <c r="BM58">
        <v>1.0000000000000001E-5</v>
      </c>
      <c r="BN58">
        <v>1.4599999999999999E-3</v>
      </c>
      <c r="BO58">
        <v>0</v>
      </c>
      <c r="BP58">
        <v>0</v>
      </c>
      <c r="BQ58">
        <v>7</v>
      </c>
      <c r="BR58">
        <v>6.4332763699999997</v>
      </c>
      <c r="BS58">
        <v>1.7171044900000001</v>
      </c>
      <c r="BT58">
        <v>2.5529931600000002</v>
      </c>
      <c r="BU58">
        <v>5.0078662100000004</v>
      </c>
      <c r="BV58">
        <v>5.9581396499999997</v>
      </c>
      <c r="BW58">
        <v>6.7500341800000001</v>
      </c>
      <c r="BX58">
        <v>7.4627392600000002</v>
      </c>
      <c r="BY58">
        <v>8.0522607399999995</v>
      </c>
      <c r="BZ58">
        <v>8.2370361299999999</v>
      </c>
      <c r="CA58">
        <v>8.3690185499999998</v>
      </c>
      <c r="CB58">
        <v>8.4746044900000008</v>
      </c>
      <c r="CC58">
        <v>8.5361962899999995</v>
      </c>
      <c r="CD58">
        <v>8.5449951199999994</v>
      </c>
      <c r="CE58">
        <v>8.5185986299999996</v>
      </c>
      <c r="CF58">
        <v>0</v>
      </c>
      <c r="CG58">
        <v>3054.5331299999998</v>
      </c>
      <c r="CH58">
        <v>3069.6369300000001</v>
      </c>
      <c r="CI58">
        <v>0</v>
      </c>
      <c r="CJ58">
        <v>0</v>
      </c>
      <c r="CK58">
        <v>0</v>
      </c>
      <c r="CL58">
        <v>0</v>
      </c>
      <c r="CM58">
        <v>4.7170199999999998</v>
      </c>
      <c r="CN58">
        <v>62.666800000000002</v>
      </c>
      <c r="CO58">
        <v>0</v>
      </c>
      <c r="CP58">
        <v>0</v>
      </c>
      <c r="CQ58">
        <v>18.74633</v>
      </c>
      <c r="CR58">
        <v>0</v>
      </c>
      <c r="CS58">
        <v>0.19028999999999999</v>
      </c>
      <c r="CT58">
        <v>1.9370799999999999</v>
      </c>
      <c r="CU58">
        <v>49.000549999999997</v>
      </c>
      <c r="CV58">
        <v>0</v>
      </c>
      <c r="CW58">
        <v>0</v>
      </c>
      <c r="CX58">
        <v>1</v>
      </c>
      <c r="CY58">
        <v>0</v>
      </c>
      <c r="CZ58">
        <v>0.1399</v>
      </c>
      <c r="DA58">
        <v>0</v>
      </c>
      <c r="DB58">
        <v>0</v>
      </c>
      <c r="DC58">
        <v>0</v>
      </c>
      <c r="DD58">
        <v>1</v>
      </c>
      <c r="DE58">
        <v>0</v>
      </c>
      <c r="DF58">
        <v>7.7590000000000006E-2</v>
      </c>
      <c r="DG58">
        <v>0</v>
      </c>
      <c r="DH58">
        <v>0</v>
      </c>
      <c r="DI58">
        <v>0</v>
      </c>
      <c r="DJ58">
        <v>0</v>
      </c>
      <c r="DK58">
        <v>84.979969999999994</v>
      </c>
      <c r="DL58">
        <v>9.3953199999999999</v>
      </c>
      <c r="DM58">
        <v>9.3969999999999998E-2</v>
      </c>
      <c r="DN58">
        <v>0.28139999999999998</v>
      </c>
      <c r="DO58">
        <v>0</v>
      </c>
      <c r="DP58">
        <v>2.6759999999999999E-2</v>
      </c>
      <c r="DQ58">
        <v>0</v>
      </c>
      <c r="DR58">
        <v>0</v>
      </c>
      <c r="DS58">
        <v>3.82911</v>
      </c>
      <c r="DT58">
        <v>4.7177600000000002</v>
      </c>
      <c r="DU58">
        <v>0</v>
      </c>
      <c r="DV58">
        <v>78.715680000000006</v>
      </c>
      <c r="DW58">
        <v>3.4467931000000001E-3</v>
      </c>
      <c r="DX58">
        <v>0</v>
      </c>
      <c r="DY58">
        <v>1.30846</v>
      </c>
      <c r="DZ58">
        <v>0</v>
      </c>
      <c r="EA58">
        <v>1.14849</v>
      </c>
      <c r="EB58">
        <v>3.7641300000000002</v>
      </c>
      <c r="EC58">
        <v>0.28813</v>
      </c>
      <c r="ED58">
        <v>0</v>
      </c>
      <c r="EE58">
        <v>0.48410999999999998</v>
      </c>
      <c r="EF58">
        <v>8.4739999999999996E-2</v>
      </c>
      <c r="EG58">
        <v>39.229379999999999</v>
      </c>
      <c r="EH58">
        <v>0.13388</v>
      </c>
      <c r="EI58">
        <v>1.4624900000000001</v>
      </c>
      <c r="EJ58">
        <v>97.41292</v>
      </c>
      <c r="EK58">
        <v>8.0349900000000005</v>
      </c>
      <c r="EL58">
        <v>8.5000000000000006E-3</v>
      </c>
      <c r="EM58">
        <v>1.2999999999999999E-3</v>
      </c>
      <c r="EN58">
        <v>0.23988999999999999</v>
      </c>
      <c r="EO58">
        <v>126.61945</v>
      </c>
      <c r="EP58">
        <v>4.5900000000000003E-3</v>
      </c>
      <c r="EQ58">
        <v>0.23104</v>
      </c>
      <c r="ER58">
        <v>7.8100000000000001E-3</v>
      </c>
      <c r="ES58">
        <v>2.66534</v>
      </c>
      <c r="ET58">
        <v>0</v>
      </c>
      <c r="EU58">
        <v>100</v>
      </c>
      <c r="EV58">
        <v>6.9999999999999994E-5</v>
      </c>
      <c r="EW58">
        <v>0.62483999999999995</v>
      </c>
      <c r="EX58">
        <v>0</v>
      </c>
      <c r="EY58">
        <v>0.82316</v>
      </c>
      <c r="EZ58" t="s">
        <v>117</v>
      </c>
    </row>
    <row r="59" spans="1:156" x14ac:dyDescent="0.3">
      <c r="A59">
        <v>58</v>
      </c>
      <c r="B59">
        <v>0</v>
      </c>
      <c r="C59">
        <v>9.4154840000000004E-2</v>
      </c>
      <c r="D59">
        <v>49.146476890000002</v>
      </c>
      <c r="E59">
        <v>1.15021587</v>
      </c>
      <c r="F59">
        <v>11.330497579999999</v>
      </c>
      <c r="G59">
        <v>23.16747865</v>
      </c>
      <c r="H59">
        <v>52.658839010000001</v>
      </c>
      <c r="I59">
        <v>62.229550119999999</v>
      </c>
      <c r="J59">
        <v>66.749625559999998</v>
      </c>
      <c r="K59">
        <v>96.692758580000003</v>
      </c>
      <c r="L59">
        <v>68.989897290000002</v>
      </c>
      <c r="M59">
        <v>45.786931950000003</v>
      </c>
      <c r="N59">
        <v>32.043091449999999</v>
      </c>
      <c r="O59">
        <v>25.920216570000001</v>
      </c>
      <c r="P59">
        <v>24.07980336</v>
      </c>
      <c r="Q59">
        <v>1046.3184939800001</v>
      </c>
      <c r="R59">
        <v>0</v>
      </c>
      <c r="S59">
        <v>509.64868999999999</v>
      </c>
      <c r="T59">
        <v>9.2210599999999996</v>
      </c>
      <c r="U59">
        <v>364.87723</v>
      </c>
      <c r="V59">
        <v>0.58618999999999999</v>
      </c>
      <c r="W59">
        <v>46.8005</v>
      </c>
      <c r="X59">
        <v>120.69513000000001</v>
      </c>
      <c r="Y59">
        <v>1.52111</v>
      </c>
      <c r="Z59">
        <v>13.606719999999999</v>
      </c>
      <c r="AA59">
        <v>3.7231900000000002</v>
      </c>
      <c r="AB59">
        <v>1.1488</v>
      </c>
      <c r="AC59">
        <v>7.2902699999999996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3.6790000000000003E-2</v>
      </c>
      <c r="AR59">
        <v>8.3700000000000007E-3</v>
      </c>
      <c r="AS59">
        <v>4.6100000000000004E-3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1.0000000000000001E-5</v>
      </c>
      <c r="BC59">
        <v>1.0000000000000001E-5</v>
      </c>
      <c r="BD59">
        <v>2.0000000000000002E-5</v>
      </c>
      <c r="BE59">
        <v>2.0000000000000002E-5</v>
      </c>
      <c r="BF59">
        <v>2.0000000000000002E-5</v>
      </c>
      <c r="BG59">
        <v>3.3700000000000002E-3</v>
      </c>
      <c r="BH59">
        <v>4.1270000000000001E-2</v>
      </c>
      <c r="BI59">
        <v>0</v>
      </c>
      <c r="BJ59">
        <v>3.3700000000000002E-3</v>
      </c>
      <c r="BK59">
        <v>0</v>
      </c>
      <c r="BL59">
        <v>1.2199999999999999E-3</v>
      </c>
      <c r="BM59">
        <v>1.0000000000000001E-5</v>
      </c>
      <c r="BN59">
        <v>1.48E-3</v>
      </c>
      <c r="BO59">
        <v>0</v>
      </c>
      <c r="BP59">
        <v>0</v>
      </c>
      <c r="BQ59">
        <v>7</v>
      </c>
      <c r="BR59">
        <v>6.4332763699999997</v>
      </c>
      <c r="BS59">
        <v>1.9282763700000001</v>
      </c>
      <c r="BT59">
        <v>2.5529931600000002</v>
      </c>
      <c r="BU59">
        <v>4.7614990199999996</v>
      </c>
      <c r="BV59">
        <v>5.9581396499999997</v>
      </c>
      <c r="BW59">
        <v>6.7500341800000001</v>
      </c>
      <c r="BX59">
        <v>7.4627392600000002</v>
      </c>
      <c r="BY59">
        <v>8.0522607399999995</v>
      </c>
      <c r="BZ59">
        <v>8.2370361299999999</v>
      </c>
      <c r="CA59">
        <v>8.3690185499999998</v>
      </c>
      <c r="CB59">
        <v>8.4746044900000008</v>
      </c>
      <c r="CC59">
        <v>8.5361962899999995</v>
      </c>
      <c r="CD59">
        <v>8.5449951199999994</v>
      </c>
      <c r="CE59">
        <v>8.5273974599999995</v>
      </c>
      <c r="CF59">
        <v>0</v>
      </c>
      <c r="CG59">
        <v>3648.6208099999999</v>
      </c>
      <c r="CH59">
        <v>3102.5920999999998</v>
      </c>
      <c r="CI59">
        <v>0</v>
      </c>
      <c r="CJ59">
        <v>0</v>
      </c>
      <c r="CK59">
        <v>0</v>
      </c>
      <c r="CL59">
        <v>0</v>
      </c>
      <c r="CM59">
        <v>4.7169400000000001</v>
      </c>
      <c r="CN59">
        <v>62.664050000000003</v>
      </c>
      <c r="CO59">
        <v>0</v>
      </c>
      <c r="CP59">
        <v>0</v>
      </c>
      <c r="CQ59">
        <v>18.760269999999998</v>
      </c>
      <c r="CR59">
        <v>0</v>
      </c>
      <c r="CS59">
        <v>0.19175</v>
      </c>
      <c r="CT59">
        <v>1.7171000000000001</v>
      </c>
      <c r="CU59">
        <v>27.42679</v>
      </c>
      <c r="CV59">
        <v>0</v>
      </c>
      <c r="CW59">
        <v>0</v>
      </c>
      <c r="CX59">
        <v>1</v>
      </c>
      <c r="CY59">
        <v>0</v>
      </c>
      <c r="CZ59">
        <v>0.13799</v>
      </c>
      <c r="DA59">
        <v>0</v>
      </c>
      <c r="DB59">
        <v>0</v>
      </c>
      <c r="DC59">
        <v>0</v>
      </c>
      <c r="DD59">
        <v>1</v>
      </c>
      <c r="DE59">
        <v>0</v>
      </c>
      <c r="DF59">
        <v>7.7640000000000001E-2</v>
      </c>
      <c r="DG59">
        <v>0</v>
      </c>
      <c r="DH59">
        <v>0</v>
      </c>
      <c r="DI59">
        <v>0</v>
      </c>
      <c r="DJ59">
        <v>0</v>
      </c>
      <c r="DK59">
        <v>84.978530000000006</v>
      </c>
      <c r="DL59">
        <v>9.3949099999999994</v>
      </c>
      <c r="DM59">
        <v>9.2329999999999995E-2</v>
      </c>
      <c r="DN59">
        <v>0.28201999999999999</v>
      </c>
      <c r="DO59">
        <v>0</v>
      </c>
      <c r="DP59">
        <v>2.6759999999999999E-2</v>
      </c>
      <c r="DQ59">
        <v>0</v>
      </c>
      <c r="DR59">
        <v>0</v>
      </c>
      <c r="DS59">
        <v>3.8290299999999999</v>
      </c>
      <c r="DT59">
        <v>4.7176900000000002</v>
      </c>
      <c r="DU59">
        <v>0</v>
      </c>
      <c r="DV59">
        <v>81.705370000000002</v>
      </c>
      <c r="DW59">
        <v>3.4525816999999999E-3</v>
      </c>
      <c r="DX59">
        <v>0</v>
      </c>
      <c r="DY59">
        <v>1.3101799999999999</v>
      </c>
      <c r="DZ59">
        <v>0</v>
      </c>
      <c r="EA59">
        <v>1.12662</v>
      </c>
      <c r="EB59">
        <v>3.5700400000000001</v>
      </c>
      <c r="EC59">
        <v>0.28769</v>
      </c>
      <c r="ED59">
        <v>0</v>
      </c>
      <c r="EE59">
        <v>0.48248000000000002</v>
      </c>
      <c r="EF59">
        <v>8.4739999999999996E-2</v>
      </c>
      <c r="EG59">
        <v>39.789160000000003</v>
      </c>
      <c r="EH59">
        <v>0.13613</v>
      </c>
      <c r="EI59">
        <v>1.4879</v>
      </c>
      <c r="EJ59">
        <v>98.768749999999997</v>
      </c>
      <c r="EK59">
        <v>7.9678100000000001</v>
      </c>
      <c r="EL59">
        <v>8.4600000000000005E-3</v>
      </c>
      <c r="EM59">
        <v>1.33E-3</v>
      </c>
      <c r="EN59">
        <v>0.23985999999999999</v>
      </c>
      <c r="EO59">
        <v>126.90734999999999</v>
      </c>
      <c r="EP59">
        <v>4.5700000000000003E-3</v>
      </c>
      <c r="EQ59">
        <v>0.22975999999999999</v>
      </c>
      <c r="ER59">
        <v>7.7799999999999996E-3</v>
      </c>
      <c r="ES59">
        <v>2.6684000000000001</v>
      </c>
      <c r="ET59">
        <v>0</v>
      </c>
      <c r="EU59">
        <v>100</v>
      </c>
      <c r="EV59">
        <v>6.9999999999999994E-5</v>
      </c>
      <c r="EW59">
        <v>0.66500000000000004</v>
      </c>
      <c r="EX59">
        <v>0</v>
      </c>
      <c r="EY59">
        <v>0.83653</v>
      </c>
      <c r="EZ59" t="s">
        <v>117</v>
      </c>
    </row>
    <row r="60" spans="1:156" x14ac:dyDescent="0.3">
      <c r="A60">
        <v>59</v>
      </c>
      <c r="B60">
        <v>0</v>
      </c>
      <c r="C60">
        <v>9.4154840000000004E-2</v>
      </c>
      <c r="D60">
        <v>12.330859780000001</v>
      </c>
      <c r="E60">
        <v>2.6019662700000001</v>
      </c>
      <c r="F60">
        <v>11.21548525</v>
      </c>
      <c r="G60">
        <v>22.719129939999998</v>
      </c>
      <c r="H60">
        <v>51.580120860000001</v>
      </c>
      <c r="I60">
        <v>61.147613839999998</v>
      </c>
      <c r="J60">
        <v>66.11806292</v>
      </c>
      <c r="K60">
        <v>97.328749200000004</v>
      </c>
      <c r="L60">
        <v>70.313851310000004</v>
      </c>
      <c r="M60">
        <v>46.905464299999998</v>
      </c>
      <c r="N60">
        <v>32.672948959999999</v>
      </c>
      <c r="O60">
        <v>26.161338690000001</v>
      </c>
      <c r="P60">
        <v>24.106853040000001</v>
      </c>
      <c r="Q60">
        <v>1047.3275869399999</v>
      </c>
      <c r="R60">
        <v>0</v>
      </c>
      <c r="S60">
        <v>510.26961999999997</v>
      </c>
      <c r="T60">
        <v>9.2254100000000001</v>
      </c>
      <c r="U60">
        <v>367.30736999999999</v>
      </c>
      <c r="V60">
        <v>0.57635999999999998</v>
      </c>
      <c r="W60">
        <v>44.54871</v>
      </c>
      <c r="X60">
        <v>121.90852</v>
      </c>
      <c r="Y60">
        <v>1.5327299999999999</v>
      </c>
      <c r="Z60">
        <v>14.02136</v>
      </c>
      <c r="AA60">
        <v>3.7152599999999998</v>
      </c>
      <c r="AB60">
        <v>1.14351</v>
      </c>
      <c r="AC60">
        <v>7.28484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3.6790000000000003E-2</v>
      </c>
      <c r="AR60">
        <v>8.3599999999999994E-3</v>
      </c>
      <c r="AS60">
        <v>4.5399999999999998E-3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1.0000000000000001E-5</v>
      </c>
      <c r="BC60">
        <v>1.0000000000000001E-5</v>
      </c>
      <c r="BD60">
        <v>2.0000000000000002E-5</v>
      </c>
      <c r="BE60">
        <v>2.0000000000000002E-5</v>
      </c>
      <c r="BF60">
        <v>2.0000000000000002E-5</v>
      </c>
      <c r="BG60">
        <v>3.3700000000000002E-3</v>
      </c>
      <c r="BH60">
        <v>4.2500000000000003E-2</v>
      </c>
      <c r="BI60">
        <v>0</v>
      </c>
      <c r="BJ60">
        <v>3.3700000000000002E-3</v>
      </c>
      <c r="BK60">
        <v>0</v>
      </c>
      <c r="BL60">
        <v>1.23E-3</v>
      </c>
      <c r="BM60">
        <v>1.0000000000000001E-5</v>
      </c>
      <c r="BN60">
        <v>1.5E-3</v>
      </c>
      <c r="BO60">
        <v>0</v>
      </c>
      <c r="BP60">
        <v>0</v>
      </c>
      <c r="BQ60">
        <v>7</v>
      </c>
      <c r="BR60">
        <v>6.4332763699999997</v>
      </c>
      <c r="BS60">
        <v>1.9898681600000001</v>
      </c>
      <c r="BT60">
        <v>2.0954541</v>
      </c>
      <c r="BU60">
        <v>5.6413818400000002</v>
      </c>
      <c r="BV60">
        <v>5.9581396499999997</v>
      </c>
      <c r="BW60">
        <v>6.7500341800000001</v>
      </c>
      <c r="BX60">
        <v>7.4715380900000001</v>
      </c>
      <c r="BY60">
        <v>8.0522607399999995</v>
      </c>
      <c r="BZ60">
        <v>8.2370361299999999</v>
      </c>
      <c r="CA60">
        <v>8.3690185499999998</v>
      </c>
      <c r="CB60">
        <v>8.4746044900000008</v>
      </c>
      <c r="CC60">
        <v>8.5361962899999995</v>
      </c>
      <c r="CD60">
        <v>8.5537939499999993</v>
      </c>
      <c r="CE60">
        <v>8.5273974599999995</v>
      </c>
      <c r="CF60">
        <v>0</v>
      </c>
      <c r="CG60">
        <v>3882.8754899999999</v>
      </c>
      <c r="CH60">
        <v>3738.2640200000001</v>
      </c>
      <c r="CI60">
        <v>0</v>
      </c>
      <c r="CJ60">
        <v>0</v>
      </c>
      <c r="CK60">
        <v>0</v>
      </c>
      <c r="CL60">
        <v>0</v>
      </c>
      <c r="CM60">
        <v>4.7168700000000001</v>
      </c>
      <c r="CN60">
        <v>62.661279999999998</v>
      </c>
      <c r="CO60">
        <v>0</v>
      </c>
      <c r="CP60">
        <v>0</v>
      </c>
      <c r="CQ60">
        <v>18.74652</v>
      </c>
      <c r="CR60">
        <v>0</v>
      </c>
      <c r="CS60">
        <v>5.9769999999999997E-2</v>
      </c>
      <c r="CT60">
        <v>1.7171000000000001</v>
      </c>
      <c r="CU60">
        <v>62.010339999999999</v>
      </c>
      <c r="CV60">
        <v>0</v>
      </c>
      <c r="CW60">
        <v>0</v>
      </c>
      <c r="CX60">
        <v>1</v>
      </c>
      <c r="CY60">
        <v>0</v>
      </c>
      <c r="CZ60">
        <v>0.13613</v>
      </c>
      <c r="DA60">
        <v>0</v>
      </c>
      <c r="DB60">
        <v>0</v>
      </c>
      <c r="DC60">
        <v>0</v>
      </c>
      <c r="DD60">
        <v>1</v>
      </c>
      <c r="DE60">
        <v>0</v>
      </c>
      <c r="DF60">
        <v>7.7710000000000001E-2</v>
      </c>
      <c r="DG60">
        <v>0</v>
      </c>
      <c r="DH60">
        <v>0</v>
      </c>
      <c r="DI60">
        <v>0</v>
      </c>
      <c r="DJ60">
        <v>0</v>
      </c>
      <c r="DK60">
        <v>84.977099999999993</v>
      </c>
      <c r="DL60">
        <v>9.3945000000000007</v>
      </c>
      <c r="DM60">
        <v>9.0789999999999996E-2</v>
      </c>
      <c r="DN60">
        <v>0.28261999999999998</v>
      </c>
      <c r="DO60">
        <v>0</v>
      </c>
      <c r="DP60">
        <v>2.6759999999999999E-2</v>
      </c>
      <c r="DQ60">
        <v>0</v>
      </c>
      <c r="DR60">
        <v>11.07094</v>
      </c>
      <c r="DS60">
        <v>3.8289499999999999</v>
      </c>
      <c r="DT60">
        <v>4.7176099999999996</v>
      </c>
      <c r="DU60">
        <v>0</v>
      </c>
      <c r="DV60">
        <v>80.809560000000005</v>
      </c>
      <c r="DW60">
        <v>3.4583701000000001E-3</v>
      </c>
      <c r="DX60">
        <v>0</v>
      </c>
      <c r="DY60">
        <v>1.30863</v>
      </c>
      <c r="DZ60">
        <v>0</v>
      </c>
      <c r="EA60">
        <v>1.1111500000000001</v>
      </c>
      <c r="EB60">
        <v>3.3882400000000001</v>
      </c>
      <c r="EC60">
        <v>0.28721000000000002</v>
      </c>
      <c r="ED60">
        <v>0</v>
      </c>
      <c r="EE60">
        <v>0.67284999999999995</v>
      </c>
      <c r="EF60">
        <v>8.4739999999999996E-2</v>
      </c>
      <c r="EG60">
        <v>40.343000000000004</v>
      </c>
      <c r="EH60">
        <v>0.13836000000000001</v>
      </c>
      <c r="EI60">
        <v>1.5133000000000001</v>
      </c>
      <c r="EJ60">
        <v>100.12457999999999</v>
      </c>
      <c r="EK60">
        <v>7.9017600000000003</v>
      </c>
      <c r="EL60">
        <v>8.4100000000000008E-3</v>
      </c>
      <c r="EM60">
        <v>1.3500000000000001E-3</v>
      </c>
      <c r="EN60">
        <v>0.23977000000000001</v>
      </c>
      <c r="EO60">
        <v>127.19479</v>
      </c>
      <c r="EP60">
        <v>4.5500000000000002E-3</v>
      </c>
      <c r="EQ60">
        <v>0.22849</v>
      </c>
      <c r="ER60">
        <v>7.7499999999999999E-3</v>
      </c>
      <c r="ES60">
        <v>2.6777199999999999</v>
      </c>
      <c r="ET60">
        <v>0</v>
      </c>
      <c r="EU60">
        <v>100</v>
      </c>
      <c r="EV60">
        <v>6.9999999999999994E-5</v>
      </c>
      <c r="EW60">
        <v>0.33603</v>
      </c>
      <c r="EX60">
        <v>0</v>
      </c>
      <c r="EY60">
        <v>0.85023000000000004</v>
      </c>
      <c r="EZ60" t="s">
        <v>117</v>
      </c>
    </row>
    <row r="61" spans="1:156" x14ac:dyDescent="0.3">
      <c r="A61">
        <v>60</v>
      </c>
      <c r="B61">
        <v>0</v>
      </c>
      <c r="C61">
        <v>9.4154840000000004E-2</v>
      </c>
      <c r="D61">
        <v>24.337162729999999</v>
      </c>
      <c r="E61">
        <v>4.6327563500000002</v>
      </c>
      <c r="F61">
        <v>10.71119215</v>
      </c>
      <c r="G61">
        <v>22.31618611</v>
      </c>
      <c r="H61">
        <v>50.539731160000002</v>
      </c>
      <c r="I61">
        <v>60.070435879999998</v>
      </c>
      <c r="J61">
        <v>65.446595360000003</v>
      </c>
      <c r="K61">
        <v>97.86950487</v>
      </c>
      <c r="L61">
        <v>71.597284419999994</v>
      </c>
      <c r="M61">
        <v>48.032897609999999</v>
      </c>
      <c r="N61">
        <v>33.327463909999999</v>
      </c>
      <c r="O61">
        <v>26.421815250000002</v>
      </c>
      <c r="P61">
        <v>24.14453323</v>
      </c>
      <c r="Q61">
        <v>1048.3381159</v>
      </c>
      <c r="R61">
        <v>0</v>
      </c>
      <c r="S61">
        <v>510.47764000000001</v>
      </c>
      <c r="T61">
        <v>9.2183700000000002</v>
      </c>
      <c r="U61">
        <v>369.41766999999999</v>
      </c>
      <c r="V61">
        <v>0.48598000000000002</v>
      </c>
      <c r="W61">
        <v>42.570480000000003</v>
      </c>
      <c r="X61">
        <v>123.02077</v>
      </c>
      <c r="Y61">
        <v>1.54576</v>
      </c>
      <c r="Z61">
        <v>14.440009999999999</v>
      </c>
      <c r="AA61">
        <v>3.6765699999999999</v>
      </c>
      <c r="AB61">
        <v>1.11771</v>
      </c>
      <c r="AC61">
        <v>7.2798499999999997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3.6790000000000003E-2</v>
      </c>
      <c r="AR61">
        <v>8.3499999999999998E-3</v>
      </c>
      <c r="AS61">
        <v>4.47E-3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1.0000000000000001E-5</v>
      </c>
      <c r="BC61">
        <v>1.0000000000000001E-5</v>
      </c>
      <c r="BD61">
        <v>2.0000000000000002E-5</v>
      </c>
      <c r="BE61">
        <v>2.0000000000000002E-5</v>
      </c>
      <c r="BF61">
        <v>2.0000000000000002E-5</v>
      </c>
      <c r="BG61">
        <v>3.3800000000000002E-3</v>
      </c>
      <c r="BH61">
        <v>4.3869999999999999E-2</v>
      </c>
      <c r="BI61">
        <v>0</v>
      </c>
      <c r="BJ61">
        <v>3.3800000000000002E-3</v>
      </c>
      <c r="BK61">
        <v>0</v>
      </c>
      <c r="BL61">
        <v>1.23E-3</v>
      </c>
      <c r="BM61">
        <v>1.0000000000000001E-5</v>
      </c>
      <c r="BN61">
        <v>1.5200000000000001E-3</v>
      </c>
      <c r="BO61">
        <v>0</v>
      </c>
      <c r="BP61">
        <v>0</v>
      </c>
      <c r="BQ61">
        <v>7</v>
      </c>
      <c r="BR61">
        <v>6.4332763699999997</v>
      </c>
      <c r="BS61">
        <v>1.7171044900000001</v>
      </c>
      <c r="BT61">
        <v>2.5529931600000002</v>
      </c>
      <c r="BU61">
        <v>4.9814697299999997</v>
      </c>
      <c r="BV61">
        <v>5.9493408199999998</v>
      </c>
      <c r="BW61">
        <v>6.7500341800000001</v>
      </c>
      <c r="BX61">
        <v>7.4715380900000001</v>
      </c>
      <c r="BY61">
        <v>8.0522607399999995</v>
      </c>
      <c r="BZ61">
        <v>8.2370361299999999</v>
      </c>
      <c r="CA61">
        <v>8.3690185499999998</v>
      </c>
      <c r="CB61">
        <v>8.4746044900000008</v>
      </c>
      <c r="CC61">
        <v>8.5449951199999994</v>
      </c>
      <c r="CD61">
        <v>8.5625927700000002</v>
      </c>
      <c r="CE61">
        <v>8.5361962899999995</v>
      </c>
      <c r="CF61">
        <v>0</v>
      </c>
      <c r="CG61">
        <v>3169.0108700000001</v>
      </c>
      <c r="CH61">
        <v>3185.10149</v>
      </c>
      <c r="CI61">
        <v>0</v>
      </c>
      <c r="CJ61">
        <v>0</v>
      </c>
      <c r="CK61">
        <v>0</v>
      </c>
      <c r="CL61">
        <v>0</v>
      </c>
      <c r="CM61">
        <v>4.7167899999999996</v>
      </c>
      <c r="CN61">
        <v>62.65851</v>
      </c>
      <c r="CO61">
        <v>0</v>
      </c>
      <c r="CP61">
        <v>0</v>
      </c>
      <c r="CQ61">
        <v>18.71799</v>
      </c>
      <c r="CR61">
        <v>0</v>
      </c>
      <c r="CS61">
        <v>0.19322</v>
      </c>
      <c r="CT61">
        <v>1.9370799999999999</v>
      </c>
      <c r="CU61">
        <v>47.582920000000001</v>
      </c>
      <c r="CV61">
        <v>0</v>
      </c>
      <c r="CW61">
        <v>0</v>
      </c>
      <c r="CX61">
        <v>1</v>
      </c>
      <c r="CY61">
        <v>0</v>
      </c>
      <c r="CZ61">
        <v>0.13431000000000001</v>
      </c>
      <c r="DA61">
        <v>0</v>
      </c>
      <c r="DB61">
        <v>0</v>
      </c>
      <c r="DC61">
        <v>0</v>
      </c>
      <c r="DD61">
        <v>1</v>
      </c>
      <c r="DE61">
        <v>0</v>
      </c>
      <c r="DF61">
        <v>7.7810000000000004E-2</v>
      </c>
      <c r="DG61">
        <v>0</v>
      </c>
      <c r="DH61">
        <v>0</v>
      </c>
      <c r="DI61">
        <v>0</v>
      </c>
      <c r="DJ61">
        <v>0</v>
      </c>
      <c r="DK61">
        <v>84.975679999999997</v>
      </c>
      <c r="DL61">
        <v>9.3940800000000007</v>
      </c>
      <c r="DM61">
        <v>8.9609999999999995E-2</v>
      </c>
      <c r="DN61">
        <v>0.28300999999999998</v>
      </c>
      <c r="DO61">
        <v>0</v>
      </c>
      <c r="DP61">
        <v>2.6759999999999999E-2</v>
      </c>
      <c r="DQ61">
        <v>0</v>
      </c>
      <c r="DR61">
        <v>0</v>
      </c>
      <c r="DS61">
        <v>3.8288700000000002</v>
      </c>
      <c r="DT61">
        <v>4.7175399999999996</v>
      </c>
      <c r="DU61">
        <v>0</v>
      </c>
      <c r="DV61">
        <v>76.438190000000006</v>
      </c>
      <c r="DW61">
        <v>3.4641584999999999E-3</v>
      </c>
      <c r="DX61">
        <v>0</v>
      </c>
      <c r="DY61">
        <v>1.3103199999999999</v>
      </c>
      <c r="DZ61">
        <v>0</v>
      </c>
      <c r="EA61">
        <v>1.10209</v>
      </c>
      <c r="EB61">
        <v>3.2182400000000002</v>
      </c>
      <c r="EC61">
        <v>0.28667999999999999</v>
      </c>
      <c r="ED61">
        <v>0</v>
      </c>
      <c r="EE61">
        <v>0.47981000000000001</v>
      </c>
      <c r="EF61">
        <v>8.4739999999999996E-2</v>
      </c>
      <c r="EG61">
        <v>40.877380000000002</v>
      </c>
      <c r="EH61">
        <v>0.14058000000000001</v>
      </c>
      <c r="EI61">
        <v>1.53868</v>
      </c>
      <c r="EJ61">
        <v>101.48041000000001</v>
      </c>
      <c r="EK61">
        <v>7.8368599999999997</v>
      </c>
      <c r="EL61">
        <v>8.3700000000000007E-3</v>
      </c>
      <c r="EM61">
        <v>1.3600000000000001E-3</v>
      </c>
      <c r="EN61">
        <v>0.23963000000000001</v>
      </c>
      <c r="EO61">
        <v>127.48172</v>
      </c>
      <c r="EP61">
        <v>4.5300000000000002E-3</v>
      </c>
      <c r="EQ61">
        <v>0.22722000000000001</v>
      </c>
      <c r="ER61">
        <v>7.7099999999999998E-3</v>
      </c>
      <c r="ES61">
        <v>2.68526</v>
      </c>
      <c r="ET61">
        <v>0</v>
      </c>
      <c r="EU61">
        <v>100</v>
      </c>
      <c r="EV61">
        <v>6.9999999999999994E-5</v>
      </c>
      <c r="EW61">
        <v>0.65856000000000003</v>
      </c>
      <c r="EX61">
        <v>0</v>
      </c>
      <c r="EY61">
        <v>0.86368</v>
      </c>
      <c r="EZ61" t="s">
        <v>117</v>
      </c>
    </row>
    <row r="62" spans="1:156" x14ac:dyDescent="0.3">
      <c r="A62">
        <v>61</v>
      </c>
      <c r="B62">
        <v>0</v>
      </c>
      <c r="C62">
        <v>9.4154840000000004E-2</v>
      </c>
      <c r="D62">
        <v>47.749933390000002</v>
      </c>
      <c r="E62">
        <v>1.11866446</v>
      </c>
      <c r="F62">
        <v>10.91803221</v>
      </c>
      <c r="G62">
        <v>21.931284990000002</v>
      </c>
      <c r="H62">
        <v>49.538245289999999</v>
      </c>
      <c r="I62">
        <v>59.001148020000002</v>
      </c>
      <c r="J62">
        <v>64.739613009999999</v>
      </c>
      <c r="K62">
        <v>98.316633510000003</v>
      </c>
      <c r="L62">
        <v>72.837343630000007</v>
      </c>
      <c r="M62">
        <v>49.166554689999998</v>
      </c>
      <c r="N62">
        <v>34.005823380000002</v>
      </c>
      <c r="O62">
        <v>26.701920470000001</v>
      </c>
      <c r="P62">
        <v>24.193260389999999</v>
      </c>
      <c r="Q62">
        <v>1049.35063029</v>
      </c>
      <c r="R62">
        <v>0</v>
      </c>
      <c r="S62">
        <v>511.34985999999998</v>
      </c>
      <c r="T62">
        <v>9.1997800000000005</v>
      </c>
      <c r="U62">
        <v>371.19029</v>
      </c>
      <c r="V62">
        <v>0.52805999999999997</v>
      </c>
      <c r="W62">
        <v>40.662109999999998</v>
      </c>
      <c r="X62">
        <v>124.03388</v>
      </c>
      <c r="Y62">
        <v>1.5603400000000001</v>
      </c>
      <c r="Z62">
        <v>14.86243</v>
      </c>
      <c r="AA62">
        <v>3.70255</v>
      </c>
      <c r="AB62">
        <v>1.13503</v>
      </c>
      <c r="AC62">
        <v>7.27501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3.6790000000000003E-2</v>
      </c>
      <c r="AR62">
        <v>8.3499999999999998E-3</v>
      </c>
      <c r="AS62">
        <v>4.3899999999999998E-3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1.0000000000000001E-5</v>
      </c>
      <c r="BC62">
        <v>1.0000000000000001E-5</v>
      </c>
      <c r="BD62">
        <v>2.0000000000000002E-5</v>
      </c>
      <c r="BE62">
        <v>2.0000000000000002E-5</v>
      </c>
      <c r="BF62">
        <v>2.0000000000000002E-5</v>
      </c>
      <c r="BG62">
        <v>3.3800000000000002E-3</v>
      </c>
      <c r="BH62">
        <v>4.5409999999999999E-2</v>
      </c>
      <c r="BI62">
        <v>0</v>
      </c>
      <c r="BJ62">
        <v>3.3800000000000002E-3</v>
      </c>
      <c r="BK62">
        <v>0</v>
      </c>
      <c r="BL62">
        <v>1.23E-3</v>
      </c>
      <c r="BM62">
        <v>1.0000000000000001E-5</v>
      </c>
      <c r="BN62">
        <v>1.5399999999999999E-3</v>
      </c>
      <c r="BO62">
        <v>0</v>
      </c>
      <c r="BP62">
        <v>0</v>
      </c>
      <c r="BQ62">
        <v>7</v>
      </c>
      <c r="BR62">
        <v>6.4332763699999997</v>
      </c>
      <c r="BS62">
        <v>1.9282763700000001</v>
      </c>
      <c r="BT62">
        <v>2.5441943400000002</v>
      </c>
      <c r="BU62">
        <v>4.7439013699999997</v>
      </c>
      <c r="BV62">
        <v>5.9405419899999998</v>
      </c>
      <c r="BW62">
        <v>6.7500341800000001</v>
      </c>
      <c r="BX62">
        <v>7.4715380900000001</v>
      </c>
      <c r="BY62">
        <v>8.0522607399999995</v>
      </c>
      <c r="BZ62">
        <v>8.2370361299999999</v>
      </c>
      <c r="CA62">
        <v>8.3690185499999998</v>
      </c>
      <c r="CB62">
        <v>8.4746044900000008</v>
      </c>
      <c r="CC62">
        <v>8.5449951199999994</v>
      </c>
      <c r="CD62">
        <v>8.5625927700000002</v>
      </c>
      <c r="CE62">
        <v>8.5449951199999994</v>
      </c>
      <c r="CF62">
        <v>0</v>
      </c>
      <c r="CG62">
        <v>3779.7255599999999</v>
      </c>
      <c r="CH62">
        <v>3220.5057099999999</v>
      </c>
      <c r="CI62">
        <v>0</v>
      </c>
      <c r="CJ62">
        <v>0</v>
      </c>
      <c r="CK62">
        <v>0</v>
      </c>
      <c r="CL62">
        <v>0</v>
      </c>
      <c r="CM62">
        <v>4.71671</v>
      </c>
      <c r="CN62">
        <v>62.655729999999998</v>
      </c>
      <c r="CO62">
        <v>0</v>
      </c>
      <c r="CP62">
        <v>0</v>
      </c>
      <c r="CQ62">
        <v>18.652729999999998</v>
      </c>
      <c r="CR62">
        <v>0</v>
      </c>
      <c r="CS62">
        <v>0.19469</v>
      </c>
      <c r="CT62">
        <v>1.7171000000000001</v>
      </c>
      <c r="CU62">
        <v>26.643840000000001</v>
      </c>
      <c r="CV62">
        <v>0</v>
      </c>
      <c r="CW62">
        <v>0</v>
      </c>
      <c r="CX62">
        <v>1</v>
      </c>
      <c r="CY62">
        <v>0</v>
      </c>
      <c r="CZ62">
        <v>0.13253000000000001</v>
      </c>
      <c r="DA62">
        <v>0</v>
      </c>
      <c r="DB62">
        <v>0</v>
      </c>
      <c r="DC62">
        <v>0</v>
      </c>
      <c r="DD62">
        <v>1</v>
      </c>
      <c r="DE62">
        <v>0</v>
      </c>
      <c r="DF62">
        <v>7.7929999999999999E-2</v>
      </c>
      <c r="DG62">
        <v>0</v>
      </c>
      <c r="DH62">
        <v>0</v>
      </c>
      <c r="DI62">
        <v>0</v>
      </c>
      <c r="DJ62">
        <v>0</v>
      </c>
      <c r="DK62">
        <v>84.974270000000004</v>
      </c>
      <c r="DL62">
        <v>9.3936600000000006</v>
      </c>
      <c r="DM62">
        <v>8.7980000000000003E-2</v>
      </c>
      <c r="DN62">
        <v>0.28359000000000001</v>
      </c>
      <c r="DO62">
        <v>0</v>
      </c>
      <c r="DP62">
        <v>2.6759999999999999E-2</v>
      </c>
      <c r="DQ62">
        <v>0</v>
      </c>
      <c r="DR62">
        <v>0</v>
      </c>
      <c r="DS62">
        <v>3.8287900000000001</v>
      </c>
      <c r="DT62">
        <v>4.71746</v>
      </c>
      <c r="DU62">
        <v>0</v>
      </c>
      <c r="DV62">
        <v>79.373270000000005</v>
      </c>
      <c r="DW62">
        <v>3.4699467E-3</v>
      </c>
      <c r="DX62">
        <v>0</v>
      </c>
      <c r="DY62">
        <v>1.31199</v>
      </c>
      <c r="DZ62">
        <v>0</v>
      </c>
      <c r="EA62">
        <v>1.09948</v>
      </c>
      <c r="EB62">
        <v>3.0595599999999998</v>
      </c>
      <c r="EC62">
        <v>0.28610999999999998</v>
      </c>
      <c r="ED62">
        <v>0</v>
      </c>
      <c r="EE62">
        <v>0.47484999999999999</v>
      </c>
      <c r="EF62">
        <v>8.4739999999999996E-2</v>
      </c>
      <c r="EG62">
        <v>41.429459999999999</v>
      </c>
      <c r="EH62">
        <v>0.14277999999999999</v>
      </c>
      <c r="EI62">
        <v>1.5640499999999999</v>
      </c>
      <c r="EJ62">
        <v>102.83624</v>
      </c>
      <c r="EK62">
        <v>7.7731500000000002</v>
      </c>
      <c r="EL62">
        <v>8.3300000000000006E-3</v>
      </c>
      <c r="EM62">
        <v>1.3799999999999999E-3</v>
      </c>
      <c r="EN62">
        <v>0.23945</v>
      </c>
      <c r="EO62">
        <v>127.7681</v>
      </c>
      <c r="EP62">
        <v>4.5100000000000001E-3</v>
      </c>
      <c r="EQ62">
        <v>0.22595999999999999</v>
      </c>
      <c r="ER62">
        <v>7.6800000000000002E-3</v>
      </c>
      <c r="ES62">
        <v>2.6945399999999999</v>
      </c>
      <c r="ET62">
        <v>0</v>
      </c>
      <c r="EU62">
        <v>100</v>
      </c>
      <c r="EV62">
        <v>6.0000000000000002E-5</v>
      </c>
      <c r="EW62">
        <v>0.70067999999999997</v>
      </c>
      <c r="EX62">
        <v>0</v>
      </c>
      <c r="EY62">
        <v>0.87744</v>
      </c>
      <c r="EZ62" t="s">
        <v>117</v>
      </c>
    </row>
    <row r="63" spans="1:156" x14ac:dyDescent="0.3">
      <c r="A63">
        <v>62</v>
      </c>
      <c r="B63">
        <v>0</v>
      </c>
      <c r="C63">
        <v>9.4154840000000004E-2</v>
      </c>
      <c r="D63">
        <v>11.982489879999999</v>
      </c>
      <c r="E63">
        <v>2.5316477100000001</v>
      </c>
      <c r="F63">
        <v>10.844952940000001</v>
      </c>
      <c r="G63">
        <v>21.56800527</v>
      </c>
      <c r="H63">
        <v>48.57614753</v>
      </c>
      <c r="I63">
        <v>57.942614560000003</v>
      </c>
      <c r="J63">
        <v>64.001368139999997</v>
      </c>
      <c r="K63">
        <v>98.672063710000003</v>
      </c>
      <c r="L63">
        <v>74.031426429999996</v>
      </c>
      <c r="M63">
        <v>50.303753180000001</v>
      </c>
      <c r="N63">
        <v>34.707113790000001</v>
      </c>
      <c r="O63">
        <v>27.001875689999999</v>
      </c>
      <c r="P63">
        <v>24.25344569</v>
      </c>
      <c r="Q63">
        <v>1050.36570052</v>
      </c>
      <c r="R63">
        <v>0</v>
      </c>
      <c r="S63">
        <v>511.90276999999998</v>
      </c>
      <c r="T63">
        <v>9.1695700000000002</v>
      </c>
      <c r="U63">
        <v>372.60935999999998</v>
      </c>
      <c r="V63">
        <v>0.52061999999999997</v>
      </c>
      <c r="W63">
        <v>38.645960000000002</v>
      </c>
      <c r="X63">
        <v>124.94996999999999</v>
      </c>
      <c r="Y63">
        <v>1.5766199999999999</v>
      </c>
      <c r="Z63">
        <v>15.28839</v>
      </c>
      <c r="AA63">
        <v>3.69516</v>
      </c>
      <c r="AB63">
        <v>1.1301099999999999</v>
      </c>
      <c r="AC63">
        <v>7.2705299999999999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3.6790000000000003E-2</v>
      </c>
      <c r="AR63">
        <v>8.3400000000000002E-3</v>
      </c>
      <c r="AS63">
        <v>4.3200000000000001E-3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1.0000000000000001E-5</v>
      </c>
      <c r="BC63">
        <v>1.0000000000000001E-5</v>
      </c>
      <c r="BD63">
        <v>2.0000000000000002E-5</v>
      </c>
      <c r="BE63">
        <v>2.0000000000000002E-5</v>
      </c>
      <c r="BF63">
        <v>2.0000000000000002E-5</v>
      </c>
      <c r="BG63">
        <v>3.3800000000000002E-3</v>
      </c>
      <c r="BH63">
        <v>4.7129999999999998E-2</v>
      </c>
      <c r="BI63">
        <v>0</v>
      </c>
      <c r="BJ63">
        <v>3.3800000000000002E-3</v>
      </c>
      <c r="BK63">
        <v>0</v>
      </c>
      <c r="BL63">
        <v>1.24E-3</v>
      </c>
      <c r="BM63">
        <v>1.0000000000000001E-5</v>
      </c>
      <c r="BN63">
        <v>1.56E-3</v>
      </c>
      <c r="BO63">
        <v>0</v>
      </c>
      <c r="BP63">
        <v>0</v>
      </c>
      <c r="BQ63">
        <v>7</v>
      </c>
      <c r="BR63">
        <v>6.4332763699999997</v>
      </c>
      <c r="BS63">
        <v>1.9898681600000001</v>
      </c>
      <c r="BT63">
        <v>2.0866552700000001</v>
      </c>
      <c r="BU63">
        <v>5.5885888699999997</v>
      </c>
      <c r="BV63">
        <v>5.9405419899999998</v>
      </c>
      <c r="BW63">
        <v>6.7500341800000001</v>
      </c>
      <c r="BX63">
        <v>7.4715380900000001</v>
      </c>
      <c r="BY63">
        <v>8.0522607399999995</v>
      </c>
      <c r="BZ63">
        <v>8.2370361299999999</v>
      </c>
      <c r="CA63">
        <v>8.3690185499999998</v>
      </c>
      <c r="CB63">
        <v>8.4834033200000007</v>
      </c>
      <c r="CC63">
        <v>8.5449951199999994</v>
      </c>
      <c r="CD63">
        <v>8.5713916000000001</v>
      </c>
      <c r="CE63">
        <v>8.5537939499999993</v>
      </c>
      <c r="CF63">
        <v>0</v>
      </c>
      <c r="CG63">
        <v>4014.8576600000001</v>
      </c>
      <c r="CH63">
        <v>3881.24377</v>
      </c>
      <c r="CI63">
        <v>0</v>
      </c>
      <c r="CJ63">
        <v>0</v>
      </c>
      <c r="CK63">
        <v>0</v>
      </c>
      <c r="CL63">
        <v>0</v>
      </c>
      <c r="CM63">
        <v>4.7166300000000003</v>
      </c>
      <c r="CN63">
        <v>62.65296</v>
      </c>
      <c r="CO63">
        <v>0</v>
      </c>
      <c r="CP63">
        <v>0</v>
      </c>
      <c r="CQ63">
        <v>18.563659999999999</v>
      </c>
      <c r="CR63">
        <v>0</v>
      </c>
      <c r="CS63">
        <v>6.8570000000000006E-2</v>
      </c>
      <c r="CT63">
        <v>1.7171000000000001</v>
      </c>
      <c r="CU63">
        <v>60.267110000000002</v>
      </c>
      <c r="CV63">
        <v>0</v>
      </c>
      <c r="CW63">
        <v>0</v>
      </c>
      <c r="CX63">
        <v>1</v>
      </c>
      <c r="CY63">
        <v>0</v>
      </c>
      <c r="CZ63">
        <v>0.13078999999999999</v>
      </c>
      <c r="DA63">
        <v>0</v>
      </c>
      <c r="DB63">
        <v>0</v>
      </c>
      <c r="DC63">
        <v>0</v>
      </c>
      <c r="DD63">
        <v>1</v>
      </c>
      <c r="DE63">
        <v>0</v>
      </c>
      <c r="DF63">
        <v>7.8090000000000007E-2</v>
      </c>
      <c r="DG63">
        <v>0</v>
      </c>
      <c r="DH63">
        <v>0</v>
      </c>
      <c r="DI63">
        <v>0</v>
      </c>
      <c r="DJ63">
        <v>0</v>
      </c>
      <c r="DK63">
        <v>84.972880000000004</v>
      </c>
      <c r="DL63">
        <v>9.3932500000000001</v>
      </c>
      <c r="DM63">
        <v>8.6449999999999999E-2</v>
      </c>
      <c r="DN63">
        <v>0.28416000000000002</v>
      </c>
      <c r="DO63">
        <v>0</v>
      </c>
      <c r="DP63">
        <v>2.6759999999999999E-2</v>
      </c>
      <c r="DQ63">
        <v>0</v>
      </c>
      <c r="DR63">
        <v>10.85112</v>
      </c>
      <c r="DS63">
        <v>3.8287100000000001</v>
      </c>
      <c r="DT63">
        <v>4.71739</v>
      </c>
      <c r="DU63">
        <v>0</v>
      </c>
      <c r="DV63">
        <v>78.537959999999998</v>
      </c>
      <c r="DW63">
        <v>3.4757348000000001E-3</v>
      </c>
      <c r="DX63">
        <v>0</v>
      </c>
      <c r="DY63">
        <v>1.31047</v>
      </c>
      <c r="DZ63">
        <v>0</v>
      </c>
      <c r="EA63">
        <v>1.1034299999999999</v>
      </c>
      <c r="EB63">
        <v>2.91174</v>
      </c>
      <c r="EC63">
        <v>0.28549999999999998</v>
      </c>
      <c r="ED63">
        <v>0</v>
      </c>
      <c r="EE63">
        <v>0.66322000000000003</v>
      </c>
      <c r="EF63">
        <v>8.4739999999999996E-2</v>
      </c>
      <c r="EG63">
        <v>41.975610000000003</v>
      </c>
      <c r="EH63">
        <v>0.14496999999999999</v>
      </c>
      <c r="EI63">
        <v>1.5893900000000001</v>
      </c>
      <c r="EJ63">
        <v>104.19207</v>
      </c>
      <c r="EK63">
        <v>7.7106599999999998</v>
      </c>
      <c r="EL63">
        <v>8.2799999999999992E-3</v>
      </c>
      <c r="EM63">
        <v>1.4E-3</v>
      </c>
      <c r="EN63">
        <v>0.23921000000000001</v>
      </c>
      <c r="EO63">
        <v>128.05389</v>
      </c>
      <c r="EP63">
        <v>4.4900000000000001E-3</v>
      </c>
      <c r="EQ63">
        <v>0.22470999999999999</v>
      </c>
      <c r="ER63">
        <v>7.6400000000000001E-3</v>
      </c>
      <c r="ES63">
        <v>2.70933</v>
      </c>
      <c r="ET63">
        <v>0</v>
      </c>
      <c r="EU63">
        <v>100</v>
      </c>
      <c r="EV63">
        <v>6.0000000000000002E-5</v>
      </c>
      <c r="EW63">
        <v>0.34714</v>
      </c>
      <c r="EX63">
        <v>0</v>
      </c>
      <c r="EY63">
        <v>0.89139000000000002</v>
      </c>
      <c r="EZ63" t="s">
        <v>117</v>
      </c>
    </row>
    <row r="64" spans="1:156" x14ac:dyDescent="0.3">
      <c r="A64">
        <v>63</v>
      </c>
      <c r="B64">
        <v>0</v>
      </c>
      <c r="C64">
        <v>9.4154840000000004E-2</v>
      </c>
      <c r="D64">
        <v>23.658864489999999</v>
      </c>
      <c r="E64">
        <v>4.5070581499999998</v>
      </c>
      <c r="F64">
        <v>10.3878118</v>
      </c>
      <c r="G64">
        <v>21.24731259</v>
      </c>
      <c r="H64">
        <v>47.653386089999998</v>
      </c>
      <c r="I64">
        <v>56.897447659999997</v>
      </c>
      <c r="J64">
        <v>63.23596336</v>
      </c>
      <c r="K64">
        <v>98.938013929999997</v>
      </c>
      <c r="L64">
        <v>75.177183429999999</v>
      </c>
      <c r="M64">
        <v>51.441819449999997</v>
      </c>
      <c r="N64">
        <v>35.430324140000003</v>
      </c>
      <c r="O64">
        <v>27.32184659</v>
      </c>
      <c r="P64">
        <v>24.325492839999999</v>
      </c>
      <c r="Q64">
        <v>1051.3839178400001</v>
      </c>
      <c r="R64">
        <v>0</v>
      </c>
      <c r="S64">
        <v>512.0566</v>
      </c>
      <c r="T64">
        <v>9.1277799999999996</v>
      </c>
      <c r="U64">
        <v>373.66127999999998</v>
      </c>
      <c r="V64">
        <v>0.43995000000000001</v>
      </c>
      <c r="W64">
        <v>36.882829999999998</v>
      </c>
      <c r="X64">
        <v>125.77128</v>
      </c>
      <c r="Y64">
        <v>1.59473</v>
      </c>
      <c r="Z64">
        <v>15.71763</v>
      </c>
      <c r="AA64">
        <v>3.6577500000000001</v>
      </c>
      <c r="AB64">
        <v>1.10517</v>
      </c>
      <c r="AC64">
        <v>7.2664900000000001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3.6790000000000003E-2</v>
      </c>
      <c r="AR64">
        <v>8.3300000000000006E-3</v>
      </c>
      <c r="AS64">
        <v>4.2500000000000003E-3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1.0000000000000001E-5</v>
      </c>
      <c r="BC64">
        <v>1.0000000000000001E-5</v>
      </c>
      <c r="BD64">
        <v>2.0000000000000002E-5</v>
      </c>
      <c r="BE64">
        <v>2.0000000000000002E-5</v>
      </c>
      <c r="BF64">
        <v>2.0000000000000002E-5</v>
      </c>
      <c r="BG64">
        <v>3.3800000000000002E-3</v>
      </c>
      <c r="BH64">
        <v>4.904E-2</v>
      </c>
      <c r="BI64">
        <v>0</v>
      </c>
      <c r="BJ64">
        <v>3.3800000000000002E-3</v>
      </c>
      <c r="BK64">
        <v>0</v>
      </c>
      <c r="BL64">
        <v>1.24E-3</v>
      </c>
      <c r="BM64">
        <v>1.0000000000000001E-5</v>
      </c>
      <c r="BN64">
        <v>1.58E-3</v>
      </c>
      <c r="BO64">
        <v>0</v>
      </c>
      <c r="BP64">
        <v>0</v>
      </c>
      <c r="BQ64">
        <v>7</v>
      </c>
      <c r="BR64">
        <v>6.4332763699999997</v>
      </c>
      <c r="BS64">
        <v>1.7171044900000001</v>
      </c>
      <c r="BT64">
        <v>2.5441943400000002</v>
      </c>
      <c r="BU64">
        <v>4.9638720699999999</v>
      </c>
      <c r="BV64">
        <v>5.9229443399999999</v>
      </c>
      <c r="BW64">
        <v>6.7500341800000001</v>
      </c>
      <c r="BX64">
        <v>7.4715380900000001</v>
      </c>
      <c r="BY64">
        <v>8.0522607399999995</v>
      </c>
      <c r="BZ64">
        <v>8.2370361299999999</v>
      </c>
      <c r="CA64">
        <v>8.3778173799999998</v>
      </c>
      <c r="CB64">
        <v>8.4834033200000007</v>
      </c>
      <c r="CC64">
        <v>8.5537939499999993</v>
      </c>
      <c r="CD64">
        <v>8.5713916000000001</v>
      </c>
      <c r="CE64">
        <v>8.5537939499999993</v>
      </c>
      <c r="CF64">
        <v>0</v>
      </c>
      <c r="CG64">
        <v>3274.5586499999999</v>
      </c>
      <c r="CH64">
        <v>3296.5873099999999</v>
      </c>
      <c r="CI64">
        <v>0</v>
      </c>
      <c r="CJ64">
        <v>0</v>
      </c>
      <c r="CK64">
        <v>0</v>
      </c>
      <c r="CL64">
        <v>0</v>
      </c>
      <c r="CM64">
        <v>4.7165499999999998</v>
      </c>
      <c r="CN64">
        <v>62.650179999999999</v>
      </c>
      <c r="CO64">
        <v>0</v>
      </c>
      <c r="CP64">
        <v>0</v>
      </c>
      <c r="CQ64">
        <v>18.477609999999999</v>
      </c>
      <c r="CR64">
        <v>0</v>
      </c>
      <c r="CS64">
        <v>0.19614999999999999</v>
      </c>
      <c r="CT64">
        <v>1.9370799999999999</v>
      </c>
      <c r="CU64">
        <v>46.25938</v>
      </c>
      <c r="CV64">
        <v>0</v>
      </c>
      <c r="CW64">
        <v>0</v>
      </c>
      <c r="CX64">
        <v>1</v>
      </c>
      <c r="CY64">
        <v>0</v>
      </c>
      <c r="CZ64">
        <v>0.12911</v>
      </c>
      <c r="DA64">
        <v>0</v>
      </c>
      <c r="DB64">
        <v>0</v>
      </c>
      <c r="DC64">
        <v>0</v>
      </c>
      <c r="DD64">
        <v>1</v>
      </c>
      <c r="DE64">
        <v>0</v>
      </c>
      <c r="DF64">
        <v>7.8280000000000002E-2</v>
      </c>
      <c r="DG64">
        <v>0</v>
      </c>
      <c r="DH64">
        <v>0</v>
      </c>
      <c r="DI64">
        <v>0</v>
      </c>
      <c r="DJ64">
        <v>0</v>
      </c>
      <c r="DK64">
        <v>84.971490000000003</v>
      </c>
      <c r="DL64">
        <v>9.39283</v>
      </c>
      <c r="DM64">
        <v>8.5279999999999995E-2</v>
      </c>
      <c r="DN64">
        <v>0.28453000000000001</v>
      </c>
      <c r="DO64">
        <v>0</v>
      </c>
      <c r="DP64">
        <v>2.6759999999999999E-2</v>
      </c>
      <c r="DQ64">
        <v>0</v>
      </c>
      <c r="DR64">
        <v>0</v>
      </c>
      <c r="DS64">
        <v>3.82863</v>
      </c>
      <c r="DT64">
        <v>4.7173100000000003</v>
      </c>
      <c r="DU64">
        <v>0</v>
      </c>
      <c r="DV64">
        <v>74.311109999999999</v>
      </c>
      <c r="DW64">
        <v>3.4815228000000002E-3</v>
      </c>
      <c r="DX64">
        <v>0</v>
      </c>
      <c r="DY64">
        <v>1.3121499999999999</v>
      </c>
      <c r="DZ64">
        <v>0</v>
      </c>
      <c r="EA64">
        <v>1.11409</v>
      </c>
      <c r="EB64">
        <v>2.7744</v>
      </c>
      <c r="EC64">
        <v>0.28483999999999998</v>
      </c>
      <c r="ED64">
        <v>0</v>
      </c>
      <c r="EE64">
        <v>0.47232000000000002</v>
      </c>
      <c r="EF64">
        <v>8.4739999999999996E-2</v>
      </c>
      <c r="EG64">
        <v>42.50291</v>
      </c>
      <c r="EH64">
        <v>0.14713999999999999</v>
      </c>
      <c r="EI64">
        <v>1.6147199999999999</v>
      </c>
      <c r="EJ64">
        <v>105.5479</v>
      </c>
      <c r="EK64">
        <v>7.6494200000000001</v>
      </c>
      <c r="EL64">
        <v>8.2299999999999995E-3</v>
      </c>
      <c r="EM64">
        <v>1.41E-3</v>
      </c>
      <c r="EN64">
        <v>0.23891999999999999</v>
      </c>
      <c r="EO64">
        <v>128.33904000000001</v>
      </c>
      <c r="EP64">
        <v>4.47E-3</v>
      </c>
      <c r="EQ64">
        <v>0.22345999999999999</v>
      </c>
      <c r="ER64">
        <v>7.6E-3</v>
      </c>
      <c r="ES64">
        <v>2.72207</v>
      </c>
      <c r="ET64">
        <v>0</v>
      </c>
      <c r="EU64">
        <v>100</v>
      </c>
      <c r="EV64">
        <v>6.0000000000000002E-5</v>
      </c>
      <c r="EW64">
        <v>0.69232000000000005</v>
      </c>
      <c r="EX64">
        <v>0</v>
      </c>
      <c r="EY64">
        <v>0.90486999999999995</v>
      </c>
      <c r="EZ64" t="s">
        <v>117</v>
      </c>
    </row>
    <row r="65" spans="1:156" x14ac:dyDescent="0.3">
      <c r="A65">
        <v>64</v>
      </c>
      <c r="B65">
        <v>0</v>
      </c>
      <c r="C65">
        <v>9.4154840000000004E-2</v>
      </c>
      <c r="D65">
        <v>46.427635350000003</v>
      </c>
      <c r="E65">
        <v>1.08891574</v>
      </c>
      <c r="F65">
        <v>10.628658229999999</v>
      </c>
      <c r="G65">
        <v>20.942342679999999</v>
      </c>
      <c r="H65">
        <v>46.770108620000002</v>
      </c>
      <c r="I65">
        <v>55.86801784</v>
      </c>
      <c r="J65">
        <v>62.4473421</v>
      </c>
      <c r="K65">
        <v>99.116962180000002</v>
      </c>
      <c r="L65">
        <v>76.272519220000007</v>
      </c>
      <c r="M65">
        <v>52.578102020000003</v>
      </c>
      <c r="N65">
        <v>36.174349909999997</v>
      </c>
      <c r="O65">
        <v>27.661940699999999</v>
      </c>
      <c r="P65">
        <v>24.409795989999999</v>
      </c>
      <c r="Q65">
        <v>1052.4058940800001</v>
      </c>
      <c r="R65">
        <v>0</v>
      </c>
      <c r="S65">
        <v>512.87013999999999</v>
      </c>
      <c r="T65">
        <v>9.0745199999999997</v>
      </c>
      <c r="U65">
        <v>374.33483999999999</v>
      </c>
      <c r="V65">
        <v>0.47938999999999998</v>
      </c>
      <c r="W65">
        <v>35.188110000000002</v>
      </c>
      <c r="X65">
        <v>126.50014</v>
      </c>
      <c r="Y65">
        <v>1.6148400000000001</v>
      </c>
      <c r="Z65">
        <v>16.149889999999999</v>
      </c>
      <c r="AA65">
        <v>3.6831299999999998</v>
      </c>
      <c r="AB65">
        <v>1.12209</v>
      </c>
      <c r="AC65">
        <v>7.2626299999999997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3.6790000000000003E-2</v>
      </c>
      <c r="AR65">
        <v>8.3300000000000006E-3</v>
      </c>
      <c r="AS65">
        <v>4.1799999999999997E-3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1.0000000000000001E-5</v>
      </c>
      <c r="BC65">
        <v>1.0000000000000001E-5</v>
      </c>
      <c r="BD65">
        <v>2.0000000000000002E-5</v>
      </c>
      <c r="BE65">
        <v>2.0000000000000002E-5</v>
      </c>
      <c r="BF65">
        <v>2.0000000000000002E-5</v>
      </c>
      <c r="BG65">
        <v>3.3800000000000002E-3</v>
      </c>
      <c r="BH65">
        <v>5.1159999999999997E-2</v>
      </c>
      <c r="BI65">
        <v>0</v>
      </c>
      <c r="BJ65">
        <v>3.3800000000000002E-3</v>
      </c>
      <c r="BK65">
        <v>0</v>
      </c>
      <c r="BL65">
        <v>1.24E-3</v>
      </c>
      <c r="BM65">
        <v>1.0000000000000001E-5</v>
      </c>
      <c r="BN65">
        <v>1.6000000000000001E-3</v>
      </c>
      <c r="BO65">
        <v>0</v>
      </c>
      <c r="BP65">
        <v>0</v>
      </c>
      <c r="BQ65">
        <v>7</v>
      </c>
      <c r="BR65">
        <v>6.4332763699999997</v>
      </c>
      <c r="BS65">
        <v>1.9282763700000001</v>
      </c>
      <c r="BT65">
        <v>2.5441943400000002</v>
      </c>
      <c r="BU65">
        <v>4.7175048799999999</v>
      </c>
      <c r="BV65">
        <v>5.91414551</v>
      </c>
      <c r="BW65">
        <v>6.7500341800000001</v>
      </c>
      <c r="BX65">
        <v>7.4715380900000001</v>
      </c>
      <c r="BY65">
        <v>8.0522607399999995</v>
      </c>
      <c r="BZ65">
        <v>8.2370361299999999</v>
      </c>
      <c r="CA65">
        <v>8.3778173799999998</v>
      </c>
      <c r="CB65">
        <v>8.4834033200000007</v>
      </c>
      <c r="CC65">
        <v>8.5537939499999993</v>
      </c>
      <c r="CD65">
        <v>8.58019043</v>
      </c>
      <c r="CE65">
        <v>8.5625927700000002</v>
      </c>
      <c r="CF65">
        <v>0</v>
      </c>
      <c r="CG65">
        <v>3900.8562700000002</v>
      </c>
      <c r="CH65">
        <v>3325.04378</v>
      </c>
      <c r="CI65">
        <v>0</v>
      </c>
      <c r="CJ65">
        <v>0</v>
      </c>
      <c r="CK65">
        <v>0</v>
      </c>
      <c r="CL65">
        <v>0</v>
      </c>
      <c r="CM65">
        <v>4.7164799999999998</v>
      </c>
      <c r="CN65">
        <v>62.647419999999997</v>
      </c>
      <c r="CO65">
        <v>0</v>
      </c>
      <c r="CP65">
        <v>0</v>
      </c>
      <c r="CQ65">
        <v>18.33343</v>
      </c>
      <c r="CR65">
        <v>0</v>
      </c>
      <c r="CS65">
        <v>0.19761999999999999</v>
      </c>
      <c r="CT65">
        <v>1.7171000000000001</v>
      </c>
      <c r="CU65">
        <v>25.907260000000001</v>
      </c>
      <c r="CV65">
        <v>0</v>
      </c>
      <c r="CW65">
        <v>0</v>
      </c>
      <c r="CX65">
        <v>1</v>
      </c>
      <c r="CY65">
        <v>0</v>
      </c>
      <c r="CZ65">
        <v>0.12748000000000001</v>
      </c>
      <c r="DA65">
        <v>0</v>
      </c>
      <c r="DB65">
        <v>0</v>
      </c>
      <c r="DC65">
        <v>0</v>
      </c>
      <c r="DD65">
        <v>1</v>
      </c>
      <c r="DE65">
        <v>0</v>
      </c>
      <c r="DF65">
        <v>7.8490000000000004E-2</v>
      </c>
      <c r="DG65">
        <v>0</v>
      </c>
      <c r="DH65">
        <v>0</v>
      </c>
      <c r="DI65">
        <v>0</v>
      </c>
      <c r="DJ65">
        <v>0</v>
      </c>
      <c r="DK65">
        <v>84.970119999999994</v>
      </c>
      <c r="DL65">
        <v>9.3924199999999995</v>
      </c>
      <c r="DM65">
        <v>8.3669999999999994E-2</v>
      </c>
      <c r="DN65">
        <v>0.28508</v>
      </c>
      <c r="DO65">
        <v>0</v>
      </c>
      <c r="DP65">
        <v>2.6759999999999999E-2</v>
      </c>
      <c r="DQ65">
        <v>0</v>
      </c>
      <c r="DR65">
        <v>0</v>
      </c>
      <c r="DS65">
        <v>3.8285499999999999</v>
      </c>
      <c r="DT65">
        <v>4.7172299999999998</v>
      </c>
      <c r="DU65">
        <v>0</v>
      </c>
      <c r="DV65">
        <v>77.178560000000004</v>
      </c>
      <c r="DW65">
        <v>3.4873107000000002E-3</v>
      </c>
      <c r="DX65">
        <v>0</v>
      </c>
      <c r="DY65">
        <v>1.3138399999999999</v>
      </c>
      <c r="DZ65">
        <v>0</v>
      </c>
      <c r="EA65">
        <v>1.13171</v>
      </c>
      <c r="EB65">
        <v>2.64717</v>
      </c>
      <c r="EC65">
        <v>0.28414</v>
      </c>
      <c r="ED65">
        <v>0</v>
      </c>
      <c r="EE65">
        <v>0.47086</v>
      </c>
      <c r="EF65">
        <v>8.4739999999999996E-2</v>
      </c>
      <c r="EG65">
        <v>43.04956</v>
      </c>
      <c r="EH65">
        <v>0.14929999999999999</v>
      </c>
      <c r="EI65">
        <v>1.6400300000000001</v>
      </c>
      <c r="EJ65">
        <v>106.90373</v>
      </c>
      <c r="EK65">
        <v>7.5894700000000004</v>
      </c>
      <c r="EL65">
        <v>8.1899999999999994E-3</v>
      </c>
      <c r="EM65">
        <v>1.42E-3</v>
      </c>
      <c r="EN65">
        <v>0.23857999999999999</v>
      </c>
      <c r="EO65">
        <v>128.62351000000001</v>
      </c>
      <c r="EP65">
        <v>4.45E-3</v>
      </c>
      <c r="EQ65">
        <v>0.22220999999999999</v>
      </c>
      <c r="ER65">
        <v>7.5700000000000003E-3</v>
      </c>
      <c r="ES65">
        <v>2.7358799999999999</v>
      </c>
      <c r="ET65">
        <v>0</v>
      </c>
      <c r="EU65">
        <v>100</v>
      </c>
      <c r="EV65">
        <v>6.0000000000000002E-5</v>
      </c>
      <c r="EW65">
        <v>0.73648000000000002</v>
      </c>
      <c r="EX65">
        <v>0</v>
      </c>
      <c r="EY65">
        <v>0.91852</v>
      </c>
      <c r="EZ65" t="s">
        <v>117</v>
      </c>
    </row>
    <row r="66" spans="1:156" x14ac:dyDescent="0.3">
      <c r="A66">
        <v>65</v>
      </c>
      <c r="B66">
        <v>0</v>
      </c>
      <c r="C66">
        <v>9.4154840000000004E-2</v>
      </c>
      <c r="D66">
        <v>11.64512536</v>
      </c>
      <c r="E66">
        <v>2.4646021400000002</v>
      </c>
      <c r="F66">
        <v>10.59315426</v>
      </c>
      <c r="G66">
        <v>20.656524149999999</v>
      </c>
      <c r="H66">
        <v>45.926410879999999</v>
      </c>
      <c r="I66">
        <v>54.85646362</v>
      </c>
      <c r="J66">
        <v>61.639281199999999</v>
      </c>
      <c r="K66">
        <v>99.211616669999998</v>
      </c>
      <c r="L66">
        <v>77.315591549999994</v>
      </c>
      <c r="M66">
        <v>53.709984009999999</v>
      </c>
      <c r="N66">
        <v>36.937998030000003</v>
      </c>
      <c r="O66">
        <v>28.022205379999999</v>
      </c>
      <c r="P66">
        <v>24.506737340000001</v>
      </c>
      <c r="Q66">
        <v>1053.43226138</v>
      </c>
      <c r="R66">
        <v>0</v>
      </c>
      <c r="S66">
        <v>513.37597000000005</v>
      </c>
      <c r="T66">
        <v>9.01</v>
      </c>
      <c r="U66">
        <v>374.62128000000001</v>
      </c>
      <c r="V66">
        <v>0.4738</v>
      </c>
      <c r="W66">
        <v>33.399149999999999</v>
      </c>
      <c r="X66">
        <v>127.13894000000001</v>
      </c>
      <c r="Y66">
        <v>1.6371100000000001</v>
      </c>
      <c r="Z66">
        <v>16.58493</v>
      </c>
      <c r="AA66">
        <v>3.6760299999999999</v>
      </c>
      <c r="AB66">
        <v>1.1173500000000001</v>
      </c>
      <c r="AC66">
        <v>7.2591299999999999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3.6790000000000003E-2</v>
      </c>
      <c r="AR66">
        <v>8.3199999999999993E-3</v>
      </c>
      <c r="AS66">
        <v>4.1099999999999999E-3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1.0000000000000001E-5</v>
      </c>
      <c r="BC66">
        <v>1.0000000000000001E-5</v>
      </c>
      <c r="BD66">
        <v>2.0000000000000002E-5</v>
      </c>
      <c r="BE66">
        <v>2.0000000000000002E-5</v>
      </c>
      <c r="BF66">
        <v>2.0000000000000002E-5</v>
      </c>
      <c r="BG66">
        <v>3.3800000000000002E-3</v>
      </c>
      <c r="BH66">
        <v>5.3510000000000002E-2</v>
      </c>
      <c r="BI66">
        <v>0</v>
      </c>
      <c r="BJ66">
        <v>3.3800000000000002E-3</v>
      </c>
      <c r="BK66">
        <v>0</v>
      </c>
      <c r="BL66">
        <v>1.24E-3</v>
      </c>
      <c r="BM66">
        <v>1.0000000000000001E-5</v>
      </c>
      <c r="BN66">
        <v>1.6199999999999999E-3</v>
      </c>
      <c r="BO66">
        <v>0</v>
      </c>
      <c r="BP66">
        <v>0</v>
      </c>
      <c r="BQ66">
        <v>7</v>
      </c>
      <c r="BR66">
        <v>6.4332763699999997</v>
      </c>
      <c r="BS66">
        <v>1.9898681600000001</v>
      </c>
      <c r="BT66">
        <v>2.0866552700000001</v>
      </c>
      <c r="BU66">
        <v>5.5269970700000002</v>
      </c>
      <c r="BV66">
        <v>5.91414551</v>
      </c>
      <c r="BW66">
        <v>6.7412353500000002</v>
      </c>
      <c r="BX66">
        <v>7.4715380900000001</v>
      </c>
      <c r="BY66">
        <v>8.0522607399999995</v>
      </c>
      <c r="BZ66">
        <v>8.2370361299999999</v>
      </c>
      <c r="CA66">
        <v>8.3778173799999998</v>
      </c>
      <c r="CB66">
        <v>8.4834033200000007</v>
      </c>
      <c r="CC66">
        <v>8.5537939499999993</v>
      </c>
      <c r="CD66">
        <v>8.58019043</v>
      </c>
      <c r="CE66">
        <v>8.5713916000000001</v>
      </c>
      <c r="CF66">
        <v>0</v>
      </c>
      <c r="CG66">
        <v>4137.1635100000003</v>
      </c>
      <c r="CH66">
        <v>4002.2153699999999</v>
      </c>
      <c r="CI66">
        <v>0</v>
      </c>
      <c r="CJ66">
        <v>0</v>
      </c>
      <c r="CK66">
        <v>0</v>
      </c>
      <c r="CL66">
        <v>0</v>
      </c>
      <c r="CM66">
        <v>4.7164000000000001</v>
      </c>
      <c r="CN66">
        <v>62.644660000000002</v>
      </c>
      <c r="CO66">
        <v>0</v>
      </c>
      <c r="CP66">
        <v>0</v>
      </c>
      <c r="CQ66">
        <v>18.171209999999999</v>
      </c>
      <c r="CR66">
        <v>0</v>
      </c>
      <c r="CS66">
        <v>7.8829999999999997E-2</v>
      </c>
      <c r="CT66">
        <v>1.7259</v>
      </c>
      <c r="CU66">
        <v>58.60868</v>
      </c>
      <c r="CV66">
        <v>0</v>
      </c>
      <c r="CW66">
        <v>0</v>
      </c>
      <c r="CX66">
        <v>1</v>
      </c>
      <c r="CY66">
        <v>0</v>
      </c>
      <c r="CZ66">
        <v>0.12590999999999999</v>
      </c>
      <c r="DA66">
        <v>0</v>
      </c>
      <c r="DB66">
        <v>0</v>
      </c>
      <c r="DC66">
        <v>0</v>
      </c>
      <c r="DD66">
        <v>1</v>
      </c>
      <c r="DE66">
        <v>0</v>
      </c>
      <c r="DF66">
        <v>7.8740000000000004E-2</v>
      </c>
      <c r="DG66">
        <v>0</v>
      </c>
      <c r="DH66">
        <v>0</v>
      </c>
      <c r="DI66">
        <v>0</v>
      </c>
      <c r="DJ66">
        <v>0</v>
      </c>
      <c r="DK66">
        <v>84.968760000000003</v>
      </c>
      <c r="DL66">
        <v>9.3919999999999995</v>
      </c>
      <c r="DM66">
        <v>8.2150000000000001E-2</v>
      </c>
      <c r="DN66">
        <v>0.28563</v>
      </c>
      <c r="DO66">
        <v>0</v>
      </c>
      <c r="DP66">
        <v>2.6759999999999999E-2</v>
      </c>
      <c r="DQ66">
        <v>0</v>
      </c>
      <c r="DR66">
        <v>10.735950000000001</v>
      </c>
      <c r="DS66">
        <v>3.8284699999999998</v>
      </c>
      <c r="DT66">
        <v>4.7171599999999998</v>
      </c>
      <c r="DU66">
        <v>0</v>
      </c>
      <c r="DV66">
        <v>76.376109999999997</v>
      </c>
      <c r="DW66">
        <v>3.4930984000000002E-3</v>
      </c>
      <c r="DX66">
        <v>0</v>
      </c>
      <c r="DY66">
        <v>1.3123800000000001</v>
      </c>
      <c r="DZ66">
        <v>0</v>
      </c>
      <c r="EA66">
        <v>1.1566000000000001</v>
      </c>
      <c r="EB66">
        <v>2.5297499999999999</v>
      </c>
      <c r="EC66">
        <v>0.28338999999999998</v>
      </c>
      <c r="ED66">
        <v>0</v>
      </c>
      <c r="EE66">
        <v>0.65654000000000001</v>
      </c>
      <c r="EF66">
        <v>8.4739999999999996E-2</v>
      </c>
      <c r="EG66">
        <v>43.590449999999997</v>
      </c>
      <c r="EH66">
        <v>0.15143999999999999</v>
      </c>
      <c r="EI66">
        <v>1.6653199999999999</v>
      </c>
      <c r="EJ66">
        <v>108.25955999999999</v>
      </c>
      <c r="EK66">
        <v>7.5308200000000003</v>
      </c>
      <c r="EL66">
        <v>8.1399999999999997E-3</v>
      </c>
      <c r="EM66">
        <v>1.4300000000000001E-3</v>
      </c>
      <c r="EN66">
        <v>0.23818</v>
      </c>
      <c r="EO66">
        <v>128.90725</v>
      </c>
      <c r="EP66">
        <v>4.4299999999999999E-3</v>
      </c>
      <c r="EQ66">
        <v>0.22095999999999999</v>
      </c>
      <c r="ER66">
        <v>7.5300000000000002E-3</v>
      </c>
      <c r="ES66">
        <v>2.75482</v>
      </c>
      <c r="ET66">
        <v>0</v>
      </c>
      <c r="EU66">
        <v>100</v>
      </c>
      <c r="EV66">
        <v>6.0000000000000002E-5</v>
      </c>
      <c r="EW66">
        <v>0.35810999999999998</v>
      </c>
      <c r="EX66">
        <v>0</v>
      </c>
      <c r="EY66">
        <v>0.93222000000000005</v>
      </c>
      <c r="EZ66" t="s">
        <v>117</v>
      </c>
    </row>
    <row r="67" spans="1:156" x14ac:dyDescent="0.3">
      <c r="A67">
        <v>66</v>
      </c>
      <c r="B67">
        <v>0</v>
      </c>
      <c r="C67">
        <v>9.4154840000000004E-2</v>
      </c>
      <c r="D67">
        <v>23.005684859999999</v>
      </c>
      <c r="E67">
        <v>4.3859636100000001</v>
      </c>
      <c r="F67">
        <v>10.17517602</v>
      </c>
      <c r="G67">
        <v>20.410591119999999</v>
      </c>
      <c r="H67">
        <v>45.121891480000002</v>
      </c>
      <c r="I67">
        <v>53.864706750000003</v>
      </c>
      <c r="J67">
        <v>60.815385429999999</v>
      </c>
      <c r="K67">
        <v>99.224887190000004</v>
      </c>
      <c r="L67">
        <v>78.304808989999998</v>
      </c>
      <c r="M67">
        <v>54.83489505</v>
      </c>
      <c r="N67">
        <v>37.719993479999999</v>
      </c>
      <c r="O67">
        <v>28.402626080000001</v>
      </c>
      <c r="P67">
        <v>24.61668495</v>
      </c>
      <c r="Q67">
        <v>1054.46367175</v>
      </c>
      <c r="R67">
        <v>0</v>
      </c>
      <c r="S67">
        <v>513.49165000000005</v>
      </c>
      <c r="T67">
        <v>8.9344900000000003</v>
      </c>
      <c r="U67">
        <v>374.51441</v>
      </c>
      <c r="V67">
        <v>0.40117000000000003</v>
      </c>
      <c r="W67">
        <v>31.844090000000001</v>
      </c>
      <c r="X67">
        <v>127.69016000000001</v>
      </c>
      <c r="Y67">
        <v>1.66171</v>
      </c>
      <c r="Z67">
        <v>17.022490000000001</v>
      </c>
      <c r="AA67">
        <v>3.63964</v>
      </c>
      <c r="AB67">
        <v>1.0930899999999999</v>
      </c>
      <c r="AC67">
        <v>7.2560799999999999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3.6790000000000003E-2</v>
      </c>
      <c r="AR67">
        <v>8.3099999999999997E-3</v>
      </c>
      <c r="AS67">
        <v>4.0400000000000002E-3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1.0000000000000001E-5</v>
      </c>
      <c r="BC67">
        <v>1.0000000000000001E-5</v>
      </c>
      <c r="BD67">
        <v>2.0000000000000002E-5</v>
      </c>
      <c r="BE67">
        <v>2.0000000000000002E-5</v>
      </c>
      <c r="BF67">
        <v>2.0000000000000002E-5</v>
      </c>
      <c r="BG67">
        <v>3.3800000000000002E-3</v>
      </c>
      <c r="BH67">
        <v>5.6099999999999997E-2</v>
      </c>
      <c r="BI67">
        <v>0</v>
      </c>
      <c r="BJ67">
        <v>3.3800000000000002E-3</v>
      </c>
      <c r="BK67">
        <v>0</v>
      </c>
      <c r="BL67">
        <v>1.24E-3</v>
      </c>
      <c r="BM67">
        <v>1.0000000000000001E-5</v>
      </c>
      <c r="BN67">
        <v>1.6299999999999999E-3</v>
      </c>
      <c r="BO67">
        <v>0</v>
      </c>
      <c r="BP67">
        <v>0</v>
      </c>
      <c r="BQ67">
        <v>7</v>
      </c>
      <c r="BR67">
        <v>6.4332763699999997</v>
      </c>
      <c r="BS67">
        <v>1.7171044900000001</v>
      </c>
      <c r="BT67">
        <v>2.5441943400000002</v>
      </c>
      <c r="BU67">
        <v>4.93747559</v>
      </c>
      <c r="BV67">
        <v>5.8965478500000001</v>
      </c>
      <c r="BW67">
        <v>6.7412353500000002</v>
      </c>
      <c r="BX67">
        <v>7.4715380900000001</v>
      </c>
      <c r="BY67">
        <v>8.0522607399999995</v>
      </c>
      <c r="BZ67">
        <v>8.2370361299999999</v>
      </c>
      <c r="CA67">
        <v>8.3778173799999998</v>
      </c>
      <c r="CB67">
        <v>8.4834033200000007</v>
      </c>
      <c r="CC67">
        <v>8.5625927700000002</v>
      </c>
      <c r="CD67">
        <v>8.58898926</v>
      </c>
      <c r="CE67">
        <v>8.5713916000000001</v>
      </c>
      <c r="CF67">
        <v>0</v>
      </c>
      <c r="CG67">
        <v>3372.4311699999998</v>
      </c>
      <c r="CH67">
        <v>3395.4695499999998</v>
      </c>
      <c r="CI67">
        <v>0</v>
      </c>
      <c r="CJ67">
        <v>0</v>
      </c>
      <c r="CK67">
        <v>0</v>
      </c>
      <c r="CL67">
        <v>0</v>
      </c>
      <c r="CM67">
        <v>4.7163300000000001</v>
      </c>
      <c r="CN67">
        <v>62.641910000000003</v>
      </c>
      <c r="CO67">
        <v>0</v>
      </c>
      <c r="CP67">
        <v>0</v>
      </c>
      <c r="CQ67">
        <v>18.0305</v>
      </c>
      <c r="CR67">
        <v>0</v>
      </c>
      <c r="CS67">
        <v>0.20055000000000001</v>
      </c>
      <c r="CT67">
        <v>1.94587</v>
      </c>
      <c r="CU67">
        <v>44.986139999999999</v>
      </c>
      <c r="CV67">
        <v>0</v>
      </c>
      <c r="CW67">
        <v>0</v>
      </c>
      <c r="CX67">
        <v>1</v>
      </c>
      <c r="CY67">
        <v>0</v>
      </c>
      <c r="CZ67">
        <v>0.12439</v>
      </c>
      <c r="DA67">
        <v>0</v>
      </c>
      <c r="DB67">
        <v>0</v>
      </c>
      <c r="DC67">
        <v>0</v>
      </c>
      <c r="DD67">
        <v>1</v>
      </c>
      <c r="DE67">
        <v>0</v>
      </c>
      <c r="DF67">
        <v>7.9030000000000003E-2</v>
      </c>
      <c r="DG67">
        <v>0</v>
      </c>
      <c r="DH67">
        <v>0</v>
      </c>
      <c r="DI67">
        <v>0</v>
      </c>
      <c r="DJ67">
        <v>0</v>
      </c>
      <c r="DK67">
        <v>84.967420000000004</v>
      </c>
      <c r="DL67">
        <v>9.3915900000000008</v>
      </c>
      <c r="DM67">
        <v>8.1000000000000003E-2</v>
      </c>
      <c r="DN67">
        <v>0.28599999999999998</v>
      </c>
      <c r="DO67">
        <v>0</v>
      </c>
      <c r="DP67">
        <v>2.6759999999999999E-2</v>
      </c>
      <c r="DQ67">
        <v>0</v>
      </c>
      <c r="DR67">
        <v>0</v>
      </c>
      <c r="DS67">
        <v>3.8283999999999998</v>
      </c>
      <c r="DT67">
        <v>4.7170800000000002</v>
      </c>
      <c r="DU67">
        <v>0</v>
      </c>
      <c r="DV67">
        <v>72.263840000000002</v>
      </c>
      <c r="DW67">
        <v>3.4988861000000001E-3</v>
      </c>
      <c r="DX67">
        <v>0</v>
      </c>
      <c r="DY67">
        <v>1.3141099999999999</v>
      </c>
      <c r="DZ67">
        <v>0</v>
      </c>
      <c r="EA67">
        <v>1.1891400000000001</v>
      </c>
      <c r="EB67">
        <v>2.4218500000000001</v>
      </c>
      <c r="EC67">
        <v>0.28260000000000002</v>
      </c>
      <c r="ED67">
        <v>0</v>
      </c>
      <c r="EE67">
        <v>0.46838999999999997</v>
      </c>
      <c r="EF67">
        <v>8.4739999999999996E-2</v>
      </c>
      <c r="EG67">
        <v>44.112720000000003</v>
      </c>
      <c r="EH67">
        <v>0.15356</v>
      </c>
      <c r="EI67">
        <v>1.6906000000000001</v>
      </c>
      <c r="EJ67">
        <v>109.61539</v>
      </c>
      <c r="EK67">
        <v>7.4735300000000002</v>
      </c>
      <c r="EL67">
        <v>8.09E-3</v>
      </c>
      <c r="EM67">
        <v>1.4400000000000001E-3</v>
      </c>
      <c r="EN67">
        <v>0.23773</v>
      </c>
      <c r="EO67">
        <v>129.19022000000001</v>
      </c>
      <c r="EP67">
        <v>4.4099999999999999E-3</v>
      </c>
      <c r="EQ67">
        <v>0.21972</v>
      </c>
      <c r="ER67">
        <v>7.4900000000000001E-3</v>
      </c>
      <c r="ES67">
        <v>2.7719299999999998</v>
      </c>
      <c r="ET67">
        <v>0</v>
      </c>
      <c r="EU67">
        <v>100</v>
      </c>
      <c r="EV67">
        <v>6.0000000000000002E-5</v>
      </c>
      <c r="EW67">
        <v>0.72623000000000004</v>
      </c>
      <c r="EX67">
        <v>0</v>
      </c>
      <c r="EY67">
        <v>0.94521999999999995</v>
      </c>
      <c r="EZ67" t="s">
        <v>117</v>
      </c>
    </row>
    <row r="68" spans="1:156" x14ac:dyDescent="0.3">
      <c r="A68">
        <v>67</v>
      </c>
      <c r="B68">
        <v>0</v>
      </c>
      <c r="C68">
        <v>9.4154840000000004E-2</v>
      </c>
      <c r="D68">
        <v>45.136460800000002</v>
      </c>
      <c r="E68">
        <v>1.0599952800000001</v>
      </c>
      <c r="F68">
        <v>10.44827926</v>
      </c>
      <c r="G68">
        <v>20.177931010000002</v>
      </c>
      <c r="H68">
        <v>44.35637397</v>
      </c>
      <c r="I68">
        <v>52.89446272</v>
      </c>
      <c r="J68">
        <v>59.979083539999998</v>
      </c>
      <c r="K68">
        <v>99.159857669999994</v>
      </c>
      <c r="L68">
        <v>79.238827209999997</v>
      </c>
      <c r="M68">
        <v>55.950322300000003</v>
      </c>
      <c r="N68">
        <v>38.518987490000001</v>
      </c>
      <c r="O68">
        <v>28.803125189999999</v>
      </c>
      <c r="P68">
        <v>24.739990389999999</v>
      </c>
      <c r="Q68">
        <v>1055.50079656</v>
      </c>
      <c r="R68">
        <v>0</v>
      </c>
      <c r="S68">
        <v>514.26724000000002</v>
      </c>
      <c r="T68">
        <v>8.8483499999999999</v>
      </c>
      <c r="U68">
        <v>374.01062000000002</v>
      </c>
      <c r="V68">
        <v>0.43819999999999998</v>
      </c>
      <c r="W68">
        <v>30.354410000000001</v>
      </c>
      <c r="X68">
        <v>128.15631999999999</v>
      </c>
      <c r="Y68">
        <v>1.6888399999999999</v>
      </c>
      <c r="Z68">
        <v>17.462299999999999</v>
      </c>
      <c r="AA68">
        <v>3.6642899999999998</v>
      </c>
      <c r="AB68">
        <v>1.1095299999999999</v>
      </c>
      <c r="AC68">
        <v>7.2532199999999998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3.6790000000000003E-2</v>
      </c>
      <c r="AR68">
        <v>8.3099999999999997E-3</v>
      </c>
      <c r="AS68">
        <v>3.9699999999999996E-3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1.0000000000000001E-5</v>
      </c>
      <c r="BC68">
        <v>1.0000000000000001E-5</v>
      </c>
      <c r="BD68">
        <v>2.0000000000000002E-5</v>
      </c>
      <c r="BE68">
        <v>2.0000000000000002E-5</v>
      </c>
      <c r="BF68">
        <v>2.0000000000000002E-5</v>
      </c>
      <c r="BG68">
        <v>3.3800000000000002E-3</v>
      </c>
      <c r="BH68">
        <v>5.8959999999999999E-2</v>
      </c>
      <c r="BI68">
        <v>0</v>
      </c>
      <c r="BJ68">
        <v>3.3800000000000002E-3</v>
      </c>
      <c r="BK68">
        <v>0</v>
      </c>
      <c r="BL68">
        <v>1.24E-3</v>
      </c>
      <c r="BM68">
        <v>1.0000000000000001E-5</v>
      </c>
      <c r="BN68">
        <v>1.65E-3</v>
      </c>
      <c r="BO68">
        <v>0</v>
      </c>
      <c r="BP68">
        <v>0</v>
      </c>
      <c r="BQ68">
        <v>7</v>
      </c>
      <c r="BR68">
        <v>6.4332763699999997</v>
      </c>
      <c r="BS68">
        <v>1.9282763700000001</v>
      </c>
      <c r="BT68">
        <v>2.5441943400000002</v>
      </c>
      <c r="BU68">
        <v>4.6911084000000001</v>
      </c>
      <c r="BV68">
        <v>5.8877490200000002</v>
      </c>
      <c r="BW68">
        <v>6.7324365200000003</v>
      </c>
      <c r="BX68">
        <v>7.4715380900000001</v>
      </c>
      <c r="BY68">
        <v>8.0522607399999995</v>
      </c>
      <c r="BZ68">
        <v>8.2370361299999999</v>
      </c>
      <c r="CA68">
        <v>8.3778173799999998</v>
      </c>
      <c r="CB68">
        <v>8.4834033200000007</v>
      </c>
      <c r="CC68">
        <v>8.5625927700000002</v>
      </c>
      <c r="CD68">
        <v>8.5977880899999999</v>
      </c>
      <c r="CE68">
        <v>8.58019043</v>
      </c>
      <c r="CF68">
        <v>0</v>
      </c>
      <c r="CG68">
        <v>4012.9831600000002</v>
      </c>
      <c r="CH68">
        <v>3421.8545800000002</v>
      </c>
      <c r="CI68">
        <v>0</v>
      </c>
      <c r="CJ68">
        <v>0</v>
      </c>
      <c r="CK68">
        <v>0</v>
      </c>
      <c r="CL68">
        <v>0</v>
      </c>
      <c r="CM68">
        <v>4.7162499999999996</v>
      </c>
      <c r="CN68">
        <v>62.63917</v>
      </c>
      <c r="CO68">
        <v>0</v>
      </c>
      <c r="CP68">
        <v>0</v>
      </c>
      <c r="CQ68">
        <v>17.81296</v>
      </c>
      <c r="CR68">
        <v>0</v>
      </c>
      <c r="CS68">
        <v>0.20202000000000001</v>
      </c>
      <c r="CT68">
        <v>1.7259</v>
      </c>
      <c r="CU68">
        <v>25.192730000000001</v>
      </c>
      <c r="CV68">
        <v>0</v>
      </c>
      <c r="CW68">
        <v>0</v>
      </c>
      <c r="CX68">
        <v>1</v>
      </c>
      <c r="CY68">
        <v>0</v>
      </c>
      <c r="CZ68">
        <v>0.12292</v>
      </c>
      <c r="DA68">
        <v>0</v>
      </c>
      <c r="DB68">
        <v>0</v>
      </c>
      <c r="DC68">
        <v>0</v>
      </c>
      <c r="DD68">
        <v>1</v>
      </c>
      <c r="DE68">
        <v>0</v>
      </c>
      <c r="DF68">
        <v>7.9339999999999994E-2</v>
      </c>
      <c r="DG68">
        <v>0</v>
      </c>
      <c r="DH68">
        <v>0</v>
      </c>
      <c r="DI68">
        <v>0</v>
      </c>
      <c r="DJ68">
        <v>0</v>
      </c>
      <c r="DK68">
        <v>84.966089999999994</v>
      </c>
      <c r="DL68">
        <v>9.3911800000000003</v>
      </c>
      <c r="DM68">
        <v>7.9399999999999998E-2</v>
      </c>
      <c r="DN68">
        <v>0.28655000000000003</v>
      </c>
      <c r="DO68">
        <v>0</v>
      </c>
      <c r="DP68">
        <v>2.6769999999999999E-2</v>
      </c>
      <c r="DQ68">
        <v>0</v>
      </c>
      <c r="DR68">
        <v>0</v>
      </c>
      <c r="DS68">
        <v>3.8283200000000002</v>
      </c>
      <c r="DT68">
        <v>4.7170100000000001</v>
      </c>
      <c r="DU68">
        <v>0</v>
      </c>
      <c r="DV68">
        <v>75.048959999999994</v>
      </c>
      <c r="DW68">
        <v>3.5046736E-3</v>
      </c>
      <c r="DX68">
        <v>0</v>
      </c>
      <c r="DY68">
        <v>1.31586</v>
      </c>
      <c r="DZ68">
        <v>0</v>
      </c>
      <c r="EA68">
        <v>1.2298100000000001</v>
      </c>
      <c r="EB68">
        <v>2.3232499999999998</v>
      </c>
      <c r="EC68">
        <v>0.28176000000000001</v>
      </c>
      <c r="ED68">
        <v>0</v>
      </c>
      <c r="EE68">
        <v>0.46694000000000002</v>
      </c>
      <c r="EF68">
        <v>8.4739999999999996E-2</v>
      </c>
      <c r="EG68">
        <v>44.654020000000003</v>
      </c>
      <c r="EH68">
        <v>0.15567</v>
      </c>
      <c r="EI68">
        <v>1.7158599999999999</v>
      </c>
      <c r="EJ68">
        <v>110.97122</v>
      </c>
      <c r="EK68">
        <v>7.4176099999999998</v>
      </c>
      <c r="EL68">
        <v>8.0499999999999999E-3</v>
      </c>
      <c r="EM68">
        <v>1.4499999999999999E-3</v>
      </c>
      <c r="EN68">
        <v>0.23723</v>
      </c>
      <c r="EO68">
        <v>129.47237000000001</v>
      </c>
      <c r="EP68">
        <v>4.4000000000000003E-3</v>
      </c>
      <c r="EQ68">
        <v>0.21848000000000001</v>
      </c>
      <c r="ER68">
        <v>7.45E-3</v>
      </c>
      <c r="ES68">
        <v>2.7907199999999999</v>
      </c>
      <c r="ET68">
        <v>0</v>
      </c>
      <c r="EU68">
        <v>100</v>
      </c>
      <c r="EV68">
        <v>6.0000000000000002E-5</v>
      </c>
      <c r="EW68">
        <v>0.77263999999999999</v>
      </c>
      <c r="EX68">
        <v>0</v>
      </c>
      <c r="EY68">
        <v>0.95828000000000002</v>
      </c>
      <c r="EZ68" t="s">
        <v>117</v>
      </c>
    </row>
    <row r="69" spans="1:156" x14ac:dyDescent="0.3">
      <c r="A69">
        <v>68</v>
      </c>
      <c r="B69">
        <v>0</v>
      </c>
      <c r="C69">
        <v>9.4154840000000004E-2</v>
      </c>
      <c r="D69">
        <v>11.30819406</v>
      </c>
      <c r="E69">
        <v>2.39864078</v>
      </c>
      <c r="F69">
        <v>10.445918880000001</v>
      </c>
      <c r="G69">
        <v>19.96186569</v>
      </c>
      <c r="H69">
        <v>43.62965793</v>
      </c>
      <c r="I69">
        <v>51.947249749999997</v>
      </c>
      <c r="J69">
        <v>59.133625960000003</v>
      </c>
      <c r="K69">
        <v>99.019759829999998</v>
      </c>
      <c r="L69">
        <v>80.116544079999997</v>
      </c>
      <c r="M69">
        <v>57.053820600000002</v>
      </c>
      <c r="N69">
        <v>39.333566210000001</v>
      </c>
      <c r="O69">
        <v>29.22356113</v>
      </c>
      <c r="P69">
        <v>24.876986519999999</v>
      </c>
      <c r="Q69">
        <v>1056.5443259399999</v>
      </c>
      <c r="R69">
        <v>0</v>
      </c>
      <c r="S69">
        <v>514.74256000000003</v>
      </c>
      <c r="T69">
        <v>8.7520199999999999</v>
      </c>
      <c r="U69">
        <v>373.10885000000002</v>
      </c>
      <c r="V69">
        <v>0.43398999999999999</v>
      </c>
      <c r="W69">
        <v>28.780329999999999</v>
      </c>
      <c r="X69">
        <v>128.53998000000001</v>
      </c>
      <c r="Y69">
        <v>1.7186900000000001</v>
      </c>
      <c r="Z69">
        <v>17.904119999999999</v>
      </c>
      <c r="AA69">
        <v>3.6572499999999999</v>
      </c>
      <c r="AB69">
        <v>1.10484</v>
      </c>
      <c r="AC69">
        <v>7.2507200000000003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3.6790000000000003E-2</v>
      </c>
      <c r="AR69">
        <v>8.3000000000000001E-3</v>
      </c>
      <c r="AS69">
        <v>3.8899999999999998E-3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1.0000000000000001E-5</v>
      </c>
      <c r="BC69">
        <v>1.0000000000000001E-5</v>
      </c>
      <c r="BD69">
        <v>2.0000000000000002E-5</v>
      </c>
      <c r="BE69">
        <v>2.0000000000000002E-5</v>
      </c>
      <c r="BF69">
        <v>2.0000000000000002E-5</v>
      </c>
      <c r="BG69">
        <v>3.3800000000000002E-3</v>
      </c>
      <c r="BH69">
        <v>6.2109999999999999E-2</v>
      </c>
      <c r="BI69">
        <v>0</v>
      </c>
      <c r="BJ69">
        <v>3.3800000000000002E-3</v>
      </c>
      <c r="BK69">
        <v>0</v>
      </c>
      <c r="BL69">
        <v>1.24E-3</v>
      </c>
      <c r="BM69">
        <v>1.0000000000000001E-5</v>
      </c>
      <c r="BN69">
        <v>1.66E-3</v>
      </c>
      <c r="BO69">
        <v>0</v>
      </c>
      <c r="BP69">
        <v>0</v>
      </c>
      <c r="BQ69">
        <v>7</v>
      </c>
      <c r="BR69">
        <v>6.4332763699999997</v>
      </c>
      <c r="BS69">
        <v>1.9898681600000001</v>
      </c>
      <c r="BT69">
        <v>2.0866552700000001</v>
      </c>
      <c r="BU69">
        <v>5.4566064499999998</v>
      </c>
      <c r="BV69">
        <v>5.8789502000000002</v>
      </c>
      <c r="BW69">
        <v>6.7236377000000003</v>
      </c>
      <c r="BX69">
        <v>7.4715380900000001</v>
      </c>
      <c r="BY69">
        <v>8.0522607399999995</v>
      </c>
      <c r="BZ69">
        <v>8.2370361299999999</v>
      </c>
      <c r="CA69">
        <v>8.3778173799999998</v>
      </c>
      <c r="CB69">
        <v>8.4922021500000007</v>
      </c>
      <c r="CC69">
        <v>8.5625927700000002</v>
      </c>
      <c r="CD69">
        <v>8.5977880899999999</v>
      </c>
      <c r="CE69">
        <v>8.58898926</v>
      </c>
      <c r="CF69">
        <v>0</v>
      </c>
      <c r="CG69">
        <v>4250.1701000000003</v>
      </c>
      <c r="CH69">
        <v>4114.06167</v>
      </c>
      <c r="CI69">
        <v>0</v>
      </c>
      <c r="CJ69">
        <v>0</v>
      </c>
      <c r="CK69">
        <v>0</v>
      </c>
      <c r="CL69">
        <v>0</v>
      </c>
      <c r="CM69">
        <v>4.7161799999999996</v>
      </c>
      <c r="CN69">
        <v>62.636450000000004</v>
      </c>
      <c r="CO69">
        <v>0</v>
      </c>
      <c r="CP69">
        <v>0</v>
      </c>
      <c r="CQ69">
        <v>17.584430000000001</v>
      </c>
      <c r="CR69">
        <v>0</v>
      </c>
      <c r="CS69">
        <v>9.0569999999999998E-2</v>
      </c>
      <c r="CT69">
        <v>1.7259</v>
      </c>
      <c r="CU69">
        <v>56.98057</v>
      </c>
      <c r="CV69">
        <v>0</v>
      </c>
      <c r="CW69">
        <v>0</v>
      </c>
      <c r="CX69">
        <v>1</v>
      </c>
      <c r="CY69">
        <v>0</v>
      </c>
      <c r="CZ69">
        <v>0.12152</v>
      </c>
      <c r="DA69">
        <v>0</v>
      </c>
      <c r="DB69">
        <v>0</v>
      </c>
      <c r="DC69">
        <v>0</v>
      </c>
      <c r="DD69">
        <v>1</v>
      </c>
      <c r="DE69">
        <v>0</v>
      </c>
      <c r="DF69">
        <v>7.9699999999999993E-2</v>
      </c>
      <c r="DG69">
        <v>0</v>
      </c>
      <c r="DH69">
        <v>0</v>
      </c>
      <c r="DI69">
        <v>0</v>
      </c>
      <c r="DJ69">
        <v>0</v>
      </c>
      <c r="DK69">
        <v>84.964780000000005</v>
      </c>
      <c r="DL69">
        <v>9.3907699999999998</v>
      </c>
      <c r="DM69">
        <v>7.7899999999999997E-2</v>
      </c>
      <c r="DN69">
        <v>0.28710000000000002</v>
      </c>
      <c r="DO69">
        <v>0</v>
      </c>
      <c r="DP69">
        <v>2.6769999999999999E-2</v>
      </c>
      <c r="DQ69">
        <v>0</v>
      </c>
      <c r="DR69">
        <v>10.71067</v>
      </c>
      <c r="DS69">
        <v>3.8282400000000001</v>
      </c>
      <c r="DT69">
        <v>4.7169299999999996</v>
      </c>
      <c r="DU69">
        <v>0</v>
      </c>
      <c r="DV69">
        <v>74.253230000000002</v>
      </c>
      <c r="DW69">
        <v>3.5104609999999999E-3</v>
      </c>
      <c r="DX69">
        <v>0</v>
      </c>
      <c r="DY69">
        <v>1.3144899999999999</v>
      </c>
      <c r="DZ69">
        <v>0</v>
      </c>
      <c r="EA69">
        <v>1.27918</v>
      </c>
      <c r="EB69">
        <v>2.23373</v>
      </c>
      <c r="EC69">
        <v>0.28088000000000002</v>
      </c>
      <c r="ED69">
        <v>0</v>
      </c>
      <c r="EE69">
        <v>0.64978000000000002</v>
      </c>
      <c r="EF69">
        <v>8.4739999999999996E-2</v>
      </c>
      <c r="EG69">
        <v>45.189660000000003</v>
      </c>
      <c r="EH69">
        <v>0.15776000000000001</v>
      </c>
      <c r="EI69">
        <v>1.7411000000000001</v>
      </c>
      <c r="EJ69">
        <v>112.32705</v>
      </c>
      <c r="EK69">
        <v>7.3631000000000002</v>
      </c>
      <c r="EL69">
        <v>8.0000000000000002E-3</v>
      </c>
      <c r="EM69">
        <v>1.4599999999999999E-3</v>
      </c>
      <c r="EN69">
        <v>0.23668</v>
      </c>
      <c r="EO69">
        <v>129.75367</v>
      </c>
      <c r="EP69">
        <v>4.3800000000000002E-3</v>
      </c>
      <c r="EQ69">
        <v>0.21723000000000001</v>
      </c>
      <c r="ER69">
        <v>7.4099999999999999E-3</v>
      </c>
      <c r="ES69">
        <v>2.8147799999999998</v>
      </c>
      <c r="ET69">
        <v>0</v>
      </c>
      <c r="EU69">
        <v>100</v>
      </c>
      <c r="EV69">
        <v>6.0000000000000002E-5</v>
      </c>
      <c r="EW69">
        <v>0.36897999999999997</v>
      </c>
      <c r="EX69">
        <v>0</v>
      </c>
      <c r="EY69">
        <v>0.97123000000000004</v>
      </c>
      <c r="EZ69" t="s">
        <v>117</v>
      </c>
    </row>
    <row r="70" spans="1:156" x14ac:dyDescent="0.3">
      <c r="A70">
        <v>69</v>
      </c>
      <c r="B70">
        <v>0</v>
      </c>
      <c r="C70">
        <v>9.4154840000000004E-2</v>
      </c>
      <c r="D70">
        <v>22.356525940000001</v>
      </c>
      <c r="E70">
        <v>4.2655658299999999</v>
      </c>
      <c r="F70">
        <v>10.05953474</v>
      </c>
      <c r="G70">
        <v>19.78309625</v>
      </c>
      <c r="H70">
        <v>42.94107339</v>
      </c>
      <c r="I70">
        <v>51.024403630000002</v>
      </c>
      <c r="J70">
        <v>58.282083800000002</v>
      </c>
      <c r="K70">
        <v>98.807948060000001</v>
      </c>
      <c r="L70">
        <v>80.937093649999994</v>
      </c>
      <c r="M70">
        <v>58.143021849999997</v>
      </c>
      <c r="N70">
        <v>40.162259419999998</v>
      </c>
      <c r="O70">
        <v>29.663728119999998</v>
      </c>
      <c r="P70">
        <v>25.027985189999999</v>
      </c>
      <c r="Q70">
        <v>1057.5949681100001</v>
      </c>
      <c r="R70">
        <v>0</v>
      </c>
      <c r="S70">
        <v>514.83222999999998</v>
      </c>
      <c r="T70">
        <v>8.6459700000000002</v>
      </c>
      <c r="U70">
        <v>371.81058999999999</v>
      </c>
      <c r="V70">
        <v>0.36803999999999998</v>
      </c>
      <c r="W70">
        <v>27.422239999999999</v>
      </c>
      <c r="X70">
        <v>128.84371999999999</v>
      </c>
      <c r="Y70">
        <v>1.75145</v>
      </c>
      <c r="Z70">
        <v>18.34768</v>
      </c>
      <c r="AA70">
        <v>3.6216499999999998</v>
      </c>
      <c r="AB70">
        <v>1.0810999999999999</v>
      </c>
      <c r="AC70">
        <v>7.2486499999999996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3.6790000000000003E-2</v>
      </c>
      <c r="AR70">
        <v>8.2900000000000005E-3</v>
      </c>
      <c r="AS70">
        <v>3.82E-3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1.0000000000000001E-5</v>
      </c>
      <c r="BC70">
        <v>1.0000000000000001E-5</v>
      </c>
      <c r="BD70">
        <v>2.0000000000000002E-5</v>
      </c>
      <c r="BE70">
        <v>2.0000000000000002E-5</v>
      </c>
      <c r="BF70">
        <v>2.0000000000000002E-5</v>
      </c>
      <c r="BG70">
        <v>3.3800000000000002E-3</v>
      </c>
      <c r="BH70">
        <v>6.5559999999999993E-2</v>
      </c>
      <c r="BI70">
        <v>0</v>
      </c>
      <c r="BJ70">
        <v>3.3800000000000002E-3</v>
      </c>
      <c r="BK70">
        <v>0</v>
      </c>
      <c r="BL70">
        <v>1.24E-3</v>
      </c>
      <c r="BM70">
        <v>1.0000000000000001E-5</v>
      </c>
      <c r="BN70">
        <v>1.67E-3</v>
      </c>
      <c r="BO70">
        <v>0</v>
      </c>
      <c r="BP70">
        <v>0</v>
      </c>
      <c r="BQ70">
        <v>7</v>
      </c>
      <c r="BR70">
        <v>6.4332763699999997</v>
      </c>
      <c r="BS70">
        <v>1.72590332</v>
      </c>
      <c r="BT70">
        <v>2.5441943400000002</v>
      </c>
      <c r="BU70">
        <v>4.9110791000000003</v>
      </c>
      <c r="BV70">
        <v>5.8525537099999996</v>
      </c>
      <c r="BW70">
        <v>6.7236377000000003</v>
      </c>
      <c r="BX70">
        <v>7.4627392600000002</v>
      </c>
      <c r="BY70">
        <v>8.0522607399999995</v>
      </c>
      <c r="BZ70">
        <v>8.2370361299999999</v>
      </c>
      <c r="CA70">
        <v>8.3778173799999998</v>
      </c>
      <c r="CB70">
        <v>8.4922021500000007</v>
      </c>
      <c r="CC70">
        <v>8.5713916000000001</v>
      </c>
      <c r="CD70">
        <v>8.6065869100000008</v>
      </c>
      <c r="CE70">
        <v>8.58898926</v>
      </c>
      <c r="CF70">
        <v>0</v>
      </c>
      <c r="CG70">
        <v>3488.41435</v>
      </c>
      <c r="CH70">
        <v>3486.7438499999998</v>
      </c>
      <c r="CI70">
        <v>0</v>
      </c>
      <c r="CJ70">
        <v>0</v>
      </c>
      <c r="CK70">
        <v>0</v>
      </c>
      <c r="CL70">
        <v>0</v>
      </c>
      <c r="CM70">
        <v>4.7161099999999996</v>
      </c>
      <c r="CN70">
        <v>62.633749999999999</v>
      </c>
      <c r="CO70">
        <v>0</v>
      </c>
      <c r="CP70">
        <v>0</v>
      </c>
      <c r="CQ70">
        <v>17.395240000000001</v>
      </c>
      <c r="CR70">
        <v>0</v>
      </c>
      <c r="CS70">
        <v>0.20494999999999999</v>
      </c>
      <c r="CT70">
        <v>1.94587</v>
      </c>
      <c r="CU70">
        <v>43.722000000000001</v>
      </c>
      <c r="CV70">
        <v>0</v>
      </c>
      <c r="CW70">
        <v>0</v>
      </c>
      <c r="CX70">
        <v>1</v>
      </c>
      <c r="CY70">
        <v>0</v>
      </c>
      <c r="CZ70">
        <v>0.12018</v>
      </c>
      <c r="DA70">
        <v>0</v>
      </c>
      <c r="DB70">
        <v>0</v>
      </c>
      <c r="DC70">
        <v>0</v>
      </c>
      <c r="DD70">
        <v>1</v>
      </c>
      <c r="DE70">
        <v>0</v>
      </c>
      <c r="DF70">
        <v>8.0079999999999998E-2</v>
      </c>
      <c r="DG70">
        <v>0</v>
      </c>
      <c r="DH70">
        <v>0</v>
      </c>
      <c r="DI70">
        <v>0</v>
      </c>
      <c r="DJ70">
        <v>0</v>
      </c>
      <c r="DK70">
        <v>84.963489999999993</v>
      </c>
      <c r="DL70">
        <v>9.3903700000000008</v>
      </c>
      <c r="DM70">
        <v>7.6749999999999999E-2</v>
      </c>
      <c r="DN70">
        <v>0.28747</v>
      </c>
      <c r="DO70">
        <v>0</v>
      </c>
      <c r="DP70">
        <v>2.6769999999999999E-2</v>
      </c>
      <c r="DQ70">
        <v>0</v>
      </c>
      <c r="DR70">
        <v>0</v>
      </c>
      <c r="DS70">
        <v>3.8281700000000001</v>
      </c>
      <c r="DT70">
        <v>4.7168599999999996</v>
      </c>
      <c r="DU70">
        <v>0</v>
      </c>
      <c r="DV70">
        <v>70.23039</v>
      </c>
      <c r="DW70">
        <v>3.5162483000000001E-3</v>
      </c>
      <c r="DX70">
        <v>0</v>
      </c>
      <c r="DY70">
        <v>1.3163</v>
      </c>
      <c r="DZ70">
        <v>0</v>
      </c>
      <c r="EA70">
        <v>1.33792</v>
      </c>
      <c r="EB70">
        <v>2.1531799999999999</v>
      </c>
      <c r="EC70">
        <v>0.27994999999999998</v>
      </c>
      <c r="ED70">
        <v>0</v>
      </c>
      <c r="EE70">
        <v>0.46445999999999998</v>
      </c>
      <c r="EF70">
        <v>8.4739999999999996E-2</v>
      </c>
      <c r="EG70">
        <v>45.706890000000001</v>
      </c>
      <c r="EH70">
        <v>0.15983</v>
      </c>
      <c r="EI70">
        <v>1.76633</v>
      </c>
      <c r="EJ70">
        <v>113.68288</v>
      </c>
      <c r="EK70">
        <v>7.3100300000000002</v>
      </c>
      <c r="EL70">
        <v>7.9500000000000005E-3</v>
      </c>
      <c r="EM70">
        <v>1.4599999999999999E-3</v>
      </c>
      <c r="EN70">
        <v>0.23607</v>
      </c>
      <c r="EO70">
        <v>130.03406000000001</v>
      </c>
      <c r="EP70">
        <v>4.3600000000000002E-3</v>
      </c>
      <c r="EQ70">
        <v>0.21598999999999999</v>
      </c>
      <c r="ER70">
        <v>7.3699999999999998E-3</v>
      </c>
      <c r="ES70">
        <v>2.8372899999999999</v>
      </c>
      <c r="ET70">
        <v>0</v>
      </c>
      <c r="EU70">
        <v>100</v>
      </c>
      <c r="EV70">
        <v>6.0000000000000002E-5</v>
      </c>
      <c r="EW70">
        <v>0.76066</v>
      </c>
      <c r="EX70">
        <v>0</v>
      </c>
      <c r="EY70">
        <v>0.98331999999999997</v>
      </c>
      <c r="EZ70" t="s">
        <v>117</v>
      </c>
    </row>
    <row r="71" spans="1:156" x14ac:dyDescent="0.3">
      <c r="A71">
        <v>70</v>
      </c>
      <c r="B71">
        <v>0</v>
      </c>
      <c r="C71">
        <v>9.4154840000000004E-2</v>
      </c>
      <c r="D71">
        <v>43.83766593</v>
      </c>
      <c r="E71">
        <v>1.03100708</v>
      </c>
      <c r="F71">
        <v>10.36270311</v>
      </c>
      <c r="G71">
        <v>19.615047149999999</v>
      </c>
      <c r="H71">
        <v>42.290196340000001</v>
      </c>
      <c r="I71">
        <v>50.127087070000002</v>
      </c>
      <c r="J71">
        <v>57.427349</v>
      </c>
      <c r="K71">
        <v>98.527875559999998</v>
      </c>
      <c r="L71">
        <v>81.699839130000001</v>
      </c>
      <c r="M71">
        <v>59.215643460000003</v>
      </c>
      <c r="N71">
        <v>41.00354875</v>
      </c>
      <c r="O71">
        <v>30.12335612</v>
      </c>
      <c r="P71">
        <v>25.19327504</v>
      </c>
      <c r="Q71">
        <v>1058.6534485499999</v>
      </c>
      <c r="R71">
        <v>0</v>
      </c>
      <c r="S71">
        <v>515.58591999999999</v>
      </c>
      <c r="T71">
        <v>8.5307300000000001</v>
      </c>
      <c r="U71">
        <v>370.11975000000001</v>
      </c>
      <c r="V71">
        <v>0.40278999999999998</v>
      </c>
      <c r="W71">
        <v>26.125350000000001</v>
      </c>
      <c r="X71">
        <v>129.07014000000001</v>
      </c>
      <c r="Y71">
        <v>1.7873399999999999</v>
      </c>
      <c r="Z71">
        <v>18.792729999999999</v>
      </c>
      <c r="AA71">
        <v>3.6454499999999999</v>
      </c>
      <c r="AB71">
        <v>1.09697</v>
      </c>
      <c r="AC71">
        <v>7.2467800000000002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3.6790000000000003E-2</v>
      </c>
      <c r="AR71">
        <v>8.2799999999999992E-3</v>
      </c>
      <c r="AS71">
        <v>3.7499999999999999E-3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1.0000000000000001E-5</v>
      </c>
      <c r="BC71">
        <v>1.0000000000000001E-5</v>
      </c>
      <c r="BD71">
        <v>2.0000000000000002E-5</v>
      </c>
      <c r="BE71">
        <v>2.0000000000000002E-5</v>
      </c>
      <c r="BF71">
        <v>2.0000000000000002E-5</v>
      </c>
      <c r="BG71">
        <v>3.3800000000000002E-3</v>
      </c>
      <c r="BH71">
        <v>6.9349999999999995E-2</v>
      </c>
      <c r="BI71">
        <v>0</v>
      </c>
      <c r="BJ71">
        <v>3.3800000000000002E-3</v>
      </c>
      <c r="BK71">
        <v>0</v>
      </c>
      <c r="BL71">
        <v>1.24E-3</v>
      </c>
      <c r="BM71">
        <v>1.0000000000000001E-5</v>
      </c>
      <c r="BN71">
        <v>1.6800000000000001E-3</v>
      </c>
      <c r="BO71">
        <v>0</v>
      </c>
      <c r="BP71">
        <v>0</v>
      </c>
      <c r="BQ71">
        <v>7</v>
      </c>
      <c r="BR71">
        <v>6.4332763699999997</v>
      </c>
      <c r="BS71">
        <v>1.9282763700000001</v>
      </c>
      <c r="BT71">
        <v>2.5441943400000002</v>
      </c>
      <c r="BU71">
        <v>4.6647119100000003</v>
      </c>
      <c r="BV71">
        <v>5.8437548799999997</v>
      </c>
      <c r="BW71">
        <v>6.7148388700000003</v>
      </c>
      <c r="BX71">
        <v>7.4539404300000003</v>
      </c>
      <c r="BY71">
        <v>8.0522607399999995</v>
      </c>
      <c r="BZ71">
        <v>8.2370361299999999</v>
      </c>
      <c r="CA71">
        <v>8.3778173799999998</v>
      </c>
      <c r="CB71">
        <v>8.4922021500000007</v>
      </c>
      <c r="CC71">
        <v>8.5713916000000001</v>
      </c>
      <c r="CD71">
        <v>8.6065869100000008</v>
      </c>
      <c r="CE71">
        <v>8.5977880899999999</v>
      </c>
      <c r="CF71">
        <v>0</v>
      </c>
      <c r="CG71">
        <v>4116.4265599999999</v>
      </c>
      <c r="CH71">
        <v>3511.1605100000002</v>
      </c>
      <c r="CI71">
        <v>0</v>
      </c>
      <c r="CJ71">
        <v>0</v>
      </c>
      <c r="CK71">
        <v>0</v>
      </c>
      <c r="CL71">
        <v>0</v>
      </c>
      <c r="CM71">
        <v>4.7160399999999996</v>
      </c>
      <c r="CN71">
        <v>62.631059999999998</v>
      </c>
      <c r="CO71">
        <v>0</v>
      </c>
      <c r="CP71">
        <v>0</v>
      </c>
      <c r="CQ71">
        <v>17.114139999999999</v>
      </c>
      <c r="CR71">
        <v>0</v>
      </c>
      <c r="CS71">
        <v>0.20788000000000001</v>
      </c>
      <c r="CT71">
        <v>1.7259</v>
      </c>
      <c r="CU71">
        <v>24.47805</v>
      </c>
      <c r="CV71">
        <v>0</v>
      </c>
      <c r="CW71">
        <v>0</v>
      </c>
      <c r="CX71">
        <v>1</v>
      </c>
      <c r="CY71">
        <v>0</v>
      </c>
      <c r="CZ71">
        <v>0.11890000000000001</v>
      </c>
      <c r="DA71">
        <v>0</v>
      </c>
      <c r="DB71">
        <v>0</v>
      </c>
      <c r="DC71">
        <v>0</v>
      </c>
      <c r="DD71">
        <v>1</v>
      </c>
      <c r="DE71">
        <v>0</v>
      </c>
      <c r="DF71">
        <v>8.0509999999999998E-2</v>
      </c>
      <c r="DG71">
        <v>0</v>
      </c>
      <c r="DH71">
        <v>0</v>
      </c>
      <c r="DI71">
        <v>0</v>
      </c>
      <c r="DJ71">
        <v>0</v>
      </c>
      <c r="DK71">
        <v>84.962209999999999</v>
      </c>
      <c r="DL71">
        <v>9.3899600000000003</v>
      </c>
      <c r="DM71">
        <v>7.5179999999999997E-2</v>
      </c>
      <c r="DN71">
        <v>0.28803000000000001</v>
      </c>
      <c r="DO71">
        <v>0</v>
      </c>
      <c r="DP71">
        <v>2.6769999999999999E-2</v>
      </c>
      <c r="DQ71">
        <v>0</v>
      </c>
      <c r="DR71">
        <v>0</v>
      </c>
      <c r="DS71">
        <v>3.8281000000000001</v>
      </c>
      <c r="DT71">
        <v>4.71678</v>
      </c>
      <c r="DU71">
        <v>0</v>
      </c>
      <c r="DV71">
        <v>72.918369999999996</v>
      </c>
      <c r="DW71">
        <v>3.5220354999999999E-3</v>
      </c>
      <c r="DX71">
        <v>0</v>
      </c>
      <c r="DY71">
        <v>1.31816</v>
      </c>
      <c r="DZ71">
        <v>0</v>
      </c>
      <c r="EA71">
        <v>1.4068000000000001</v>
      </c>
      <c r="EB71">
        <v>2.0814900000000001</v>
      </c>
      <c r="EC71">
        <v>0.27898000000000001</v>
      </c>
      <c r="ED71">
        <v>0</v>
      </c>
      <c r="EE71">
        <v>0.46298</v>
      </c>
      <c r="EF71">
        <v>8.4739999999999996E-2</v>
      </c>
      <c r="EG71">
        <v>46.243259999999999</v>
      </c>
      <c r="EH71">
        <v>0.16188</v>
      </c>
      <c r="EI71">
        <v>1.7915300000000001</v>
      </c>
      <c r="EJ71">
        <v>115.03870999999999</v>
      </c>
      <c r="EK71">
        <v>7.2584200000000001</v>
      </c>
      <c r="EL71">
        <v>7.9000000000000008E-3</v>
      </c>
      <c r="EM71">
        <v>1.4599999999999999E-3</v>
      </c>
      <c r="EN71">
        <v>0.23541999999999999</v>
      </c>
      <c r="EO71">
        <v>130.3135</v>
      </c>
      <c r="EP71">
        <v>4.3499999999999997E-3</v>
      </c>
      <c r="EQ71">
        <v>0.21473999999999999</v>
      </c>
      <c r="ER71">
        <v>7.3299999999999997E-3</v>
      </c>
      <c r="ES71">
        <v>2.8614199999999999</v>
      </c>
      <c r="ET71">
        <v>0</v>
      </c>
      <c r="EU71">
        <v>100</v>
      </c>
      <c r="EV71">
        <v>6.0000000000000002E-5</v>
      </c>
      <c r="EW71">
        <v>0.80961000000000005</v>
      </c>
      <c r="EX71">
        <v>0</v>
      </c>
      <c r="EY71">
        <v>0.99534</v>
      </c>
      <c r="EZ71" t="s">
        <v>117</v>
      </c>
    </row>
    <row r="72" spans="1:156" x14ac:dyDescent="0.3">
      <c r="A72">
        <v>71</v>
      </c>
      <c r="B72">
        <v>0</v>
      </c>
      <c r="C72">
        <v>9.4154840000000004E-2</v>
      </c>
      <c r="D72">
        <v>10.96308649</v>
      </c>
      <c r="E72">
        <v>2.33185098</v>
      </c>
      <c r="F72">
        <v>10.38890732</v>
      </c>
      <c r="G72">
        <v>19.460984459999999</v>
      </c>
      <c r="H72">
        <v>41.676599850000002</v>
      </c>
      <c r="I72">
        <v>49.256297969999999</v>
      </c>
      <c r="J72">
        <v>56.572135580000001</v>
      </c>
      <c r="K72">
        <v>98.183071839999997</v>
      </c>
      <c r="L72">
        <v>82.404365089999999</v>
      </c>
      <c r="M72">
        <v>60.269495890000002</v>
      </c>
      <c r="N72">
        <v>41.855875279999999</v>
      </c>
      <c r="O72">
        <v>30.602111440000002</v>
      </c>
      <c r="P72">
        <v>25.37311944</v>
      </c>
      <c r="Q72">
        <v>1059.72050915</v>
      </c>
      <c r="R72">
        <v>0</v>
      </c>
      <c r="S72">
        <v>516.04295999999999</v>
      </c>
      <c r="T72">
        <v>8.4069099999999999</v>
      </c>
      <c r="U72">
        <v>368.04257999999999</v>
      </c>
      <c r="V72">
        <v>0.39953</v>
      </c>
      <c r="W72">
        <v>24.75113</v>
      </c>
      <c r="X72">
        <v>129.22184999999999</v>
      </c>
      <c r="Y72">
        <v>1.82657</v>
      </c>
      <c r="Z72">
        <v>19.23903</v>
      </c>
      <c r="AA72">
        <v>3.63828</v>
      </c>
      <c r="AB72">
        <v>1.09219</v>
      </c>
      <c r="AC72">
        <v>7.2452399999999999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3.6790000000000003E-2</v>
      </c>
      <c r="AR72">
        <v>8.2699999999999996E-3</v>
      </c>
      <c r="AS72">
        <v>3.6800000000000001E-3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1.0000000000000001E-5</v>
      </c>
      <c r="BC72">
        <v>1.0000000000000001E-5</v>
      </c>
      <c r="BD72">
        <v>2.0000000000000002E-5</v>
      </c>
      <c r="BE72">
        <v>2.0000000000000002E-5</v>
      </c>
      <c r="BF72">
        <v>2.0000000000000002E-5</v>
      </c>
      <c r="BG72">
        <v>3.3899999999999998E-3</v>
      </c>
      <c r="BH72">
        <v>7.3480000000000004E-2</v>
      </c>
      <c r="BI72">
        <v>0</v>
      </c>
      <c r="BJ72">
        <v>3.3899999999999998E-3</v>
      </c>
      <c r="BK72">
        <v>0</v>
      </c>
      <c r="BL72">
        <v>1.23E-3</v>
      </c>
      <c r="BM72">
        <v>1.0000000000000001E-5</v>
      </c>
      <c r="BN72">
        <v>1.6900000000000001E-3</v>
      </c>
      <c r="BO72">
        <v>0</v>
      </c>
      <c r="BP72">
        <v>0</v>
      </c>
      <c r="BQ72">
        <v>7</v>
      </c>
      <c r="BR72">
        <v>6.4332763699999997</v>
      </c>
      <c r="BS72">
        <v>1.9898681600000001</v>
      </c>
      <c r="BT72">
        <v>2.0954541</v>
      </c>
      <c r="BU72">
        <v>5.3686181599999996</v>
      </c>
      <c r="BV72">
        <v>5.8349560499999997</v>
      </c>
      <c r="BW72">
        <v>6.7060400400000004</v>
      </c>
      <c r="BX72">
        <v>7.4539404300000003</v>
      </c>
      <c r="BY72">
        <v>8.0522607399999995</v>
      </c>
      <c r="BZ72">
        <v>8.2370361299999999</v>
      </c>
      <c r="CA72">
        <v>8.3778173799999998</v>
      </c>
      <c r="CB72">
        <v>8.4922021500000007</v>
      </c>
      <c r="CC72">
        <v>8.5713916000000001</v>
      </c>
      <c r="CD72">
        <v>8.6065869100000008</v>
      </c>
      <c r="CE72">
        <v>8.6065869100000008</v>
      </c>
      <c r="CF72">
        <v>0</v>
      </c>
      <c r="CG72">
        <v>4354.5155400000003</v>
      </c>
      <c r="CH72">
        <v>4203.3696</v>
      </c>
      <c r="CI72">
        <v>0</v>
      </c>
      <c r="CJ72">
        <v>0</v>
      </c>
      <c r="CK72">
        <v>0</v>
      </c>
      <c r="CL72">
        <v>0</v>
      </c>
      <c r="CM72">
        <v>4.7159700000000004</v>
      </c>
      <c r="CN72">
        <v>62.628399999999999</v>
      </c>
      <c r="CO72">
        <v>0</v>
      </c>
      <c r="CP72">
        <v>0</v>
      </c>
      <c r="CQ72">
        <v>16.82968</v>
      </c>
      <c r="CR72">
        <v>0</v>
      </c>
      <c r="CS72">
        <v>0.10523</v>
      </c>
      <c r="CT72">
        <v>1.7259</v>
      </c>
      <c r="CU72">
        <v>55.335520000000002</v>
      </c>
      <c r="CV72">
        <v>0</v>
      </c>
      <c r="CW72">
        <v>0</v>
      </c>
      <c r="CX72">
        <v>1</v>
      </c>
      <c r="CY72">
        <v>0</v>
      </c>
      <c r="CZ72">
        <v>0.11768000000000001</v>
      </c>
      <c r="DA72">
        <v>0</v>
      </c>
      <c r="DB72">
        <v>0</v>
      </c>
      <c r="DC72">
        <v>0</v>
      </c>
      <c r="DD72">
        <v>1</v>
      </c>
      <c r="DE72">
        <v>0</v>
      </c>
      <c r="DF72">
        <v>8.0960000000000004E-2</v>
      </c>
      <c r="DG72">
        <v>0</v>
      </c>
      <c r="DH72">
        <v>0</v>
      </c>
      <c r="DI72">
        <v>0</v>
      </c>
      <c r="DJ72">
        <v>0</v>
      </c>
      <c r="DK72">
        <v>84.96096</v>
      </c>
      <c r="DL72">
        <v>9.3895700000000009</v>
      </c>
      <c r="DM72">
        <v>7.3690000000000005E-2</v>
      </c>
      <c r="DN72">
        <v>0.28860000000000002</v>
      </c>
      <c r="DO72">
        <v>0</v>
      </c>
      <c r="DP72">
        <v>2.6769999999999999E-2</v>
      </c>
      <c r="DQ72">
        <v>0</v>
      </c>
      <c r="DR72">
        <v>10.759309999999999</v>
      </c>
      <c r="DS72">
        <v>3.82802</v>
      </c>
      <c r="DT72">
        <v>4.71671</v>
      </c>
      <c r="DU72">
        <v>0</v>
      </c>
      <c r="DV72">
        <v>72.107749999999996</v>
      </c>
      <c r="DW72">
        <v>3.5278226000000001E-3</v>
      </c>
      <c r="DX72">
        <v>0</v>
      </c>
      <c r="DY72">
        <v>1.3168800000000001</v>
      </c>
      <c r="DZ72">
        <v>0</v>
      </c>
      <c r="EA72">
        <v>1.4866999999999999</v>
      </c>
      <c r="EB72">
        <v>2.0186000000000002</v>
      </c>
      <c r="EC72">
        <v>0.27796999999999999</v>
      </c>
      <c r="ED72">
        <v>0</v>
      </c>
      <c r="EE72">
        <v>0.64554999999999996</v>
      </c>
      <c r="EF72">
        <v>8.4739999999999996E-2</v>
      </c>
      <c r="EG72">
        <v>46.774039999999999</v>
      </c>
      <c r="EH72">
        <v>0.16392000000000001</v>
      </c>
      <c r="EI72">
        <v>1.8167199999999999</v>
      </c>
      <c r="EJ72">
        <v>116.39454000000001</v>
      </c>
      <c r="EK72">
        <v>7.20831</v>
      </c>
      <c r="EL72">
        <v>7.8499999999999993E-3</v>
      </c>
      <c r="EM72">
        <v>1.4599999999999999E-3</v>
      </c>
      <c r="EN72">
        <v>0.23471</v>
      </c>
      <c r="EO72">
        <v>130.59195</v>
      </c>
      <c r="EP72">
        <v>4.3299999999999996E-3</v>
      </c>
      <c r="EQ72">
        <v>0.21349000000000001</v>
      </c>
      <c r="ER72">
        <v>7.2899999999999996E-3</v>
      </c>
      <c r="ES72">
        <v>2.8901599999999998</v>
      </c>
      <c r="ET72">
        <v>0</v>
      </c>
      <c r="EU72">
        <v>100</v>
      </c>
      <c r="EV72">
        <v>5.0000000000000002E-5</v>
      </c>
      <c r="EW72">
        <v>0.37984000000000001</v>
      </c>
      <c r="EX72">
        <v>0</v>
      </c>
      <c r="EY72">
        <v>1.0071699999999999</v>
      </c>
      <c r="EZ72" t="s">
        <v>117</v>
      </c>
    </row>
    <row r="73" spans="1:156" x14ac:dyDescent="0.3">
      <c r="A73">
        <v>72</v>
      </c>
      <c r="B73">
        <v>0</v>
      </c>
      <c r="C73">
        <v>9.4154840000000004E-2</v>
      </c>
      <c r="D73">
        <v>21.694085139999999</v>
      </c>
      <c r="E73">
        <v>4.1426287400000001</v>
      </c>
      <c r="F73">
        <v>10.02705797</v>
      </c>
      <c r="G73">
        <v>19.341711870000001</v>
      </c>
      <c r="H73">
        <v>41.099404159999999</v>
      </c>
      <c r="I73">
        <v>48.412882709999998</v>
      </c>
      <c r="J73">
        <v>55.718981730000003</v>
      </c>
      <c r="K73">
        <v>97.777121559999998</v>
      </c>
      <c r="L73">
        <v>83.050468839999994</v>
      </c>
      <c r="M73">
        <v>61.302489399999999</v>
      </c>
      <c r="N73">
        <v>42.717646729999998</v>
      </c>
      <c r="O73">
        <v>31.099597429999999</v>
      </c>
      <c r="P73">
        <v>25.56775434</v>
      </c>
      <c r="Q73">
        <v>1060.79690716</v>
      </c>
      <c r="R73">
        <v>0</v>
      </c>
      <c r="S73">
        <v>516.11512000000005</v>
      </c>
      <c r="T73">
        <v>8.2751000000000001</v>
      </c>
      <c r="U73">
        <v>365.58751999999998</v>
      </c>
      <c r="V73">
        <v>0.33922000000000002</v>
      </c>
      <c r="W73">
        <v>23.575980000000001</v>
      </c>
      <c r="X73">
        <v>129.30144999999999</v>
      </c>
      <c r="Y73">
        <v>1.86937</v>
      </c>
      <c r="Z73">
        <v>19.686309999999999</v>
      </c>
      <c r="AA73">
        <v>3.60331</v>
      </c>
      <c r="AB73">
        <v>1.06887</v>
      </c>
      <c r="AC73">
        <v>7.2441399999999998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3.6790000000000003E-2</v>
      </c>
      <c r="AR73">
        <v>8.26E-3</v>
      </c>
      <c r="AS73">
        <v>3.62E-3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1.0000000000000001E-5</v>
      </c>
      <c r="BC73">
        <v>1.0000000000000001E-5</v>
      </c>
      <c r="BD73">
        <v>2.0000000000000002E-5</v>
      </c>
      <c r="BE73">
        <v>2.0000000000000002E-5</v>
      </c>
      <c r="BF73">
        <v>2.0000000000000002E-5</v>
      </c>
      <c r="BG73">
        <v>3.3899999999999998E-3</v>
      </c>
      <c r="BH73">
        <v>7.7990000000000004E-2</v>
      </c>
      <c r="BI73">
        <v>0</v>
      </c>
      <c r="BJ73">
        <v>3.3899999999999998E-3</v>
      </c>
      <c r="BK73">
        <v>0</v>
      </c>
      <c r="BL73">
        <v>1.23E-3</v>
      </c>
      <c r="BM73">
        <v>1.0000000000000001E-5</v>
      </c>
      <c r="BN73">
        <v>1.6999999999999999E-3</v>
      </c>
      <c r="BO73">
        <v>0</v>
      </c>
      <c r="BP73">
        <v>0</v>
      </c>
      <c r="BQ73">
        <v>7</v>
      </c>
      <c r="BR73">
        <v>6.4332763699999997</v>
      </c>
      <c r="BS73">
        <v>1.72590332</v>
      </c>
      <c r="BT73">
        <v>2.5441943400000002</v>
      </c>
      <c r="BU73">
        <v>4.8758837899999996</v>
      </c>
      <c r="BV73">
        <v>5.8085595699999999</v>
      </c>
      <c r="BW73">
        <v>6.6884423799999997</v>
      </c>
      <c r="BX73">
        <v>7.4451416000000004</v>
      </c>
      <c r="BY73">
        <v>8.0522607399999995</v>
      </c>
      <c r="BZ73">
        <v>8.2370361299999999</v>
      </c>
      <c r="CA73">
        <v>8.3778173799999998</v>
      </c>
      <c r="CB73">
        <v>8.4922021500000007</v>
      </c>
      <c r="CC73">
        <v>8.5713916000000001</v>
      </c>
      <c r="CD73">
        <v>8.6153857400000007</v>
      </c>
      <c r="CE73">
        <v>8.6065869100000008</v>
      </c>
      <c r="CF73">
        <v>0</v>
      </c>
      <c r="CG73">
        <v>3572.2239500000001</v>
      </c>
      <c r="CH73">
        <v>3570.8110099999999</v>
      </c>
      <c r="CI73">
        <v>0</v>
      </c>
      <c r="CJ73">
        <v>0</v>
      </c>
      <c r="CK73">
        <v>0</v>
      </c>
      <c r="CL73">
        <v>0</v>
      </c>
      <c r="CM73">
        <v>4.7159000000000004</v>
      </c>
      <c r="CN73">
        <v>62.62576</v>
      </c>
      <c r="CO73">
        <v>0</v>
      </c>
      <c r="CP73">
        <v>0</v>
      </c>
      <c r="CQ73">
        <v>16.600570000000001</v>
      </c>
      <c r="CR73">
        <v>0</v>
      </c>
      <c r="CS73">
        <v>0.21082000000000001</v>
      </c>
      <c r="CT73">
        <v>1.94587</v>
      </c>
      <c r="CU73">
        <v>42.432989999999997</v>
      </c>
      <c r="CV73">
        <v>0</v>
      </c>
      <c r="CW73">
        <v>0</v>
      </c>
      <c r="CX73">
        <v>1</v>
      </c>
      <c r="CY73">
        <v>0</v>
      </c>
      <c r="CZ73">
        <v>0.11652999999999999</v>
      </c>
      <c r="DA73">
        <v>0</v>
      </c>
      <c r="DB73">
        <v>0</v>
      </c>
      <c r="DC73">
        <v>0</v>
      </c>
      <c r="DD73">
        <v>1</v>
      </c>
      <c r="DE73">
        <v>0</v>
      </c>
      <c r="DF73">
        <v>8.1460000000000005E-2</v>
      </c>
      <c r="DG73">
        <v>0</v>
      </c>
      <c r="DH73">
        <v>0</v>
      </c>
      <c r="DI73">
        <v>0</v>
      </c>
      <c r="DJ73">
        <v>0</v>
      </c>
      <c r="DK73">
        <v>84.959720000000004</v>
      </c>
      <c r="DL73">
        <v>9.38917</v>
      </c>
      <c r="DM73">
        <v>7.2559999999999999E-2</v>
      </c>
      <c r="DN73">
        <v>0.28898000000000001</v>
      </c>
      <c r="DO73">
        <v>0</v>
      </c>
      <c r="DP73">
        <v>2.6769999999999999E-2</v>
      </c>
      <c r="DQ73">
        <v>0</v>
      </c>
      <c r="DR73">
        <v>0</v>
      </c>
      <c r="DS73">
        <v>3.82795</v>
      </c>
      <c r="DT73">
        <v>4.7166399999999999</v>
      </c>
      <c r="DU73">
        <v>0</v>
      </c>
      <c r="DV73">
        <v>68.15625</v>
      </c>
      <c r="DW73">
        <v>3.5336095999999998E-3</v>
      </c>
      <c r="DX73">
        <v>0</v>
      </c>
      <c r="DY73">
        <v>1.31881</v>
      </c>
      <c r="DZ73">
        <v>0</v>
      </c>
      <c r="EA73">
        <v>1.5786199999999999</v>
      </c>
      <c r="EB73">
        <v>1.96455</v>
      </c>
      <c r="EC73">
        <v>0.27692</v>
      </c>
      <c r="ED73">
        <v>0</v>
      </c>
      <c r="EE73">
        <v>0.46040999999999999</v>
      </c>
      <c r="EF73">
        <v>8.4739999999999996E-2</v>
      </c>
      <c r="EG73">
        <v>47.286409999999997</v>
      </c>
      <c r="EH73">
        <v>0.16592999999999999</v>
      </c>
      <c r="EI73">
        <v>1.84189</v>
      </c>
      <c r="EJ73">
        <v>117.75036</v>
      </c>
      <c r="EK73">
        <v>7.1597200000000001</v>
      </c>
      <c r="EL73">
        <v>7.8100000000000001E-3</v>
      </c>
      <c r="EM73">
        <v>1.4599999999999999E-3</v>
      </c>
      <c r="EN73">
        <v>0.23394000000000001</v>
      </c>
      <c r="EO73">
        <v>130.86937</v>
      </c>
      <c r="EP73">
        <v>4.3099999999999996E-3</v>
      </c>
      <c r="EQ73">
        <v>0.21224000000000001</v>
      </c>
      <c r="ER73">
        <v>7.2500000000000004E-3</v>
      </c>
      <c r="ES73">
        <v>2.9173200000000001</v>
      </c>
      <c r="ET73">
        <v>0</v>
      </c>
      <c r="EU73">
        <v>100</v>
      </c>
      <c r="EV73">
        <v>5.0000000000000002E-5</v>
      </c>
      <c r="EW73">
        <v>0.79613</v>
      </c>
      <c r="EX73">
        <v>0</v>
      </c>
      <c r="EY73">
        <v>1.01799</v>
      </c>
      <c r="EZ73" t="s">
        <v>117</v>
      </c>
    </row>
    <row r="74" spans="1:156" x14ac:dyDescent="0.3">
      <c r="A74">
        <v>73</v>
      </c>
      <c r="B74">
        <v>0</v>
      </c>
      <c r="C74">
        <v>9.4154840000000004E-2</v>
      </c>
      <c r="D74">
        <v>42.49899379</v>
      </c>
      <c r="E74">
        <v>1.00119976</v>
      </c>
      <c r="F74">
        <v>10.357614659999999</v>
      </c>
      <c r="G74">
        <v>19.23053779</v>
      </c>
      <c r="H74">
        <v>40.557994200000003</v>
      </c>
      <c r="I74">
        <v>47.597544710000001</v>
      </c>
      <c r="J74">
        <v>54.870252659999998</v>
      </c>
      <c r="K74">
        <v>97.313644640000007</v>
      </c>
      <c r="L74">
        <v>83.638151230000005</v>
      </c>
      <c r="M74">
        <v>62.312639859999997</v>
      </c>
      <c r="N74">
        <v>43.58724453</v>
      </c>
      <c r="O74">
        <v>31.615355739999998</v>
      </c>
      <c r="P74">
        <v>25.77738634</v>
      </c>
      <c r="Q74">
        <v>1061.8834141499999</v>
      </c>
      <c r="R74">
        <v>0</v>
      </c>
      <c r="S74">
        <v>516.85837000000004</v>
      </c>
      <c r="T74">
        <v>8.1359499999999993</v>
      </c>
      <c r="U74">
        <v>362.76508999999999</v>
      </c>
      <c r="V74">
        <v>0.37174000000000001</v>
      </c>
      <c r="W74">
        <v>22.457039999999999</v>
      </c>
      <c r="X74">
        <v>129.31154000000001</v>
      </c>
      <c r="Y74">
        <v>1.9159900000000001</v>
      </c>
      <c r="Z74">
        <v>20.134329999999999</v>
      </c>
      <c r="AA74">
        <v>3.6261199999999998</v>
      </c>
      <c r="AB74">
        <v>1.0840799999999999</v>
      </c>
      <c r="AC74">
        <v>7.2432100000000004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3.6790000000000003E-2</v>
      </c>
      <c r="AR74">
        <v>8.2500000000000004E-3</v>
      </c>
      <c r="AS74">
        <v>3.5500000000000002E-3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1.0000000000000001E-5</v>
      </c>
      <c r="BC74">
        <v>1.0000000000000001E-5</v>
      </c>
      <c r="BD74">
        <v>2.0000000000000002E-5</v>
      </c>
      <c r="BE74">
        <v>2.0000000000000002E-5</v>
      </c>
      <c r="BF74">
        <v>2.0000000000000002E-5</v>
      </c>
      <c r="BG74">
        <v>3.3899999999999998E-3</v>
      </c>
      <c r="BH74">
        <v>8.2900000000000001E-2</v>
      </c>
      <c r="BI74">
        <v>0</v>
      </c>
      <c r="BJ74">
        <v>3.3899999999999998E-3</v>
      </c>
      <c r="BK74">
        <v>0</v>
      </c>
      <c r="BL74">
        <v>1.23E-3</v>
      </c>
      <c r="BM74">
        <v>1.0000000000000001E-5</v>
      </c>
      <c r="BN74">
        <v>1.7099999999999999E-3</v>
      </c>
      <c r="BO74">
        <v>0</v>
      </c>
      <c r="BP74">
        <v>0</v>
      </c>
      <c r="BQ74">
        <v>7</v>
      </c>
      <c r="BR74">
        <v>6.4332763699999997</v>
      </c>
      <c r="BS74">
        <v>1.9282763700000001</v>
      </c>
      <c r="BT74">
        <v>2.5529931600000002</v>
      </c>
      <c r="BU74">
        <v>4.6295165999999996</v>
      </c>
      <c r="BV74">
        <v>5.79976074</v>
      </c>
      <c r="BW74">
        <v>6.6796435499999998</v>
      </c>
      <c r="BX74">
        <v>7.4363427700000004</v>
      </c>
      <c r="BY74">
        <v>8.0522607399999995</v>
      </c>
      <c r="BZ74">
        <v>8.2370361299999999</v>
      </c>
      <c r="CA74">
        <v>8.3866162099999997</v>
      </c>
      <c r="CB74">
        <v>8.4922021500000007</v>
      </c>
      <c r="CC74">
        <v>8.58019043</v>
      </c>
      <c r="CD74">
        <v>8.6153857400000007</v>
      </c>
      <c r="CE74">
        <v>8.6153857400000007</v>
      </c>
      <c r="CF74">
        <v>0</v>
      </c>
      <c r="CG74">
        <v>4211.44661</v>
      </c>
      <c r="CH74">
        <v>3587.7907799999998</v>
      </c>
      <c r="CI74">
        <v>0</v>
      </c>
      <c r="CJ74">
        <v>0</v>
      </c>
      <c r="CK74">
        <v>0</v>
      </c>
      <c r="CL74">
        <v>0</v>
      </c>
      <c r="CM74">
        <v>4.7158300000000004</v>
      </c>
      <c r="CN74">
        <v>62.623150000000003</v>
      </c>
      <c r="CO74">
        <v>0</v>
      </c>
      <c r="CP74">
        <v>0</v>
      </c>
      <c r="CQ74">
        <v>16.26848</v>
      </c>
      <c r="CR74">
        <v>0</v>
      </c>
      <c r="CS74">
        <v>0.21228</v>
      </c>
      <c r="CT74">
        <v>1.7259</v>
      </c>
      <c r="CU74">
        <v>23.74474</v>
      </c>
      <c r="CV74">
        <v>0</v>
      </c>
      <c r="CW74">
        <v>0</v>
      </c>
      <c r="CX74">
        <v>1</v>
      </c>
      <c r="CY74">
        <v>0</v>
      </c>
      <c r="CZ74">
        <v>0.11544</v>
      </c>
      <c r="DA74">
        <v>0</v>
      </c>
      <c r="DB74">
        <v>0</v>
      </c>
      <c r="DC74">
        <v>0</v>
      </c>
      <c r="DD74">
        <v>1</v>
      </c>
      <c r="DE74">
        <v>0</v>
      </c>
      <c r="DF74">
        <v>8.1989999999999993E-2</v>
      </c>
      <c r="DG74">
        <v>0</v>
      </c>
      <c r="DH74">
        <v>0</v>
      </c>
      <c r="DI74">
        <v>0</v>
      </c>
      <c r="DJ74">
        <v>0</v>
      </c>
      <c r="DK74">
        <v>84.958500000000001</v>
      </c>
      <c r="DL74">
        <v>9.3887800000000006</v>
      </c>
      <c r="DM74">
        <v>7.1010000000000004E-2</v>
      </c>
      <c r="DN74">
        <v>0.28956999999999999</v>
      </c>
      <c r="DO74">
        <v>0</v>
      </c>
      <c r="DP74">
        <v>2.6769999999999999E-2</v>
      </c>
      <c r="DQ74">
        <v>0</v>
      </c>
      <c r="DR74">
        <v>0</v>
      </c>
      <c r="DS74">
        <v>3.8278799999999999</v>
      </c>
      <c r="DT74">
        <v>4.7165600000000003</v>
      </c>
      <c r="DU74">
        <v>0</v>
      </c>
      <c r="DV74">
        <v>70.731780000000001</v>
      </c>
      <c r="DW74">
        <v>3.5393964999999999E-3</v>
      </c>
      <c r="DX74">
        <v>0</v>
      </c>
      <c r="DY74">
        <v>1.3207899999999999</v>
      </c>
      <c r="DZ74">
        <v>0</v>
      </c>
      <c r="EA74">
        <v>1.6836899999999999</v>
      </c>
      <c r="EB74">
        <v>1.9193899999999999</v>
      </c>
      <c r="EC74">
        <v>0.27582000000000001</v>
      </c>
      <c r="ED74">
        <v>0</v>
      </c>
      <c r="EE74">
        <v>0.46228999999999998</v>
      </c>
      <c r="EF74">
        <v>8.4739999999999996E-2</v>
      </c>
      <c r="EG74">
        <v>47.81729</v>
      </c>
      <c r="EH74">
        <v>0.16793</v>
      </c>
      <c r="EI74">
        <v>1.86704</v>
      </c>
      <c r="EJ74">
        <v>119.10619</v>
      </c>
      <c r="EK74">
        <v>7.1126800000000001</v>
      </c>
      <c r="EL74">
        <v>7.7600000000000004E-3</v>
      </c>
      <c r="EM74">
        <v>1.4599999999999999E-3</v>
      </c>
      <c r="EN74">
        <v>0.23313</v>
      </c>
      <c r="EO74">
        <v>131.14571000000001</v>
      </c>
      <c r="EP74">
        <v>4.3E-3</v>
      </c>
      <c r="EQ74">
        <v>0.21098</v>
      </c>
      <c r="ER74">
        <v>7.2100000000000003E-3</v>
      </c>
      <c r="ES74">
        <v>2.9449299999999998</v>
      </c>
      <c r="ET74">
        <v>0</v>
      </c>
      <c r="EU74">
        <v>100</v>
      </c>
      <c r="EV74">
        <v>5.0000000000000002E-5</v>
      </c>
      <c r="EW74">
        <v>0.84802999999999995</v>
      </c>
      <c r="EX74">
        <v>0</v>
      </c>
      <c r="EY74">
        <v>1.02868</v>
      </c>
      <c r="EZ74" t="s">
        <v>117</v>
      </c>
    </row>
    <row r="75" spans="1:156" x14ac:dyDescent="0.3">
      <c r="A75">
        <v>74</v>
      </c>
      <c r="B75">
        <v>0</v>
      </c>
      <c r="C75">
        <v>9.4154840000000004E-2</v>
      </c>
      <c r="D75">
        <v>10.602531669999999</v>
      </c>
      <c r="E75">
        <v>2.2626801900000002</v>
      </c>
      <c r="F75">
        <v>10.407808920000001</v>
      </c>
      <c r="G75">
        <v>19.130695679999999</v>
      </c>
      <c r="H75">
        <v>40.051768109999998</v>
      </c>
      <c r="I75">
        <v>46.810851110000002</v>
      </c>
      <c r="J75">
        <v>54.028144240000003</v>
      </c>
      <c r="K75">
        <v>96.796277840000002</v>
      </c>
      <c r="L75">
        <v>84.167607070000003</v>
      </c>
      <c r="M75">
        <v>63.298073840000001</v>
      </c>
      <c r="N75">
        <v>44.463030920000001</v>
      </c>
      <c r="O75">
        <v>32.148867610000003</v>
      </c>
      <c r="P75">
        <v>26.00219096</v>
      </c>
      <c r="Q75">
        <v>1062.98081482</v>
      </c>
      <c r="R75">
        <v>0</v>
      </c>
      <c r="S75">
        <v>517.30532000000005</v>
      </c>
      <c r="T75">
        <v>7.9901400000000002</v>
      </c>
      <c r="U75">
        <v>359.58764000000002</v>
      </c>
      <c r="V75">
        <v>0.36908999999999997</v>
      </c>
      <c r="W75">
        <v>21.265879999999999</v>
      </c>
      <c r="X75">
        <v>129.25467</v>
      </c>
      <c r="Y75">
        <v>1.96665</v>
      </c>
      <c r="Z75">
        <v>20.582879999999999</v>
      </c>
      <c r="AA75">
        <v>3.6186799999999999</v>
      </c>
      <c r="AB75">
        <v>1.0791200000000001</v>
      </c>
      <c r="AC75">
        <v>7.2426000000000004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3.6790000000000003E-2</v>
      </c>
      <c r="AR75">
        <v>8.2400000000000008E-3</v>
      </c>
      <c r="AS75">
        <v>3.48E-3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1.0000000000000001E-5</v>
      </c>
      <c r="BC75">
        <v>1.0000000000000001E-5</v>
      </c>
      <c r="BD75">
        <v>2.0000000000000002E-5</v>
      </c>
      <c r="BE75">
        <v>2.0000000000000002E-5</v>
      </c>
      <c r="BF75">
        <v>2.0000000000000002E-5</v>
      </c>
      <c r="BG75">
        <v>3.3899999999999998E-3</v>
      </c>
      <c r="BH75">
        <v>8.8239999999999999E-2</v>
      </c>
      <c r="BI75">
        <v>0</v>
      </c>
      <c r="BJ75">
        <v>3.3899999999999998E-3</v>
      </c>
      <c r="BK75">
        <v>0</v>
      </c>
      <c r="BL75">
        <v>1.2199999999999999E-3</v>
      </c>
      <c r="BM75">
        <v>1.0000000000000001E-5</v>
      </c>
      <c r="BN75">
        <v>1.72E-3</v>
      </c>
      <c r="BO75">
        <v>0</v>
      </c>
      <c r="BP75">
        <v>0</v>
      </c>
      <c r="BQ75">
        <v>7</v>
      </c>
      <c r="BR75">
        <v>6.4332763699999997</v>
      </c>
      <c r="BS75">
        <v>1.9898681600000001</v>
      </c>
      <c r="BT75">
        <v>2.0954541</v>
      </c>
      <c r="BU75">
        <v>5.2806298800000002</v>
      </c>
      <c r="BV75">
        <v>5.79096191</v>
      </c>
      <c r="BW75">
        <v>6.6708447299999998</v>
      </c>
      <c r="BX75">
        <v>7.4187451199999996</v>
      </c>
      <c r="BY75">
        <v>8.0522607399999995</v>
      </c>
      <c r="BZ75">
        <v>8.2458349599999998</v>
      </c>
      <c r="CA75">
        <v>8.3866162099999997</v>
      </c>
      <c r="CB75">
        <v>8.4922021500000007</v>
      </c>
      <c r="CC75">
        <v>8.58019043</v>
      </c>
      <c r="CD75">
        <v>8.6241845700000006</v>
      </c>
      <c r="CE75">
        <v>8.6241845700000006</v>
      </c>
      <c r="CF75">
        <v>0</v>
      </c>
      <c r="CG75">
        <v>4450.4115400000001</v>
      </c>
      <c r="CH75">
        <v>4298.0125200000002</v>
      </c>
      <c r="CI75">
        <v>0</v>
      </c>
      <c r="CJ75">
        <v>0</v>
      </c>
      <c r="CK75">
        <v>0</v>
      </c>
      <c r="CL75">
        <v>0</v>
      </c>
      <c r="CM75">
        <v>4.71577</v>
      </c>
      <c r="CN75">
        <v>62.620559999999998</v>
      </c>
      <c r="CO75">
        <v>0</v>
      </c>
      <c r="CP75">
        <v>0</v>
      </c>
      <c r="CQ75">
        <v>15.940569999999999</v>
      </c>
      <c r="CR75">
        <v>0</v>
      </c>
      <c r="CS75">
        <v>0.11990000000000001</v>
      </c>
      <c r="CT75">
        <v>1.7259</v>
      </c>
      <c r="CU75">
        <v>53.635489999999997</v>
      </c>
      <c r="CV75">
        <v>0</v>
      </c>
      <c r="CW75">
        <v>0</v>
      </c>
      <c r="CX75">
        <v>1</v>
      </c>
      <c r="CY75">
        <v>0</v>
      </c>
      <c r="CZ75">
        <v>0.11441</v>
      </c>
      <c r="DA75">
        <v>0</v>
      </c>
      <c r="DB75">
        <v>0</v>
      </c>
      <c r="DC75">
        <v>0</v>
      </c>
      <c r="DD75">
        <v>1</v>
      </c>
      <c r="DE75">
        <v>0</v>
      </c>
      <c r="DF75">
        <v>8.2559999999999995E-2</v>
      </c>
      <c r="DG75">
        <v>0</v>
      </c>
      <c r="DH75">
        <v>0</v>
      </c>
      <c r="DI75">
        <v>0</v>
      </c>
      <c r="DJ75">
        <v>0</v>
      </c>
      <c r="DK75">
        <v>84.957310000000007</v>
      </c>
      <c r="DL75">
        <v>9.3883899999999993</v>
      </c>
      <c r="DM75">
        <v>6.9540000000000005E-2</v>
      </c>
      <c r="DN75">
        <v>0.29015999999999997</v>
      </c>
      <c r="DO75">
        <v>0</v>
      </c>
      <c r="DP75">
        <v>2.6769999999999999E-2</v>
      </c>
      <c r="DQ75">
        <v>0</v>
      </c>
      <c r="DR75">
        <v>10.867610000000001</v>
      </c>
      <c r="DS75">
        <v>3.8278099999999999</v>
      </c>
      <c r="DT75">
        <v>4.7164900000000003</v>
      </c>
      <c r="DU75">
        <v>0</v>
      </c>
      <c r="DV75">
        <v>69.889769999999999</v>
      </c>
      <c r="DW75">
        <v>3.5451832E-3</v>
      </c>
      <c r="DX75">
        <v>0</v>
      </c>
      <c r="DY75">
        <v>1.3196000000000001</v>
      </c>
      <c r="DZ75">
        <v>0</v>
      </c>
      <c r="EA75">
        <v>1.80314</v>
      </c>
      <c r="EB75">
        <v>1.8832100000000001</v>
      </c>
      <c r="EC75">
        <v>0.27468999999999999</v>
      </c>
      <c r="ED75">
        <v>0</v>
      </c>
      <c r="EE75">
        <v>0.63802999999999999</v>
      </c>
      <c r="EF75">
        <v>8.4739999999999996E-2</v>
      </c>
      <c r="EG75">
        <v>48.344659999999998</v>
      </c>
      <c r="EH75">
        <v>0.16991000000000001</v>
      </c>
      <c r="EI75">
        <v>1.89218</v>
      </c>
      <c r="EJ75">
        <v>120.46202</v>
      </c>
      <c r="EK75">
        <v>7.0672100000000002</v>
      </c>
      <c r="EL75">
        <v>7.7099999999999998E-3</v>
      </c>
      <c r="EM75">
        <v>1.4499999999999999E-3</v>
      </c>
      <c r="EN75">
        <v>0.23227</v>
      </c>
      <c r="EO75">
        <v>131.42094</v>
      </c>
      <c r="EP75">
        <v>4.28E-3</v>
      </c>
      <c r="EQ75">
        <v>0.20971000000000001</v>
      </c>
      <c r="ER75">
        <v>7.1599999999999997E-3</v>
      </c>
      <c r="ES75">
        <v>2.9758800000000001</v>
      </c>
      <c r="ET75">
        <v>0</v>
      </c>
      <c r="EU75">
        <v>100</v>
      </c>
      <c r="EV75">
        <v>5.0000000000000002E-5</v>
      </c>
      <c r="EW75">
        <v>0.39089000000000002</v>
      </c>
      <c r="EX75">
        <v>0</v>
      </c>
      <c r="EY75">
        <v>1.0390999999999999</v>
      </c>
      <c r="EZ75" t="s">
        <v>117</v>
      </c>
    </row>
    <row r="76" spans="1:156" x14ac:dyDescent="0.3">
      <c r="A76">
        <v>75</v>
      </c>
      <c r="B76">
        <v>0</v>
      </c>
      <c r="C76">
        <v>9.4154840000000004E-2</v>
      </c>
      <c r="D76">
        <v>21.00502775</v>
      </c>
      <c r="E76">
        <v>4.01463108</v>
      </c>
      <c r="F76">
        <v>10.06378243</v>
      </c>
      <c r="G76">
        <v>19.063215459999999</v>
      </c>
      <c r="H76">
        <v>39.579681460000003</v>
      </c>
      <c r="I76">
        <v>46.05324487</v>
      </c>
      <c r="J76">
        <v>53.19468698</v>
      </c>
      <c r="K76">
        <v>96.228657639999994</v>
      </c>
      <c r="L76">
        <v>84.639214899999999</v>
      </c>
      <c r="M76">
        <v>64.257032749999993</v>
      </c>
      <c r="N76">
        <v>45.343355840000001</v>
      </c>
      <c r="O76">
        <v>32.699555539999999</v>
      </c>
      <c r="P76">
        <v>26.24231078</v>
      </c>
      <c r="Q76">
        <v>1064.0899057399999</v>
      </c>
      <c r="R76">
        <v>0</v>
      </c>
      <c r="S76">
        <v>517.36473999999998</v>
      </c>
      <c r="T76">
        <v>7.83833</v>
      </c>
      <c r="U76">
        <v>356.06923</v>
      </c>
      <c r="V76">
        <v>0.31358000000000003</v>
      </c>
      <c r="W76">
        <v>20.257670000000001</v>
      </c>
      <c r="X76">
        <v>129.13341</v>
      </c>
      <c r="Y76">
        <v>2.02162</v>
      </c>
      <c r="Z76">
        <v>21.031700000000001</v>
      </c>
      <c r="AA76">
        <v>3.5842499999999999</v>
      </c>
      <c r="AB76">
        <v>1.05616</v>
      </c>
      <c r="AC76">
        <v>7.2423999999999999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3.6790000000000003E-2</v>
      </c>
      <c r="AR76">
        <v>8.2299999999999995E-3</v>
      </c>
      <c r="AS76">
        <v>3.4099999999999998E-3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1.0000000000000001E-5</v>
      </c>
      <c r="BC76">
        <v>1.0000000000000001E-5</v>
      </c>
      <c r="BD76">
        <v>2.0000000000000002E-5</v>
      </c>
      <c r="BE76">
        <v>2.0000000000000002E-5</v>
      </c>
      <c r="BF76">
        <v>2.0000000000000002E-5</v>
      </c>
      <c r="BG76">
        <v>3.3899999999999998E-3</v>
      </c>
      <c r="BH76">
        <v>9.4030000000000002E-2</v>
      </c>
      <c r="BI76">
        <v>0</v>
      </c>
      <c r="BJ76">
        <v>3.3899999999999998E-3</v>
      </c>
      <c r="BK76">
        <v>0</v>
      </c>
      <c r="BL76">
        <v>1.2199999999999999E-3</v>
      </c>
      <c r="BM76">
        <v>1.0000000000000001E-5</v>
      </c>
      <c r="BN76">
        <v>1.73E-3</v>
      </c>
      <c r="BO76">
        <v>0</v>
      </c>
      <c r="BP76">
        <v>0</v>
      </c>
      <c r="BQ76">
        <v>7</v>
      </c>
      <c r="BR76">
        <v>6.4332763699999997</v>
      </c>
      <c r="BS76">
        <v>1.72590332</v>
      </c>
      <c r="BT76">
        <v>2.5529931600000002</v>
      </c>
      <c r="BU76">
        <v>4.8494872999999998</v>
      </c>
      <c r="BV76">
        <v>5.7645654300000002</v>
      </c>
      <c r="BW76">
        <v>6.6532470699999999</v>
      </c>
      <c r="BX76">
        <v>7.4099462899999997</v>
      </c>
      <c r="BY76">
        <v>8.0522607399999995</v>
      </c>
      <c r="BZ76">
        <v>8.2458349599999998</v>
      </c>
      <c r="CA76">
        <v>8.3866162099999997</v>
      </c>
      <c r="CB76">
        <v>8.5010009800000006</v>
      </c>
      <c r="CC76">
        <v>8.58019043</v>
      </c>
      <c r="CD76">
        <v>8.6241845700000006</v>
      </c>
      <c r="CE76">
        <v>8.6241845700000006</v>
      </c>
      <c r="CF76">
        <v>0</v>
      </c>
      <c r="CG76">
        <v>3649.5945000000002</v>
      </c>
      <c r="CH76">
        <v>3642.8814699999998</v>
      </c>
      <c r="CI76">
        <v>0</v>
      </c>
      <c r="CJ76">
        <v>0</v>
      </c>
      <c r="CK76">
        <v>0</v>
      </c>
      <c r="CL76">
        <v>0</v>
      </c>
      <c r="CM76">
        <v>4.7157</v>
      </c>
      <c r="CN76">
        <v>62.618009999999998</v>
      </c>
      <c r="CO76">
        <v>0</v>
      </c>
      <c r="CP76">
        <v>0</v>
      </c>
      <c r="CQ76">
        <v>15.6814</v>
      </c>
      <c r="CR76">
        <v>0</v>
      </c>
      <c r="CS76">
        <v>0.21668000000000001</v>
      </c>
      <c r="CT76">
        <v>1.94587</v>
      </c>
      <c r="CU76">
        <v>41.092790000000001</v>
      </c>
      <c r="CV76">
        <v>0</v>
      </c>
      <c r="CW76">
        <v>0</v>
      </c>
      <c r="CX76">
        <v>1</v>
      </c>
      <c r="CY76">
        <v>0</v>
      </c>
      <c r="CZ76">
        <v>0.11344</v>
      </c>
      <c r="DA76">
        <v>0</v>
      </c>
      <c r="DB76">
        <v>0</v>
      </c>
      <c r="DC76">
        <v>0</v>
      </c>
      <c r="DD76">
        <v>1</v>
      </c>
      <c r="DE76">
        <v>0</v>
      </c>
      <c r="DF76">
        <v>8.3159999999999998E-2</v>
      </c>
      <c r="DG76">
        <v>0</v>
      </c>
      <c r="DH76">
        <v>0</v>
      </c>
      <c r="DI76">
        <v>0</v>
      </c>
      <c r="DJ76">
        <v>0</v>
      </c>
      <c r="DK76">
        <v>84.956130000000002</v>
      </c>
      <c r="DL76">
        <v>9.3880099999999995</v>
      </c>
      <c r="DM76">
        <v>6.8430000000000005E-2</v>
      </c>
      <c r="DN76">
        <v>0.29056999999999999</v>
      </c>
      <c r="DO76">
        <v>0</v>
      </c>
      <c r="DP76">
        <v>2.6769999999999999E-2</v>
      </c>
      <c r="DQ76">
        <v>0</v>
      </c>
      <c r="DR76">
        <v>0</v>
      </c>
      <c r="DS76">
        <v>3.8277399999999999</v>
      </c>
      <c r="DT76">
        <v>4.7164200000000003</v>
      </c>
      <c r="DU76">
        <v>0</v>
      </c>
      <c r="DV76">
        <v>65.999039999999994</v>
      </c>
      <c r="DW76">
        <v>3.5509699E-3</v>
      </c>
      <c r="DX76">
        <v>0</v>
      </c>
      <c r="DY76">
        <v>1.3216600000000001</v>
      </c>
      <c r="DZ76">
        <v>0</v>
      </c>
      <c r="EA76">
        <v>1.93834</v>
      </c>
      <c r="EB76">
        <v>1.8562099999999999</v>
      </c>
      <c r="EC76">
        <v>0.27350999999999998</v>
      </c>
      <c r="ED76">
        <v>0</v>
      </c>
      <c r="EE76">
        <v>0.45959</v>
      </c>
      <c r="EF76">
        <v>8.4739999999999996E-2</v>
      </c>
      <c r="EG76">
        <v>48.853810000000003</v>
      </c>
      <c r="EH76">
        <v>0.17186999999999999</v>
      </c>
      <c r="EI76">
        <v>1.9173</v>
      </c>
      <c r="EJ76">
        <v>121.81785000000001</v>
      </c>
      <c r="EK76">
        <v>7.0233499999999998</v>
      </c>
      <c r="EL76">
        <v>7.6600000000000001E-3</v>
      </c>
      <c r="EM76">
        <v>1.4400000000000001E-3</v>
      </c>
      <c r="EN76">
        <v>0.23136000000000001</v>
      </c>
      <c r="EO76">
        <v>131.69499999999999</v>
      </c>
      <c r="EP76">
        <v>4.2700000000000004E-3</v>
      </c>
      <c r="EQ76">
        <v>0.20843999999999999</v>
      </c>
      <c r="ER76">
        <v>7.1199999999999996E-3</v>
      </c>
      <c r="ES76">
        <v>3.0045700000000002</v>
      </c>
      <c r="ET76">
        <v>0</v>
      </c>
      <c r="EU76">
        <v>100</v>
      </c>
      <c r="EV76">
        <v>5.0000000000000002E-5</v>
      </c>
      <c r="EW76">
        <v>0.83326999999999996</v>
      </c>
      <c r="EX76">
        <v>0</v>
      </c>
      <c r="EY76">
        <v>1.04843</v>
      </c>
      <c r="EZ76" t="s">
        <v>117</v>
      </c>
    </row>
    <row r="77" spans="1:156" x14ac:dyDescent="0.3">
      <c r="A77">
        <v>76</v>
      </c>
      <c r="B77">
        <v>0</v>
      </c>
      <c r="C77">
        <v>9.4154840000000004E-2</v>
      </c>
      <c r="D77">
        <v>41.097993680000002</v>
      </c>
      <c r="E77">
        <v>0.97003545000000002</v>
      </c>
      <c r="F77">
        <v>10.41836385</v>
      </c>
      <c r="G77">
        <v>19.001115209999998</v>
      </c>
      <c r="H77">
        <v>39.140968389999998</v>
      </c>
      <c r="I77">
        <v>45.325051690000002</v>
      </c>
      <c r="J77">
        <v>52.371750650000003</v>
      </c>
      <c r="K77">
        <v>95.614404539999995</v>
      </c>
      <c r="L77">
        <v>85.053526550000001</v>
      </c>
      <c r="M77">
        <v>65.187876329999995</v>
      </c>
      <c r="N77">
        <v>46.226563810000002</v>
      </c>
      <c r="O77">
        <v>33.26678493</v>
      </c>
      <c r="P77">
        <v>26.497854019999998</v>
      </c>
      <c r="Q77">
        <v>1065.2114939400001</v>
      </c>
      <c r="R77">
        <v>0</v>
      </c>
      <c r="S77">
        <v>518.10425999999995</v>
      </c>
      <c r="T77">
        <v>7.6812199999999997</v>
      </c>
      <c r="U77">
        <v>352.22543000000002</v>
      </c>
      <c r="V77">
        <v>0.34384999999999999</v>
      </c>
      <c r="W77">
        <v>19.300139999999999</v>
      </c>
      <c r="X77">
        <v>128.95025999999999</v>
      </c>
      <c r="Y77">
        <v>2.0811500000000001</v>
      </c>
      <c r="Z77">
        <v>21.48057</v>
      </c>
      <c r="AA77">
        <v>3.60595</v>
      </c>
      <c r="AB77">
        <v>1.07064</v>
      </c>
      <c r="AC77">
        <v>7.2423599999999997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3.6790000000000003E-2</v>
      </c>
      <c r="AR77">
        <v>8.2199999999999999E-3</v>
      </c>
      <c r="AS77">
        <v>3.3400000000000001E-3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1.0000000000000001E-5</v>
      </c>
      <c r="BC77">
        <v>1.0000000000000001E-5</v>
      </c>
      <c r="BD77">
        <v>1.0000000000000001E-5</v>
      </c>
      <c r="BE77">
        <v>2.0000000000000002E-5</v>
      </c>
      <c r="BF77">
        <v>2.0000000000000002E-5</v>
      </c>
      <c r="BG77">
        <v>3.3899999999999998E-3</v>
      </c>
      <c r="BH77">
        <v>0.1003</v>
      </c>
      <c r="BI77">
        <v>0</v>
      </c>
      <c r="BJ77">
        <v>3.3899999999999998E-3</v>
      </c>
      <c r="BK77">
        <v>0</v>
      </c>
      <c r="BL77">
        <v>1.2099999999999999E-3</v>
      </c>
      <c r="BM77">
        <v>1.0000000000000001E-5</v>
      </c>
      <c r="BN77">
        <v>1.73E-3</v>
      </c>
      <c r="BO77">
        <v>0</v>
      </c>
      <c r="BP77">
        <v>0</v>
      </c>
      <c r="BQ77">
        <v>7</v>
      </c>
      <c r="BR77">
        <v>6.4332763699999997</v>
      </c>
      <c r="BS77">
        <v>1.9282763700000001</v>
      </c>
      <c r="BT77">
        <v>2.5529931600000002</v>
      </c>
      <c r="BU77">
        <v>4.5943212899999999</v>
      </c>
      <c r="BV77">
        <v>5.7469677700000004</v>
      </c>
      <c r="BW77">
        <v>6.64444824</v>
      </c>
      <c r="BX77">
        <v>7.4011474599999998</v>
      </c>
      <c r="BY77">
        <v>8.0522607399999995</v>
      </c>
      <c r="BZ77">
        <v>8.2458349599999998</v>
      </c>
      <c r="CA77">
        <v>8.3866162099999997</v>
      </c>
      <c r="CB77">
        <v>8.5010009800000006</v>
      </c>
      <c r="CC77">
        <v>8.58019043</v>
      </c>
      <c r="CD77">
        <v>8.6329834000000005</v>
      </c>
      <c r="CE77">
        <v>8.6329834000000005</v>
      </c>
      <c r="CF77">
        <v>0</v>
      </c>
      <c r="CG77">
        <v>4299.2630600000002</v>
      </c>
      <c r="CH77">
        <v>3663.6185</v>
      </c>
      <c r="CI77">
        <v>0</v>
      </c>
      <c r="CJ77">
        <v>0</v>
      </c>
      <c r="CK77">
        <v>0</v>
      </c>
      <c r="CL77">
        <v>0</v>
      </c>
      <c r="CM77">
        <v>4.7156399999999996</v>
      </c>
      <c r="CN77">
        <v>62.615479999999998</v>
      </c>
      <c r="CO77">
        <v>0</v>
      </c>
      <c r="CP77">
        <v>0</v>
      </c>
      <c r="CQ77">
        <v>15.31223</v>
      </c>
      <c r="CR77">
        <v>0</v>
      </c>
      <c r="CS77">
        <v>0.21815000000000001</v>
      </c>
      <c r="CT77">
        <v>1.7259</v>
      </c>
      <c r="CU77">
        <v>22.97974</v>
      </c>
      <c r="CV77">
        <v>0</v>
      </c>
      <c r="CW77">
        <v>0</v>
      </c>
      <c r="CX77">
        <v>1</v>
      </c>
      <c r="CY77">
        <v>0</v>
      </c>
      <c r="CZ77">
        <v>0.11254</v>
      </c>
      <c r="DA77">
        <v>0</v>
      </c>
      <c r="DB77">
        <v>0</v>
      </c>
      <c r="DC77">
        <v>0</v>
      </c>
      <c r="DD77">
        <v>1</v>
      </c>
      <c r="DE77">
        <v>0</v>
      </c>
      <c r="DF77">
        <v>8.3799999999999999E-2</v>
      </c>
      <c r="DG77">
        <v>0</v>
      </c>
      <c r="DH77">
        <v>0</v>
      </c>
      <c r="DI77">
        <v>0</v>
      </c>
      <c r="DJ77">
        <v>0</v>
      </c>
      <c r="DK77">
        <v>84.954980000000006</v>
      </c>
      <c r="DL77">
        <v>9.3876299999999997</v>
      </c>
      <c r="DM77">
        <v>6.6900000000000001E-2</v>
      </c>
      <c r="DN77">
        <v>0.29119</v>
      </c>
      <c r="DO77">
        <v>0</v>
      </c>
      <c r="DP77">
        <v>2.6769999999999999E-2</v>
      </c>
      <c r="DQ77">
        <v>0</v>
      </c>
      <c r="DR77">
        <v>0</v>
      </c>
      <c r="DS77">
        <v>3.8276699999999999</v>
      </c>
      <c r="DT77">
        <v>4.7163500000000003</v>
      </c>
      <c r="DU77">
        <v>0</v>
      </c>
      <c r="DV77">
        <v>68.449910000000003</v>
      </c>
      <c r="DW77">
        <v>3.5567565000000001E-3</v>
      </c>
      <c r="DX77">
        <v>0</v>
      </c>
      <c r="DY77">
        <v>1.3237699999999999</v>
      </c>
      <c r="DZ77">
        <v>0</v>
      </c>
      <c r="EA77">
        <v>2.0908000000000002</v>
      </c>
      <c r="EB77">
        <v>1.8386100000000001</v>
      </c>
      <c r="EC77">
        <v>0.27229999999999999</v>
      </c>
      <c r="ED77">
        <v>0</v>
      </c>
      <c r="EE77">
        <v>0.45794000000000001</v>
      </c>
      <c r="EF77">
        <v>8.4739999999999996E-2</v>
      </c>
      <c r="EG77">
        <v>49.380450000000003</v>
      </c>
      <c r="EH77">
        <v>0.17380000000000001</v>
      </c>
      <c r="EI77">
        <v>1.9423900000000001</v>
      </c>
      <c r="EJ77">
        <v>123.17368</v>
      </c>
      <c r="EK77">
        <v>6.9811100000000001</v>
      </c>
      <c r="EL77">
        <v>7.6099999999999996E-3</v>
      </c>
      <c r="EM77">
        <v>1.4400000000000001E-3</v>
      </c>
      <c r="EN77">
        <v>0.23039000000000001</v>
      </c>
      <c r="EO77">
        <v>131.96787</v>
      </c>
      <c r="EP77">
        <v>4.2500000000000003E-3</v>
      </c>
      <c r="EQ77">
        <v>0.20716000000000001</v>
      </c>
      <c r="ER77">
        <v>7.0800000000000004E-3</v>
      </c>
      <c r="ES77">
        <v>3.0337499999999999</v>
      </c>
      <c r="ET77">
        <v>0</v>
      </c>
      <c r="EU77">
        <v>100</v>
      </c>
      <c r="EV77">
        <v>5.0000000000000002E-5</v>
      </c>
      <c r="EW77">
        <v>0.88861000000000001</v>
      </c>
      <c r="EX77">
        <v>0</v>
      </c>
      <c r="EY77">
        <v>1.0576000000000001</v>
      </c>
      <c r="EZ77" t="s">
        <v>117</v>
      </c>
    </row>
    <row r="78" spans="1:156" x14ac:dyDescent="0.3">
      <c r="A78">
        <v>77</v>
      </c>
      <c r="B78">
        <v>0</v>
      </c>
      <c r="C78">
        <v>9.4154840000000004E-2</v>
      </c>
      <c r="D78">
        <v>10.22158246</v>
      </c>
      <c r="E78">
        <v>2.1899067799999998</v>
      </c>
      <c r="F78">
        <v>10.487381770000001</v>
      </c>
      <c r="G78">
        <v>18.947611609999999</v>
      </c>
      <c r="H78">
        <v>38.734886940000003</v>
      </c>
      <c r="I78">
        <v>44.626485180000003</v>
      </c>
      <c r="J78">
        <v>51.561049130000001</v>
      </c>
      <c r="K78">
        <v>94.957108410000004</v>
      </c>
      <c r="L78">
        <v>85.411256510000001</v>
      </c>
      <c r="M78">
        <v>66.089085319999995</v>
      </c>
      <c r="N78">
        <v>47.111000629999999</v>
      </c>
      <c r="O78">
        <v>33.84986585</v>
      </c>
      <c r="P78">
        <v>26.76889306</v>
      </c>
      <c r="Q78">
        <v>1066.34639556</v>
      </c>
      <c r="R78">
        <v>0</v>
      </c>
      <c r="S78">
        <v>518.54462000000001</v>
      </c>
      <c r="T78">
        <v>7.5194799999999997</v>
      </c>
      <c r="U78">
        <v>348.07306999999997</v>
      </c>
      <c r="V78">
        <v>0.34148000000000001</v>
      </c>
      <c r="W78">
        <v>18.274170000000002</v>
      </c>
      <c r="X78">
        <v>128.70769000000001</v>
      </c>
      <c r="Y78">
        <v>2.1455099999999998</v>
      </c>
      <c r="Z78">
        <v>21.929269999999999</v>
      </c>
      <c r="AA78">
        <v>3.5981000000000001</v>
      </c>
      <c r="AB78">
        <v>1.0653999999999999</v>
      </c>
      <c r="AC78">
        <v>7.2426000000000004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3.6790000000000003E-2</v>
      </c>
      <c r="AR78">
        <v>8.2100000000000003E-3</v>
      </c>
      <c r="AS78">
        <v>3.2699999999999999E-3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1.0000000000000001E-5</v>
      </c>
      <c r="BC78">
        <v>1.0000000000000001E-5</v>
      </c>
      <c r="BD78">
        <v>1.0000000000000001E-5</v>
      </c>
      <c r="BE78">
        <v>2.0000000000000002E-5</v>
      </c>
      <c r="BF78">
        <v>2.0000000000000002E-5</v>
      </c>
      <c r="BG78">
        <v>3.3899999999999998E-3</v>
      </c>
      <c r="BH78">
        <v>0.10707999999999999</v>
      </c>
      <c r="BI78">
        <v>0</v>
      </c>
      <c r="BJ78">
        <v>3.3899999999999998E-3</v>
      </c>
      <c r="BK78">
        <v>0</v>
      </c>
      <c r="BL78">
        <v>1.1999999999999999E-3</v>
      </c>
      <c r="BM78">
        <v>1.0000000000000001E-5</v>
      </c>
      <c r="BN78">
        <v>1.73E-3</v>
      </c>
      <c r="BO78">
        <v>0</v>
      </c>
      <c r="BP78">
        <v>0</v>
      </c>
      <c r="BQ78">
        <v>7</v>
      </c>
      <c r="BR78">
        <v>6.4332763699999997</v>
      </c>
      <c r="BS78">
        <v>1.9898681600000001</v>
      </c>
      <c r="BT78">
        <v>2.0954541</v>
      </c>
      <c r="BU78">
        <v>5.1750439500000001</v>
      </c>
      <c r="BV78">
        <v>5.7381689500000004</v>
      </c>
      <c r="BW78">
        <v>6.6268505900000001</v>
      </c>
      <c r="BX78">
        <v>7.3835497999999999</v>
      </c>
      <c r="BY78">
        <v>8.0522607399999995</v>
      </c>
      <c r="BZ78">
        <v>8.2458349599999998</v>
      </c>
      <c r="CA78">
        <v>8.3866162099999997</v>
      </c>
      <c r="CB78">
        <v>8.5010009800000006</v>
      </c>
      <c r="CC78">
        <v>8.58898926</v>
      </c>
      <c r="CD78">
        <v>8.6329834000000005</v>
      </c>
      <c r="CE78">
        <v>8.6329834000000005</v>
      </c>
      <c r="CF78">
        <v>0</v>
      </c>
      <c r="CG78">
        <v>4538.2720300000001</v>
      </c>
      <c r="CH78">
        <v>4384.9220100000002</v>
      </c>
      <c r="CI78">
        <v>0</v>
      </c>
      <c r="CJ78">
        <v>0</v>
      </c>
      <c r="CK78">
        <v>0</v>
      </c>
      <c r="CL78">
        <v>0</v>
      </c>
      <c r="CM78">
        <v>4.7155699999999996</v>
      </c>
      <c r="CN78">
        <v>62.612990000000003</v>
      </c>
      <c r="CO78">
        <v>0</v>
      </c>
      <c r="CP78">
        <v>0</v>
      </c>
      <c r="CQ78">
        <v>14.95416</v>
      </c>
      <c r="CR78">
        <v>0</v>
      </c>
      <c r="CS78">
        <v>0.13749</v>
      </c>
      <c r="CT78">
        <v>1.7259</v>
      </c>
      <c r="CU78">
        <v>51.850909999999999</v>
      </c>
      <c r="CV78">
        <v>0</v>
      </c>
      <c r="CW78">
        <v>0</v>
      </c>
      <c r="CX78">
        <v>1</v>
      </c>
      <c r="CY78">
        <v>0</v>
      </c>
      <c r="CZ78">
        <v>0.11169999999999999</v>
      </c>
      <c r="DA78">
        <v>0</v>
      </c>
      <c r="DB78">
        <v>0</v>
      </c>
      <c r="DC78">
        <v>0</v>
      </c>
      <c r="DD78">
        <v>1</v>
      </c>
      <c r="DE78">
        <v>0</v>
      </c>
      <c r="DF78">
        <v>8.448E-2</v>
      </c>
      <c r="DG78">
        <v>0</v>
      </c>
      <c r="DH78">
        <v>0</v>
      </c>
      <c r="DI78">
        <v>0</v>
      </c>
      <c r="DJ78">
        <v>0</v>
      </c>
      <c r="DK78">
        <v>84.953850000000003</v>
      </c>
      <c r="DL78">
        <v>9.3872499999999999</v>
      </c>
      <c r="DM78">
        <v>6.547E-2</v>
      </c>
      <c r="DN78">
        <v>0.29182000000000002</v>
      </c>
      <c r="DO78">
        <v>0</v>
      </c>
      <c r="DP78">
        <v>2.6769999999999999E-2</v>
      </c>
      <c r="DQ78">
        <v>0</v>
      </c>
      <c r="DR78">
        <v>11.01764</v>
      </c>
      <c r="DS78">
        <v>3.8275999999999999</v>
      </c>
      <c r="DT78">
        <v>4.7162800000000002</v>
      </c>
      <c r="DU78">
        <v>0</v>
      </c>
      <c r="DV78">
        <v>67.561430000000001</v>
      </c>
      <c r="DW78">
        <v>3.5625429E-3</v>
      </c>
      <c r="DX78">
        <v>0</v>
      </c>
      <c r="DY78">
        <v>1.32267</v>
      </c>
      <c r="DZ78">
        <v>0</v>
      </c>
      <c r="EA78">
        <v>2.2621500000000001</v>
      </c>
      <c r="EB78">
        <v>1.8306500000000001</v>
      </c>
      <c r="EC78">
        <v>0.27104</v>
      </c>
      <c r="ED78">
        <v>0</v>
      </c>
      <c r="EE78">
        <v>0.62985999999999998</v>
      </c>
      <c r="EF78">
        <v>8.4739999999999996E-2</v>
      </c>
      <c r="EG78">
        <v>49.90193</v>
      </c>
      <c r="EH78">
        <v>0.17571999999999999</v>
      </c>
      <c r="EI78">
        <v>1.9674700000000001</v>
      </c>
      <c r="EJ78">
        <v>124.52951</v>
      </c>
      <c r="EK78">
        <v>6.9405099999999997</v>
      </c>
      <c r="EL78">
        <v>7.5599999999999999E-3</v>
      </c>
      <c r="EM78">
        <v>1.4300000000000001E-3</v>
      </c>
      <c r="EN78">
        <v>0.22938</v>
      </c>
      <c r="EO78">
        <v>132.23951</v>
      </c>
      <c r="EP78">
        <v>4.2399999999999998E-3</v>
      </c>
      <c r="EQ78">
        <v>0.20587</v>
      </c>
      <c r="ER78">
        <v>7.0400000000000003E-3</v>
      </c>
      <c r="ES78">
        <v>3.0677300000000001</v>
      </c>
      <c r="ET78">
        <v>0</v>
      </c>
      <c r="EU78">
        <v>100</v>
      </c>
      <c r="EV78">
        <v>5.0000000000000002E-5</v>
      </c>
      <c r="EW78">
        <v>0.40240999999999999</v>
      </c>
      <c r="EX78">
        <v>0</v>
      </c>
      <c r="EY78">
        <v>1.0664899999999999</v>
      </c>
      <c r="EZ78" t="s">
        <v>117</v>
      </c>
    </row>
    <row r="79" spans="1:156" x14ac:dyDescent="0.3">
      <c r="A79">
        <v>78</v>
      </c>
      <c r="B79">
        <v>0</v>
      </c>
      <c r="C79">
        <v>9.4154840000000004E-2</v>
      </c>
      <c r="D79">
        <v>20.27796459</v>
      </c>
      <c r="E79">
        <v>3.87941709</v>
      </c>
      <c r="F79">
        <v>10.154669719999999</v>
      </c>
      <c r="G79">
        <v>18.924004459999999</v>
      </c>
      <c r="H79">
        <v>38.360252590000002</v>
      </c>
      <c r="I79">
        <v>43.957657079999997</v>
      </c>
      <c r="J79">
        <v>50.764145540000001</v>
      </c>
      <c r="K79">
        <v>94.260315360000007</v>
      </c>
      <c r="L79">
        <v>85.7132711</v>
      </c>
      <c r="M79">
        <v>66.959263350000001</v>
      </c>
      <c r="N79">
        <v>47.995019839999998</v>
      </c>
      <c r="O79">
        <v>34.448055029999999</v>
      </c>
      <c r="P79">
        <v>27.055463249999999</v>
      </c>
      <c r="Q79">
        <v>1067.49543423</v>
      </c>
      <c r="R79">
        <v>0</v>
      </c>
      <c r="S79">
        <v>518.59212000000002</v>
      </c>
      <c r="T79">
        <v>7.3537999999999997</v>
      </c>
      <c r="U79">
        <v>343.63010000000003</v>
      </c>
      <c r="V79">
        <v>0.29015000000000002</v>
      </c>
      <c r="W79">
        <v>17.415700000000001</v>
      </c>
      <c r="X79">
        <v>128.40813</v>
      </c>
      <c r="Y79">
        <v>2.21496</v>
      </c>
      <c r="Z79">
        <v>22.377600000000001</v>
      </c>
      <c r="AA79">
        <v>3.5641400000000001</v>
      </c>
      <c r="AB79">
        <v>1.0427599999999999</v>
      </c>
      <c r="AC79">
        <v>7.2432299999999996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3.6790000000000003E-2</v>
      </c>
      <c r="AR79">
        <v>8.2000000000000007E-3</v>
      </c>
      <c r="AS79">
        <v>3.2100000000000002E-3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1.0000000000000001E-5</v>
      </c>
      <c r="BC79">
        <v>1.0000000000000001E-5</v>
      </c>
      <c r="BD79">
        <v>1.0000000000000001E-5</v>
      </c>
      <c r="BE79">
        <v>2.0000000000000002E-5</v>
      </c>
      <c r="BF79">
        <v>2.0000000000000002E-5</v>
      </c>
      <c r="BG79">
        <v>3.3899999999999998E-3</v>
      </c>
      <c r="BH79">
        <v>0.1144</v>
      </c>
      <c r="BI79">
        <v>0</v>
      </c>
      <c r="BJ79">
        <v>3.3899999999999998E-3</v>
      </c>
      <c r="BK79">
        <v>0</v>
      </c>
      <c r="BL79">
        <v>1.1999999999999999E-3</v>
      </c>
      <c r="BM79">
        <v>1.0000000000000001E-5</v>
      </c>
      <c r="BN79">
        <v>1.74E-3</v>
      </c>
      <c r="BO79">
        <v>0</v>
      </c>
      <c r="BP79">
        <v>0</v>
      </c>
      <c r="BQ79">
        <v>7</v>
      </c>
      <c r="BR79">
        <v>6.4332763699999997</v>
      </c>
      <c r="BS79">
        <v>1.72590332</v>
      </c>
      <c r="BT79">
        <v>2.5529931600000002</v>
      </c>
      <c r="BU79">
        <v>4.8054931600000002</v>
      </c>
      <c r="BV79">
        <v>5.7029736299999998</v>
      </c>
      <c r="BW79">
        <v>6.6092529300000002</v>
      </c>
      <c r="BX79">
        <v>7.36595215</v>
      </c>
      <c r="BY79">
        <v>8.0522607399999995</v>
      </c>
      <c r="BZ79">
        <v>8.2458349599999998</v>
      </c>
      <c r="CA79">
        <v>8.3866162099999997</v>
      </c>
      <c r="CB79">
        <v>8.5010009800000006</v>
      </c>
      <c r="CC79">
        <v>8.58898926</v>
      </c>
      <c r="CD79">
        <v>8.6329834000000005</v>
      </c>
      <c r="CE79">
        <v>8.6417822300000005</v>
      </c>
      <c r="CF79">
        <v>0</v>
      </c>
      <c r="CG79">
        <v>3720.1064999999999</v>
      </c>
      <c r="CH79">
        <v>3713.5338700000002</v>
      </c>
      <c r="CI79">
        <v>0</v>
      </c>
      <c r="CJ79">
        <v>0</v>
      </c>
      <c r="CK79">
        <v>0</v>
      </c>
      <c r="CL79">
        <v>0</v>
      </c>
      <c r="CM79">
        <v>4.7155100000000001</v>
      </c>
      <c r="CN79">
        <v>62.610529999999997</v>
      </c>
      <c r="CO79">
        <v>0</v>
      </c>
      <c r="CP79">
        <v>0</v>
      </c>
      <c r="CQ79">
        <v>14.67507</v>
      </c>
      <c r="CR79">
        <v>0</v>
      </c>
      <c r="CS79">
        <v>0.22255</v>
      </c>
      <c r="CT79">
        <v>1.94587</v>
      </c>
      <c r="CU79">
        <v>39.679079999999999</v>
      </c>
      <c r="CV79">
        <v>0</v>
      </c>
      <c r="CW79">
        <v>0</v>
      </c>
      <c r="CX79">
        <v>1</v>
      </c>
      <c r="CY79">
        <v>0</v>
      </c>
      <c r="CZ79">
        <v>0.11090999999999999</v>
      </c>
      <c r="DA79">
        <v>0</v>
      </c>
      <c r="DB79">
        <v>0</v>
      </c>
      <c r="DC79">
        <v>0</v>
      </c>
      <c r="DD79">
        <v>1</v>
      </c>
      <c r="DE79">
        <v>0</v>
      </c>
      <c r="DF79">
        <v>8.5190000000000002E-2</v>
      </c>
      <c r="DG79">
        <v>0</v>
      </c>
      <c r="DH79">
        <v>0</v>
      </c>
      <c r="DI79">
        <v>0</v>
      </c>
      <c r="DJ79">
        <v>0</v>
      </c>
      <c r="DK79">
        <v>84.952740000000006</v>
      </c>
      <c r="DL79">
        <v>9.3868899999999993</v>
      </c>
      <c r="DM79">
        <v>6.4380000000000007E-2</v>
      </c>
      <c r="DN79">
        <v>0.29225000000000001</v>
      </c>
      <c r="DO79">
        <v>0</v>
      </c>
      <c r="DP79">
        <v>2.6769999999999999E-2</v>
      </c>
      <c r="DQ79">
        <v>0</v>
      </c>
      <c r="DR79">
        <v>0</v>
      </c>
      <c r="DS79">
        <v>3.8275399999999999</v>
      </c>
      <c r="DT79">
        <v>4.7162100000000002</v>
      </c>
      <c r="DU79">
        <v>0</v>
      </c>
      <c r="DV79">
        <v>63.72334</v>
      </c>
      <c r="DW79">
        <v>3.5683293E-3</v>
      </c>
      <c r="DX79">
        <v>0</v>
      </c>
      <c r="DY79">
        <v>1.3248599999999999</v>
      </c>
      <c r="DZ79">
        <v>0</v>
      </c>
      <c r="EA79">
        <v>2.4541300000000001</v>
      </c>
      <c r="EB79">
        <v>1.8327</v>
      </c>
      <c r="EC79">
        <v>0.26974999999999999</v>
      </c>
      <c r="ED79">
        <v>0</v>
      </c>
      <c r="EE79">
        <v>0.45505000000000001</v>
      </c>
      <c r="EF79">
        <v>8.4739999999999996E-2</v>
      </c>
      <c r="EG79">
        <v>50.405769999999997</v>
      </c>
      <c r="EH79">
        <v>0.17762</v>
      </c>
      <c r="EI79">
        <v>1.9925299999999999</v>
      </c>
      <c r="EJ79">
        <v>125.88534</v>
      </c>
      <c r="EK79">
        <v>6.90158</v>
      </c>
      <c r="EL79">
        <v>7.5100000000000002E-3</v>
      </c>
      <c r="EM79">
        <v>1.42E-3</v>
      </c>
      <c r="EN79">
        <v>0.22833000000000001</v>
      </c>
      <c r="EO79">
        <v>132.50986</v>
      </c>
      <c r="EP79">
        <v>4.2199999999999998E-3</v>
      </c>
      <c r="EQ79">
        <v>0.20457</v>
      </c>
      <c r="ER79">
        <v>7.0000000000000001E-3</v>
      </c>
      <c r="ES79">
        <v>3.1005500000000001</v>
      </c>
      <c r="ET79">
        <v>0</v>
      </c>
      <c r="EU79">
        <v>100</v>
      </c>
      <c r="EV79">
        <v>5.0000000000000002E-5</v>
      </c>
      <c r="EW79">
        <v>0.87295999999999996</v>
      </c>
      <c r="EX79">
        <v>0</v>
      </c>
      <c r="EY79">
        <v>1.0742499999999999</v>
      </c>
      <c r="EZ79" t="s">
        <v>117</v>
      </c>
    </row>
    <row r="80" spans="1:156" x14ac:dyDescent="0.3">
      <c r="A80">
        <v>79</v>
      </c>
      <c r="B80">
        <v>0</v>
      </c>
      <c r="C80">
        <v>9.4154840000000004E-2</v>
      </c>
      <c r="D80">
        <v>39.61374902</v>
      </c>
      <c r="E80">
        <v>0.93699116000000005</v>
      </c>
      <c r="F80">
        <v>10.529013669999999</v>
      </c>
      <c r="G80">
        <v>18.902927040000002</v>
      </c>
      <c r="H80">
        <v>38.016171239999998</v>
      </c>
      <c r="I80">
        <v>43.31858253</v>
      </c>
      <c r="J80">
        <v>49.982457680000003</v>
      </c>
      <c r="K80">
        <v>93.527515750000006</v>
      </c>
      <c r="L80">
        <v>85.960577540000003</v>
      </c>
      <c r="M80">
        <v>67.797138180000005</v>
      </c>
      <c r="N80">
        <v>48.876989139999999</v>
      </c>
      <c r="O80">
        <v>35.060558059999998</v>
      </c>
      <c r="P80">
        <v>27.357561839999999</v>
      </c>
      <c r="Q80">
        <v>1068.6594395300001</v>
      </c>
      <c r="R80">
        <v>0</v>
      </c>
      <c r="S80">
        <v>519.32948999999996</v>
      </c>
      <c r="T80">
        <v>7.1848400000000003</v>
      </c>
      <c r="U80">
        <v>338.91541999999998</v>
      </c>
      <c r="V80">
        <v>0.31811</v>
      </c>
      <c r="W80">
        <v>16.6021</v>
      </c>
      <c r="X80">
        <v>128.05395999999999</v>
      </c>
      <c r="Y80">
        <v>2.28979</v>
      </c>
      <c r="Z80">
        <v>22.825330000000001</v>
      </c>
      <c r="AA80">
        <v>3.5846300000000002</v>
      </c>
      <c r="AB80">
        <v>1.0564199999999999</v>
      </c>
      <c r="AC80">
        <v>7.2439900000000002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3.6790000000000003E-2</v>
      </c>
      <c r="AR80">
        <v>8.1799999999999998E-3</v>
      </c>
      <c r="AS80">
        <v>3.14E-3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1.0000000000000001E-5</v>
      </c>
      <c r="BD80">
        <v>1.0000000000000001E-5</v>
      </c>
      <c r="BE80">
        <v>2.0000000000000002E-5</v>
      </c>
      <c r="BF80">
        <v>2.0000000000000002E-5</v>
      </c>
      <c r="BG80">
        <v>3.3899999999999998E-3</v>
      </c>
      <c r="BH80">
        <v>0.12228</v>
      </c>
      <c r="BI80">
        <v>0</v>
      </c>
      <c r="BJ80">
        <v>3.3899999999999998E-3</v>
      </c>
      <c r="BK80">
        <v>0</v>
      </c>
      <c r="BL80">
        <v>1.1900000000000001E-3</v>
      </c>
      <c r="BM80">
        <v>0</v>
      </c>
      <c r="BN80">
        <v>1.74E-3</v>
      </c>
      <c r="BO80">
        <v>0</v>
      </c>
      <c r="BP80">
        <v>0</v>
      </c>
      <c r="BQ80">
        <v>7</v>
      </c>
      <c r="BR80">
        <v>6.4332763699999997</v>
      </c>
      <c r="BS80">
        <v>1.9370752</v>
      </c>
      <c r="BT80">
        <v>2.5529931600000002</v>
      </c>
      <c r="BU80">
        <v>4.5591259800000001</v>
      </c>
      <c r="BV80">
        <v>5.6853759799999999</v>
      </c>
      <c r="BW80">
        <v>6.6004541000000003</v>
      </c>
      <c r="BX80">
        <v>7.3483544900000002</v>
      </c>
      <c r="BY80">
        <v>8.0434619099999995</v>
      </c>
      <c r="BZ80">
        <v>8.2458349599999998</v>
      </c>
      <c r="CA80">
        <v>8.3866162099999997</v>
      </c>
      <c r="CB80">
        <v>8.5010009800000006</v>
      </c>
      <c r="CC80">
        <v>8.58898926</v>
      </c>
      <c r="CD80">
        <v>8.6417822300000005</v>
      </c>
      <c r="CE80">
        <v>8.6505810499999995</v>
      </c>
      <c r="CF80">
        <v>0</v>
      </c>
      <c r="CG80">
        <v>4406.3792100000001</v>
      </c>
      <c r="CH80">
        <v>3732.36121</v>
      </c>
      <c r="CI80">
        <v>0</v>
      </c>
      <c r="CJ80">
        <v>0</v>
      </c>
      <c r="CK80">
        <v>0</v>
      </c>
      <c r="CL80">
        <v>0</v>
      </c>
      <c r="CM80">
        <v>4.7154499999999997</v>
      </c>
      <c r="CN80">
        <v>62.6081</v>
      </c>
      <c r="CO80">
        <v>0</v>
      </c>
      <c r="CP80">
        <v>0</v>
      </c>
      <c r="CQ80">
        <v>14.28279</v>
      </c>
      <c r="CR80">
        <v>0</v>
      </c>
      <c r="CS80">
        <v>0.22548000000000001</v>
      </c>
      <c r="CT80">
        <v>1.7259</v>
      </c>
      <c r="CU80">
        <v>22.170449999999999</v>
      </c>
      <c r="CV80">
        <v>0</v>
      </c>
      <c r="CW80">
        <v>0</v>
      </c>
      <c r="CX80">
        <v>1</v>
      </c>
      <c r="CY80">
        <v>0</v>
      </c>
      <c r="CZ80">
        <v>0.11019</v>
      </c>
      <c r="DA80">
        <v>0</v>
      </c>
      <c r="DB80">
        <v>0</v>
      </c>
      <c r="DC80">
        <v>0</v>
      </c>
      <c r="DD80">
        <v>1</v>
      </c>
      <c r="DE80">
        <v>0</v>
      </c>
      <c r="DF80">
        <v>8.5940000000000003E-2</v>
      </c>
      <c r="DG80">
        <v>0</v>
      </c>
      <c r="DH80">
        <v>0</v>
      </c>
      <c r="DI80">
        <v>0</v>
      </c>
      <c r="DJ80">
        <v>0</v>
      </c>
      <c r="DK80">
        <v>84.951650000000001</v>
      </c>
      <c r="DL80">
        <v>9.3865200000000009</v>
      </c>
      <c r="DM80">
        <v>6.2880000000000005E-2</v>
      </c>
      <c r="DN80">
        <v>0.29292000000000001</v>
      </c>
      <c r="DO80">
        <v>0</v>
      </c>
      <c r="DP80">
        <v>2.6769999999999999E-2</v>
      </c>
      <c r="DQ80">
        <v>0</v>
      </c>
      <c r="DR80">
        <v>0</v>
      </c>
      <c r="DS80">
        <v>3.8274699999999999</v>
      </c>
      <c r="DT80">
        <v>4.7161400000000002</v>
      </c>
      <c r="DU80">
        <v>0</v>
      </c>
      <c r="DV80">
        <v>66.035929999999993</v>
      </c>
      <c r="DW80">
        <v>3.5741155999999999E-3</v>
      </c>
      <c r="DX80">
        <v>0</v>
      </c>
      <c r="DY80">
        <v>1.3270900000000001</v>
      </c>
      <c r="DZ80">
        <v>0</v>
      </c>
      <c r="EA80">
        <v>2.6686200000000002</v>
      </c>
      <c r="EB80">
        <v>1.8451599999999999</v>
      </c>
      <c r="EC80">
        <v>0.26841999999999999</v>
      </c>
      <c r="ED80">
        <v>0</v>
      </c>
      <c r="EE80">
        <v>0.45328000000000002</v>
      </c>
      <c r="EF80">
        <v>8.4739999999999996E-2</v>
      </c>
      <c r="EG80">
        <v>50.92642</v>
      </c>
      <c r="EH80">
        <v>0.17949000000000001</v>
      </c>
      <c r="EI80">
        <v>2.01756</v>
      </c>
      <c r="EJ80">
        <v>127.24117</v>
      </c>
      <c r="EK80">
        <v>6.8643400000000003</v>
      </c>
      <c r="EL80">
        <v>7.4599999999999996E-3</v>
      </c>
      <c r="EM80">
        <v>1.4E-3</v>
      </c>
      <c r="EN80">
        <v>0.22722000000000001</v>
      </c>
      <c r="EO80">
        <v>132.77891</v>
      </c>
      <c r="EP80">
        <v>4.2100000000000002E-3</v>
      </c>
      <c r="EQ80">
        <v>0.20324999999999999</v>
      </c>
      <c r="ER80">
        <v>6.9499999999999996E-3</v>
      </c>
      <c r="ES80">
        <v>3.1337899999999999</v>
      </c>
      <c r="ET80">
        <v>0</v>
      </c>
      <c r="EU80">
        <v>100</v>
      </c>
      <c r="EV80">
        <v>5.0000000000000002E-5</v>
      </c>
      <c r="EW80">
        <v>0.93239000000000005</v>
      </c>
      <c r="EX80">
        <v>0</v>
      </c>
      <c r="EY80">
        <v>1.08186</v>
      </c>
      <c r="EZ80" t="s">
        <v>117</v>
      </c>
    </row>
    <row r="81" spans="1:156" x14ac:dyDescent="0.3">
      <c r="A81">
        <v>80</v>
      </c>
      <c r="B81">
        <v>0</v>
      </c>
      <c r="C81">
        <v>9.4154840000000004E-2</v>
      </c>
      <c r="D81">
        <v>9.8164516400000004</v>
      </c>
      <c r="E81">
        <v>2.1125502799999998</v>
      </c>
      <c r="F81">
        <v>10.61178952</v>
      </c>
      <c r="G81">
        <v>18.887637600000001</v>
      </c>
      <c r="H81">
        <v>37.701783130000003</v>
      </c>
      <c r="I81">
        <v>42.709183539999998</v>
      </c>
      <c r="J81">
        <v>49.217263170000003</v>
      </c>
      <c r="K81">
        <v>92.762133349999999</v>
      </c>
      <c r="L81">
        <v>86.154313070000001</v>
      </c>
      <c r="M81">
        <v>68.601562340000001</v>
      </c>
      <c r="N81">
        <v>49.755296199999997</v>
      </c>
      <c r="O81">
        <v>35.686532229999997</v>
      </c>
      <c r="P81">
        <v>27.675147110000001</v>
      </c>
      <c r="Q81">
        <v>1069.8392453199999</v>
      </c>
      <c r="R81">
        <v>0</v>
      </c>
      <c r="S81">
        <v>519.76264000000003</v>
      </c>
      <c r="T81">
        <v>7.0132599999999998</v>
      </c>
      <c r="U81">
        <v>333.94864999999999</v>
      </c>
      <c r="V81">
        <v>0.31580000000000003</v>
      </c>
      <c r="W81">
        <v>15.723100000000001</v>
      </c>
      <c r="X81">
        <v>127.64749999999999</v>
      </c>
      <c r="Y81">
        <v>2.3702800000000002</v>
      </c>
      <c r="Z81">
        <v>23.272300000000001</v>
      </c>
      <c r="AA81">
        <v>3.5762999999999998</v>
      </c>
      <c r="AB81">
        <v>1.05087</v>
      </c>
      <c r="AC81">
        <v>7.2450000000000001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3.6790000000000003E-2</v>
      </c>
      <c r="AR81">
        <v>8.1700000000000002E-3</v>
      </c>
      <c r="AS81">
        <v>3.0699999999999998E-3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1.0000000000000001E-5</v>
      </c>
      <c r="BD81">
        <v>1.0000000000000001E-5</v>
      </c>
      <c r="BE81">
        <v>2.0000000000000002E-5</v>
      </c>
      <c r="BF81">
        <v>2.0000000000000002E-5</v>
      </c>
      <c r="BG81">
        <v>3.3899999999999998E-3</v>
      </c>
      <c r="BH81">
        <v>0.13075000000000001</v>
      </c>
      <c r="BI81">
        <v>0</v>
      </c>
      <c r="BJ81">
        <v>3.3899999999999998E-3</v>
      </c>
      <c r="BK81">
        <v>0</v>
      </c>
      <c r="BL81">
        <v>1.1900000000000001E-3</v>
      </c>
      <c r="BM81">
        <v>0</v>
      </c>
      <c r="BN81">
        <v>1.74E-3</v>
      </c>
      <c r="BO81">
        <v>0</v>
      </c>
      <c r="BP81">
        <v>0</v>
      </c>
      <c r="BQ81">
        <v>7</v>
      </c>
      <c r="BR81">
        <v>6.4332763699999997</v>
      </c>
      <c r="BS81">
        <v>1.99866699</v>
      </c>
      <c r="BT81">
        <v>2.0954541</v>
      </c>
      <c r="BU81">
        <v>5.0782568399999999</v>
      </c>
      <c r="BV81">
        <v>5.67657715</v>
      </c>
      <c r="BW81">
        <v>6.5828564500000004</v>
      </c>
      <c r="BX81">
        <v>7.3307568400000003</v>
      </c>
      <c r="BY81">
        <v>8.0434619099999995</v>
      </c>
      <c r="BZ81">
        <v>8.2458349599999998</v>
      </c>
      <c r="CA81">
        <v>8.3866162099999997</v>
      </c>
      <c r="CB81">
        <v>8.5010009800000006</v>
      </c>
      <c r="CC81">
        <v>8.58898926</v>
      </c>
      <c r="CD81">
        <v>8.6417822300000005</v>
      </c>
      <c r="CE81">
        <v>8.6505810499999995</v>
      </c>
      <c r="CF81">
        <v>0</v>
      </c>
      <c r="CG81">
        <v>4645.3236399999996</v>
      </c>
      <c r="CH81">
        <v>4463.44031</v>
      </c>
      <c r="CI81">
        <v>0</v>
      </c>
      <c r="CJ81">
        <v>0</v>
      </c>
      <c r="CK81">
        <v>0</v>
      </c>
      <c r="CL81">
        <v>0</v>
      </c>
      <c r="CM81">
        <v>4.7153900000000002</v>
      </c>
      <c r="CN81">
        <v>62.605710000000002</v>
      </c>
      <c r="CO81">
        <v>0</v>
      </c>
      <c r="CP81">
        <v>0</v>
      </c>
      <c r="CQ81">
        <v>13.907550000000001</v>
      </c>
      <c r="CR81">
        <v>0</v>
      </c>
      <c r="CS81">
        <v>0.15362000000000001</v>
      </c>
      <c r="CT81">
        <v>1.7259</v>
      </c>
      <c r="CU81">
        <v>49.958370000000002</v>
      </c>
      <c r="CV81">
        <v>0</v>
      </c>
      <c r="CW81">
        <v>0</v>
      </c>
      <c r="CX81">
        <v>1</v>
      </c>
      <c r="CY81">
        <v>0</v>
      </c>
      <c r="CZ81">
        <v>0.10953</v>
      </c>
      <c r="DA81">
        <v>0</v>
      </c>
      <c r="DB81">
        <v>0</v>
      </c>
      <c r="DC81">
        <v>0</v>
      </c>
      <c r="DD81">
        <v>1</v>
      </c>
      <c r="DE81">
        <v>0</v>
      </c>
      <c r="DF81">
        <v>8.6720000000000005E-2</v>
      </c>
      <c r="DG81">
        <v>0</v>
      </c>
      <c r="DH81">
        <v>0</v>
      </c>
      <c r="DI81">
        <v>0</v>
      </c>
      <c r="DJ81">
        <v>0</v>
      </c>
      <c r="DK81">
        <v>84.950580000000002</v>
      </c>
      <c r="DL81">
        <v>9.3861600000000003</v>
      </c>
      <c r="DM81">
        <v>6.148E-2</v>
      </c>
      <c r="DN81">
        <v>0.29360000000000003</v>
      </c>
      <c r="DO81">
        <v>0</v>
      </c>
      <c r="DP81">
        <v>2.6769999999999999E-2</v>
      </c>
      <c r="DQ81">
        <v>0</v>
      </c>
      <c r="DR81">
        <v>11.19374</v>
      </c>
      <c r="DS81">
        <v>3.82741</v>
      </c>
      <c r="DT81">
        <v>4.7160700000000002</v>
      </c>
      <c r="DU81">
        <v>0</v>
      </c>
      <c r="DV81">
        <v>65.09187</v>
      </c>
      <c r="DW81">
        <v>3.5799018000000002E-3</v>
      </c>
      <c r="DX81">
        <v>0</v>
      </c>
      <c r="DY81">
        <v>1.32605</v>
      </c>
      <c r="DZ81">
        <v>0</v>
      </c>
      <c r="EA81">
        <v>2.9076</v>
      </c>
      <c r="EB81">
        <v>1.8684499999999999</v>
      </c>
      <c r="EC81">
        <v>0.26706000000000002</v>
      </c>
      <c r="ED81">
        <v>0</v>
      </c>
      <c r="EE81">
        <v>0.62087000000000003</v>
      </c>
      <c r="EF81">
        <v>8.4739999999999996E-2</v>
      </c>
      <c r="EG81">
        <v>51.441499999999998</v>
      </c>
      <c r="EH81">
        <v>0.18135000000000001</v>
      </c>
      <c r="EI81">
        <v>2.0425800000000001</v>
      </c>
      <c r="EJ81">
        <v>128.59700000000001</v>
      </c>
      <c r="EK81">
        <v>6.8288099999999998</v>
      </c>
      <c r="EL81">
        <v>7.4200000000000004E-3</v>
      </c>
      <c r="EM81">
        <v>1.39E-3</v>
      </c>
      <c r="EN81">
        <v>0.22608</v>
      </c>
      <c r="EO81">
        <v>133.04661999999999</v>
      </c>
      <c r="EP81">
        <v>4.1900000000000001E-3</v>
      </c>
      <c r="EQ81">
        <v>0.20191999999999999</v>
      </c>
      <c r="ER81">
        <v>6.9100000000000003E-3</v>
      </c>
      <c r="ES81">
        <v>3.1701299999999999</v>
      </c>
      <c r="ET81">
        <v>0</v>
      </c>
      <c r="EU81">
        <v>100</v>
      </c>
      <c r="EV81">
        <v>5.0000000000000002E-5</v>
      </c>
      <c r="EW81">
        <v>0.41477999999999998</v>
      </c>
      <c r="EX81">
        <v>0</v>
      </c>
      <c r="EY81">
        <v>1.0892200000000001</v>
      </c>
      <c r="EZ81" t="s">
        <v>117</v>
      </c>
    </row>
    <row r="82" spans="1:156" x14ac:dyDescent="0.3">
      <c r="A82">
        <v>81</v>
      </c>
      <c r="B82">
        <v>0</v>
      </c>
      <c r="C82">
        <v>9.4154840000000004E-2</v>
      </c>
      <c r="D82">
        <v>19.505670859999999</v>
      </c>
      <c r="E82">
        <v>3.7355653800000002</v>
      </c>
      <c r="F82">
        <v>10.284513029999999</v>
      </c>
      <c r="G82">
        <v>18.89978915</v>
      </c>
      <c r="H82">
        <v>37.415789410000002</v>
      </c>
      <c r="I82">
        <v>42.129298120000001</v>
      </c>
      <c r="J82">
        <v>48.469705259999998</v>
      </c>
      <c r="K82">
        <v>91.967515669999997</v>
      </c>
      <c r="L82">
        <v>86.295734030000006</v>
      </c>
      <c r="M82">
        <v>69.371513039999996</v>
      </c>
      <c r="N82">
        <v>50.628354430000002</v>
      </c>
      <c r="O82">
        <v>36.325090039999999</v>
      </c>
      <c r="P82">
        <v>28.008137770000001</v>
      </c>
      <c r="Q82">
        <v>1071.0356880100001</v>
      </c>
      <c r="R82">
        <v>0</v>
      </c>
      <c r="S82">
        <v>519.79543999999999</v>
      </c>
      <c r="T82">
        <v>6.83969</v>
      </c>
      <c r="U82">
        <v>328.74993999999998</v>
      </c>
      <c r="V82">
        <v>0.26821</v>
      </c>
      <c r="W82">
        <v>14.99671</v>
      </c>
      <c r="X82">
        <v>127.19101000000001</v>
      </c>
      <c r="Y82">
        <v>2.4567100000000002</v>
      </c>
      <c r="Z82">
        <v>23.718299999999999</v>
      </c>
      <c r="AA82">
        <v>3.5428000000000002</v>
      </c>
      <c r="AB82">
        <v>1.0285299999999999</v>
      </c>
      <c r="AC82">
        <v>7.2463699999999998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3.6790000000000003E-2</v>
      </c>
      <c r="AR82">
        <v>8.1600000000000006E-3</v>
      </c>
      <c r="AS82">
        <v>3.0100000000000001E-3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1.0000000000000001E-5</v>
      </c>
      <c r="BD82">
        <v>1.0000000000000001E-5</v>
      </c>
      <c r="BE82">
        <v>2.0000000000000002E-5</v>
      </c>
      <c r="BF82">
        <v>2.0000000000000002E-5</v>
      </c>
      <c r="BG82">
        <v>3.3899999999999998E-3</v>
      </c>
      <c r="BH82">
        <v>0.13985</v>
      </c>
      <c r="BI82">
        <v>0</v>
      </c>
      <c r="BJ82">
        <v>3.3899999999999998E-3</v>
      </c>
      <c r="BK82">
        <v>0</v>
      </c>
      <c r="BL82">
        <v>1.1800000000000001E-3</v>
      </c>
      <c r="BM82">
        <v>0</v>
      </c>
      <c r="BN82">
        <v>1.74E-3</v>
      </c>
      <c r="BO82">
        <v>0</v>
      </c>
      <c r="BP82">
        <v>0</v>
      </c>
      <c r="BQ82">
        <v>7</v>
      </c>
      <c r="BR82">
        <v>6.4332763699999997</v>
      </c>
      <c r="BS82">
        <v>1.72590332</v>
      </c>
      <c r="BT82">
        <v>2.5617919900000001</v>
      </c>
      <c r="BU82">
        <v>4.7702978500000004</v>
      </c>
      <c r="BV82">
        <v>5.6413818400000002</v>
      </c>
      <c r="BW82">
        <v>6.5652587899999997</v>
      </c>
      <c r="BX82">
        <v>7.3131591800000004</v>
      </c>
      <c r="BY82">
        <v>8.0434619099999995</v>
      </c>
      <c r="BZ82">
        <v>8.2458349599999998</v>
      </c>
      <c r="CA82">
        <v>8.3866162099999997</v>
      </c>
      <c r="CB82">
        <v>8.5010009800000006</v>
      </c>
      <c r="CC82">
        <v>8.58898926</v>
      </c>
      <c r="CD82">
        <v>8.6417822300000005</v>
      </c>
      <c r="CE82">
        <v>8.6593798799999995</v>
      </c>
      <c r="CF82">
        <v>0</v>
      </c>
      <c r="CG82">
        <v>3783.5681</v>
      </c>
      <c r="CH82">
        <v>3771.39264</v>
      </c>
      <c r="CI82">
        <v>0</v>
      </c>
      <c r="CJ82">
        <v>0</v>
      </c>
      <c r="CK82">
        <v>0</v>
      </c>
      <c r="CL82">
        <v>0</v>
      </c>
      <c r="CM82">
        <v>4.7153400000000003</v>
      </c>
      <c r="CN82">
        <v>62.603360000000002</v>
      </c>
      <c r="CO82">
        <v>0</v>
      </c>
      <c r="CP82">
        <v>0</v>
      </c>
      <c r="CQ82">
        <v>13.61828</v>
      </c>
      <c r="CR82">
        <v>0</v>
      </c>
      <c r="CS82">
        <v>0.22841</v>
      </c>
      <c r="CT82">
        <v>1.94587</v>
      </c>
      <c r="CU82">
        <v>38.177320000000002</v>
      </c>
      <c r="CV82">
        <v>0</v>
      </c>
      <c r="CW82">
        <v>0</v>
      </c>
      <c r="CX82">
        <v>1</v>
      </c>
      <c r="CY82">
        <v>0</v>
      </c>
      <c r="CZ82">
        <v>0.10893</v>
      </c>
      <c r="DA82">
        <v>0</v>
      </c>
      <c r="DB82">
        <v>0</v>
      </c>
      <c r="DC82">
        <v>0</v>
      </c>
      <c r="DD82">
        <v>1</v>
      </c>
      <c r="DE82">
        <v>0</v>
      </c>
      <c r="DF82">
        <v>8.7529999999999997E-2</v>
      </c>
      <c r="DG82">
        <v>0</v>
      </c>
      <c r="DH82">
        <v>0</v>
      </c>
      <c r="DI82">
        <v>0</v>
      </c>
      <c r="DJ82">
        <v>0</v>
      </c>
      <c r="DK82">
        <v>84.949539999999999</v>
      </c>
      <c r="DL82">
        <v>9.3858099999999993</v>
      </c>
      <c r="DM82">
        <v>6.0420000000000001E-2</v>
      </c>
      <c r="DN82">
        <v>0.29407</v>
      </c>
      <c r="DO82">
        <v>0</v>
      </c>
      <c r="DP82">
        <v>2.6769999999999999E-2</v>
      </c>
      <c r="DQ82">
        <v>0</v>
      </c>
      <c r="DR82">
        <v>0</v>
      </c>
      <c r="DS82">
        <v>3.82735</v>
      </c>
      <c r="DT82">
        <v>4.7160000000000002</v>
      </c>
      <c r="DU82">
        <v>0</v>
      </c>
      <c r="DV82">
        <v>61.305509999999998</v>
      </c>
      <c r="DW82">
        <v>3.5856878E-3</v>
      </c>
      <c r="DX82">
        <v>0</v>
      </c>
      <c r="DY82">
        <v>1.3283499999999999</v>
      </c>
      <c r="DZ82">
        <v>0</v>
      </c>
      <c r="EA82">
        <v>3.1731500000000001</v>
      </c>
      <c r="EB82">
        <v>1.9031100000000001</v>
      </c>
      <c r="EC82">
        <v>0.26567000000000002</v>
      </c>
      <c r="ED82">
        <v>0</v>
      </c>
      <c r="EE82">
        <v>0.45361000000000001</v>
      </c>
      <c r="EF82">
        <v>8.4739999999999996E-2</v>
      </c>
      <c r="EG82">
        <v>51.939529999999998</v>
      </c>
      <c r="EH82">
        <v>0.18318000000000001</v>
      </c>
      <c r="EI82">
        <v>2.0675699999999999</v>
      </c>
      <c r="EJ82">
        <v>129.95283000000001</v>
      </c>
      <c r="EK82">
        <v>6.7949999999999999</v>
      </c>
      <c r="EL82">
        <v>7.3699999999999998E-3</v>
      </c>
      <c r="EM82">
        <v>1.3799999999999999E-3</v>
      </c>
      <c r="EN82">
        <v>0.22488</v>
      </c>
      <c r="EO82">
        <v>133.31294</v>
      </c>
      <c r="EP82">
        <v>4.1799999999999997E-3</v>
      </c>
      <c r="EQ82">
        <v>0.20058000000000001</v>
      </c>
      <c r="ER82">
        <v>6.8700000000000002E-3</v>
      </c>
      <c r="ES82">
        <v>3.2046299999999999</v>
      </c>
      <c r="ET82">
        <v>0</v>
      </c>
      <c r="EU82">
        <v>100</v>
      </c>
      <c r="EV82">
        <v>5.0000000000000002E-5</v>
      </c>
      <c r="EW82">
        <v>0.91622999999999999</v>
      </c>
      <c r="EX82">
        <v>0</v>
      </c>
      <c r="EY82">
        <v>1.09545</v>
      </c>
      <c r="EZ82" t="s">
        <v>117</v>
      </c>
    </row>
    <row r="83" spans="1:156" x14ac:dyDescent="0.3">
      <c r="A83">
        <v>82</v>
      </c>
      <c r="B83">
        <v>0</v>
      </c>
      <c r="C83">
        <v>9.4154840000000004E-2</v>
      </c>
      <c r="D83">
        <v>38.036542420000004</v>
      </c>
      <c r="E83">
        <v>0.90179940000000003</v>
      </c>
      <c r="F83">
        <v>10.67402931</v>
      </c>
      <c r="G83">
        <v>18.911570860000001</v>
      </c>
      <c r="H83">
        <v>37.157193360000001</v>
      </c>
      <c r="I83">
        <v>41.578684289999998</v>
      </c>
      <c r="J83">
        <v>47.740798239999997</v>
      </c>
      <c r="K83">
        <v>91.146925350000004</v>
      </c>
      <c r="L83">
        <v>86.386205160000003</v>
      </c>
      <c r="M83">
        <v>70.106091629999995</v>
      </c>
      <c r="N83">
        <v>51.494608329999998</v>
      </c>
      <c r="O83">
        <v>36.975303320000002</v>
      </c>
      <c r="P83">
        <v>28.356412420000002</v>
      </c>
      <c r="Q83">
        <v>1072.2496047699999</v>
      </c>
      <c r="R83">
        <v>0</v>
      </c>
      <c r="S83">
        <v>520.52782000000002</v>
      </c>
      <c r="T83">
        <v>6.6647400000000001</v>
      </c>
      <c r="U83">
        <v>323.33981999999997</v>
      </c>
      <c r="V83">
        <v>0.29379</v>
      </c>
      <c r="W83">
        <v>14.30935</v>
      </c>
      <c r="X83">
        <v>126.68671000000001</v>
      </c>
      <c r="Y83">
        <v>2.5493800000000002</v>
      </c>
      <c r="Z83">
        <v>24.163150000000002</v>
      </c>
      <c r="AA83">
        <v>3.5619900000000002</v>
      </c>
      <c r="AB83">
        <v>1.0413300000000001</v>
      </c>
      <c r="AC83">
        <v>7.2478300000000004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3.6790000000000003E-2</v>
      </c>
      <c r="AR83">
        <v>8.1399999999999997E-3</v>
      </c>
      <c r="AS83">
        <v>2.9399999999999999E-3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1.0000000000000001E-5</v>
      </c>
      <c r="BD83">
        <v>1.0000000000000001E-5</v>
      </c>
      <c r="BE83">
        <v>2.0000000000000002E-5</v>
      </c>
      <c r="BF83">
        <v>2.0000000000000002E-5</v>
      </c>
      <c r="BG83">
        <v>3.3999999999999998E-3</v>
      </c>
      <c r="BH83">
        <v>0.14960000000000001</v>
      </c>
      <c r="BI83">
        <v>0</v>
      </c>
      <c r="BJ83">
        <v>3.3999999999999998E-3</v>
      </c>
      <c r="BK83">
        <v>0</v>
      </c>
      <c r="BL83">
        <v>1.1800000000000001E-3</v>
      </c>
      <c r="BM83">
        <v>0</v>
      </c>
      <c r="BN83">
        <v>1.73E-3</v>
      </c>
      <c r="BO83">
        <v>0</v>
      </c>
      <c r="BP83">
        <v>0</v>
      </c>
      <c r="BQ83">
        <v>7</v>
      </c>
      <c r="BR83">
        <v>6.4332763699999997</v>
      </c>
      <c r="BS83">
        <v>1.9370752</v>
      </c>
      <c r="BT83">
        <v>2.5617919900000001</v>
      </c>
      <c r="BU83">
        <v>4.5239306600000004</v>
      </c>
      <c r="BV83">
        <v>5.6237841800000004</v>
      </c>
      <c r="BW83">
        <v>6.5476611299999998</v>
      </c>
      <c r="BX83">
        <v>7.2867626999999997</v>
      </c>
      <c r="BY83">
        <v>8.0346630900000005</v>
      </c>
      <c r="BZ83">
        <v>8.2458349599999998</v>
      </c>
      <c r="CA83">
        <v>8.3866162099999997</v>
      </c>
      <c r="CB83">
        <v>8.5010009800000006</v>
      </c>
      <c r="CC83">
        <v>8.5977880899999999</v>
      </c>
      <c r="CD83">
        <v>8.6505810499999995</v>
      </c>
      <c r="CE83">
        <v>8.6593798799999995</v>
      </c>
      <c r="CF83">
        <v>0</v>
      </c>
      <c r="CG83">
        <v>4478.5370800000001</v>
      </c>
      <c r="CH83">
        <v>3788.5510399999998</v>
      </c>
      <c r="CI83">
        <v>0</v>
      </c>
      <c r="CJ83">
        <v>0</v>
      </c>
      <c r="CK83">
        <v>0</v>
      </c>
      <c r="CL83">
        <v>0</v>
      </c>
      <c r="CM83">
        <v>4.7152799999999999</v>
      </c>
      <c r="CN83">
        <v>62.601039999999998</v>
      </c>
      <c r="CO83">
        <v>0</v>
      </c>
      <c r="CP83">
        <v>0</v>
      </c>
      <c r="CQ83">
        <v>13.21597</v>
      </c>
      <c r="CR83">
        <v>0</v>
      </c>
      <c r="CS83">
        <v>0.22988</v>
      </c>
      <c r="CT83">
        <v>1.7259</v>
      </c>
      <c r="CU83">
        <v>21.310649999999999</v>
      </c>
      <c r="CV83">
        <v>0</v>
      </c>
      <c r="CW83">
        <v>0</v>
      </c>
      <c r="CX83">
        <v>1</v>
      </c>
      <c r="CY83">
        <v>0</v>
      </c>
      <c r="CZ83">
        <v>0.10838</v>
      </c>
      <c r="DA83">
        <v>0</v>
      </c>
      <c r="DB83">
        <v>0</v>
      </c>
      <c r="DC83">
        <v>0</v>
      </c>
      <c r="DD83">
        <v>1</v>
      </c>
      <c r="DE83">
        <v>0</v>
      </c>
      <c r="DF83">
        <v>8.838E-2</v>
      </c>
      <c r="DG83">
        <v>0</v>
      </c>
      <c r="DH83">
        <v>0</v>
      </c>
      <c r="DI83">
        <v>0</v>
      </c>
      <c r="DJ83">
        <v>0</v>
      </c>
      <c r="DK83">
        <v>84.948520000000002</v>
      </c>
      <c r="DL83">
        <v>9.3854600000000001</v>
      </c>
      <c r="DM83">
        <v>5.8959999999999999E-2</v>
      </c>
      <c r="DN83">
        <v>0.29477999999999999</v>
      </c>
      <c r="DO83">
        <v>0</v>
      </c>
      <c r="DP83">
        <v>2.6769999999999999E-2</v>
      </c>
      <c r="DQ83">
        <v>0</v>
      </c>
      <c r="DR83">
        <v>0</v>
      </c>
      <c r="DS83">
        <v>3.8272900000000001</v>
      </c>
      <c r="DT83">
        <v>4.7159399999999998</v>
      </c>
      <c r="DU83">
        <v>0</v>
      </c>
      <c r="DV83">
        <v>63.470640000000003</v>
      </c>
      <c r="DW83">
        <v>3.5914737999999998E-3</v>
      </c>
      <c r="DX83">
        <v>0</v>
      </c>
      <c r="DY83">
        <v>1.33067</v>
      </c>
      <c r="DZ83">
        <v>0</v>
      </c>
      <c r="EA83">
        <v>3.4674299999999998</v>
      </c>
      <c r="EB83">
        <v>1.94977</v>
      </c>
      <c r="EC83">
        <v>0.26423999999999997</v>
      </c>
      <c r="ED83">
        <v>0</v>
      </c>
      <c r="EE83">
        <v>0.45169999999999999</v>
      </c>
      <c r="EF83">
        <v>8.4739999999999996E-2</v>
      </c>
      <c r="EG83">
        <v>52.45523</v>
      </c>
      <c r="EH83">
        <v>0.185</v>
      </c>
      <c r="EI83">
        <v>2.0925400000000001</v>
      </c>
      <c r="EJ83">
        <v>131.30866</v>
      </c>
      <c r="EK83">
        <v>6.7629200000000003</v>
      </c>
      <c r="EL83">
        <v>7.3200000000000001E-3</v>
      </c>
      <c r="EM83">
        <v>1.3600000000000001E-3</v>
      </c>
      <c r="EN83">
        <v>0.22364999999999999</v>
      </c>
      <c r="EO83">
        <v>133.57785000000001</v>
      </c>
      <c r="EP83">
        <v>4.1700000000000001E-3</v>
      </c>
      <c r="EQ83">
        <v>0.19922000000000001</v>
      </c>
      <c r="ER83">
        <v>6.8300000000000001E-3</v>
      </c>
      <c r="ES83">
        <v>3.23828</v>
      </c>
      <c r="ET83">
        <v>0</v>
      </c>
      <c r="EU83">
        <v>100</v>
      </c>
      <c r="EV83">
        <v>4.0000000000000003E-5</v>
      </c>
      <c r="EW83">
        <v>0.98048000000000002</v>
      </c>
      <c r="EX83">
        <v>0</v>
      </c>
      <c r="EY83">
        <v>1.1015900000000001</v>
      </c>
      <c r="EZ83" t="s">
        <v>117</v>
      </c>
    </row>
    <row r="84" spans="1:156" x14ac:dyDescent="0.3">
      <c r="A84">
        <v>83</v>
      </c>
      <c r="B84">
        <v>0</v>
      </c>
      <c r="C84">
        <v>9.4154840000000004E-2</v>
      </c>
      <c r="D84">
        <v>9.3866528999999996</v>
      </c>
      <c r="E84">
        <v>2.0302190000000002</v>
      </c>
      <c r="F84">
        <v>10.76533218</v>
      </c>
      <c r="G84">
        <v>18.926298599999999</v>
      </c>
      <c r="H84">
        <v>36.925040809999999</v>
      </c>
      <c r="I84">
        <v>41.057022240000002</v>
      </c>
      <c r="J84">
        <v>47.03143292</v>
      </c>
      <c r="K84">
        <v>90.303532610000005</v>
      </c>
      <c r="L84">
        <v>86.427188950000001</v>
      </c>
      <c r="M84">
        <v>70.804522329999998</v>
      </c>
      <c r="N84">
        <v>52.35253848</v>
      </c>
      <c r="O84">
        <v>37.636207880000001</v>
      </c>
      <c r="P84">
        <v>28.719809479999999</v>
      </c>
      <c r="Q84">
        <v>1073.4818317199999</v>
      </c>
      <c r="R84">
        <v>0</v>
      </c>
      <c r="S84">
        <v>520.94893000000002</v>
      </c>
      <c r="T84">
        <v>6.4889799999999997</v>
      </c>
      <c r="U84">
        <v>317.73898000000003</v>
      </c>
      <c r="V84">
        <v>0.29133999999999999</v>
      </c>
      <c r="W84">
        <v>13.55926</v>
      </c>
      <c r="X84">
        <v>126.13672</v>
      </c>
      <c r="Y84">
        <v>2.6485699999999999</v>
      </c>
      <c r="Z84">
        <v>24.60669</v>
      </c>
      <c r="AA84">
        <v>3.5531600000000001</v>
      </c>
      <c r="AB84">
        <v>1.0354399999999999</v>
      </c>
      <c r="AC84">
        <v>7.2495200000000004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3.6790000000000003E-2</v>
      </c>
      <c r="AR84">
        <v>8.1300000000000001E-3</v>
      </c>
      <c r="AS84">
        <v>2.8800000000000002E-3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1.0000000000000001E-5</v>
      </c>
      <c r="BD84">
        <v>1.0000000000000001E-5</v>
      </c>
      <c r="BE84">
        <v>2.0000000000000002E-5</v>
      </c>
      <c r="BF84">
        <v>2.0000000000000002E-5</v>
      </c>
      <c r="BG84">
        <v>3.3999999999999998E-3</v>
      </c>
      <c r="BH84">
        <v>0.16005</v>
      </c>
      <c r="BI84">
        <v>0</v>
      </c>
      <c r="BJ84">
        <v>3.3999999999999998E-3</v>
      </c>
      <c r="BK84">
        <v>0</v>
      </c>
      <c r="BL84">
        <v>1.17E-3</v>
      </c>
      <c r="BM84">
        <v>0</v>
      </c>
      <c r="BN84">
        <v>1.73E-3</v>
      </c>
      <c r="BO84">
        <v>0</v>
      </c>
      <c r="BP84">
        <v>0</v>
      </c>
      <c r="BQ84">
        <v>7</v>
      </c>
      <c r="BR84">
        <v>6.4332763699999997</v>
      </c>
      <c r="BS84">
        <v>1.99866699</v>
      </c>
      <c r="BT84">
        <v>2.1042529299999999</v>
      </c>
      <c r="BU84">
        <v>4.9990673799999996</v>
      </c>
      <c r="BV84">
        <v>5.6149853500000004</v>
      </c>
      <c r="BW84">
        <v>6.5300634799999999</v>
      </c>
      <c r="BX84">
        <v>7.2691650399999999</v>
      </c>
      <c r="BY84">
        <v>8.0346630900000005</v>
      </c>
      <c r="BZ84">
        <v>8.2370361299999999</v>
      </c>
      <c r="CA84">
        <v>8.3954150399999996</v>
      </c>
      <c r="CB84">
        <v>8.5097997999999997</v>
      </c>
      <c r="CC84">
        <v>8.5977880899999999</v>
      </c>
      <c r="CD84">
        <v>8.6505810499999995</v>
      </c>
      <c r="CE84">
        <v>8.6681787099999994</v>
      </c>
      <c r="CF84">
        <v>0</v>
      </c>
      <c r="CG84">
        <v>4717.6678499999998</v>
      </c>
      <c r="CH84">
        <v>4519.5896300000004</v>
      </c>
      <c r="CI84">
        <v>0</v>
      </c>
      <c r="CJ84">
        <v>0</v>
      </c>
      <c r="CK84">
        <v>0</v>
      </c>
      <c r="CL84">
        <v>0</v>
      </c>
      <c r="CM84">
        <v>4.7152200000000004</v>
      </c>
      <c r="CN84">
        <v>62.598770000000002</v>
      </c>
      <c r="CO84">
        <v>0</v>
      </c>
      <c r="CP84">
        <v>0</v>
      </c>
      <c r="CQ84">
        <v>12.835369999999999</v>
      </c>
      <c r="CR84">
        <v>0</v>
      </c>
      <c r="CS84">
        <v>0.16682</v>
      </c>
      <c r="CT84">
        <v>1.7259</v>
      </c>
      <c r="CU84">
        <v>47.949080000000002</v>
      </c>
      <c r="CV84">
        <v>0</v>
      </c>
      <c r="CW84">
        <v>0</v>
      </c>
      <c r="CX84">
        <v>1</v>
      </c>
      <c r="CY84">
        <v>0</v>
      </c>
      <c r="CZ84">
        <v>0.10788</v>
      </c>
      <c r="DA84">
        <v>0</v>
      </c>
      <c r="DB84">
        <v>0</v>
      </c>
      <c r="DC84">
        <v>0</v>
      </c>
      <c r="DD84">
        <v>1</v>
      </c>
      <c r="DE84">
        <v>0</v>
      </c>
      <c r="DF84">
        <v>8.9260000000000006E-2</v>
      </c>
      <c r="DG84">
        <v>0</v>
      </c>
      <c r="DH84">
        <v>0</v>
      </c>
      <c r="DI84">
        <v>0</v>
      </c>
      <c r="DJ84">
        <v>0</v>
      </c>
      <c r="DK84">
        <v>84.947519999999997</v>
      </c>
      <c r="DL84">
        <v>9.3851200000000006</v>
      </c>
      <c r="DM84">
        <v>5.7599999999999998E-2</v>
      </c>
      <c r="DN84">
        <v>0.29550999999999999</v>
      </c>
      <c r="DO84">
        <v>0</v>
      </c>
      <c r="DP84">
        <v>2.6769999999999999E-2</v>
      </c>
      <c r="DQ84">
        <v>0</v>
      </c>
      <c r="DR84">
        <v>11.37928</v>
      </c>
      <c r="DS84">
        <v>3.8272300000000001</v>
      </c>
      <c r="DT84">
        <v>4.7158699999999998</v>
      </c>
      <c r="DU84">
        <v>0</v>
      </c>
      <c r="DV84">
        <v>62.469320000000003</v>
      </c>
      <c r="DW84">
        <v>3.5972597E-3</v>
      </c>
      <c r="DX84">
        <v>0</v>
      </c>
      <c r="DY84">
        <v>1.32968</v>
      </c>
      <c r="DZ84">
        <v>0</v>
      </c>
      <c r="EA84">
        <v>3.7926700000000002</v>
      </c>
      <c r="EB84">
        <v>2.0089700000000001</v>
      </c>
      <c r="EC84">
        <v>0.26278000000000001</v>
      </c>
      <c r="ED84">
        <v>0</v>
      </c>
      <c r="EE84">
        <v>0.61377999999999999</v>
      </c>
      <c r="EF84">
        <v>8.4739999999999996E-2</v>
      </c>
      <c r="EG84">
        <v>52.965899999999998</v>
      </c>
      <c r="EH84">
        <v>0.18679000000000001</v>
      </c>
      <c r="EI84">
        <v>2.1174900000000001</v>
      </c>
      <c r="EJ84">
        <v>132.66449</v>
      </c>
      <c r="EK84">
        <v>6.7325999999999997</v>
      </c>
      <c r="EL84">
        <v>7.2700000000000004E-3</v>
      </c>
      <c r="EM84">
        <v>1.3500000000000001E-3</v>
      </c>
      <c r="EN84">
        <v>0.22237999999999999</v>
      </c>
      <c r="EO84">
        <v>133.84132</v>
      </c>
      <c r="EP84">
        <v>4.1599999999999996E-3</v>
      </c>
      <c r="EQ84">
        <v>0.19785</v>
      </c>
      <c r="ER84">
        <v>6.79E-3</v>
      </c>
      <c r="ES84">
        <v>3.2740100000000001</v>
      </c>
      <c r="ET84">
        <v>0</v>
      </c>
      <c r="EU84">
        <v>100</v>
      </c>
      <c r="EV84">
        <v>4.0000000000000003E-5</v>
      </c>
      <c r="EW84">
        <v>0.42837999999999998</v>
      </c>
      <c r="EX84">
        <v>0</v>
      </c>
      <c r="EY84">
        <v>1.10751</v>
      </c>
      <c r="EZ84" t="s">
        <v>117</v>
      </c>
    </row>
    <row r="85" spans="1:156" x14ac:dyDescent="0.3">
      <c r="A85">
        <v>84</v>
      </c>
      <c r="B85">
        <v>0</v>
      </c>
      <c r="C85">
        <v>9.4154840000000004E-2</v>
      </c>
      <c r="D85">
        <v>18.6867713</v>
      </c>
      <c r="E85">
        <v>3.5827615499999999</v>
      </c>
      <c r="F85">
        <v>10.43824541</v>
      </c>
      <c r="G85">
        <v>18.966009499999998</v>
      </c>
      <c r="H85">
        <v>36.717938760000003</v>
      </c>
      <c r="I85">
        <v>40.563922519999998</v>
      </c>
      <c r="J85">
        <v>46.342381969999998</v>
      </c>
      <c r="K85">
        <v>89.440408540000007</v>
      </c>
      <c r="L85">
        <v>86.420235180000006</v>
      </c>
      <c r="M85">
        <v>71.466150780000007</v>
      </c>
      <c r="N85">
        <v>53.200666349999999</v>
      </c>
      <c r="O85">
        <v>38.306808160000003</v>
      </c>
      <c r="P85">
        <v>29.09812707</v>
      </c>
      <c r="Q85">
        <v>1074.73320208</v>
      </c>
      <c r="R85">
        <v>0</v>
      </c>
      <c r="S85">
        <v>520.96088999999995</v>
      </c>
      <c r="T85">
        <v>6.3129600000000003</v>
      </c>
      <c r="U85">
        <v>311.96807000000001</v>
      </c>
      <c r="V85">
        <v>0.24718000000000001</v>
      </c>
      <c r="W85">
        <v>12.9474</v>
      </c>
      <c r="X85">
        <v>125.54312</v>
      </c>
      <c r="Y85">
        <v>2.7545899999999999</v>
      </c>
      <c r="Z85">
        <v>25.048760000000001</v>
      </c>
      <c r="AA85">
        <v>3.5201899999999999</v>
      </c>
      <c r="AB85">
        <v>1.01346</v>
      </c>
      <c r="AC85">
        <v>7.2515299999999998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3.6790000000000003E-2</v>
      </c>
      <c r="AR85">
        <v>8.1200000000000005E-3</v>
      </c>
      <c r="AS85">
        <v>2.82E-3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1.0000000000000001E-5</v>
      </c>
      <c r="BD85">
        <v>1.0000000000000001E-5</v>
      </c>
      <c r="BE85">
        <v>2.0000000000000002E-5</v>
      </c>
      <c r="BF85">
        <v>2.0000000000000002E-5</v>
      </c>
      <c r="BG85">
        <v>3.3999999999999998E-3</v>
      </c>
      <c r="BH85">
        <v>0.17119999999999999</v>
      </c>
      <c r="BI85">
        <v>0</v>
      </c>
      <c r="BJ85">
        <v>3.3999999999999998E-3</v>
      </c>
      <c r="BK85">
        <v>0</v>
      </c>
      <c r="BL85">
        <v>1.17E-3</v>
      </c>
      <c r="BM85">
        <v>0</v>
      </c>
      <c r="BN85">
        <v>1.72E-3</v>
      </c>
      <c r="BO85">
        <v>0</v>
      </c>
      <c r="BP85">
        <v>0</v>
      </c>
      <c r="BQ85">
        <v>7</v>
      </c>
      <c r="BR85">
        <v>6.4332763699999997</v>
      </c>
      <c r="BS85">
        <v>1.72590332</v>
      </c>
      <c r="BT85">
        <v>2.5617919900000001</v>
      </c>
      <c r="BU85">
        <v>4.7351025399999997</v>
      </c>
      <c r="BV85">
        <v>5.5885888699999997</v>
      </c>
      <c r="BW85">
        <v>6.5036669900000001</v>
      </c>
      <c r="BX85">
        <v>7.2427685500000001</v>
      </c>
      <c r="BY85">
        <v>8.0346630900000005</v>
      </c>
      <c r="BZ85">
        <v>8.2370361299999999</v>
      </c>
      <c r="CA85">
        <v>8.3954150399999996</v>
      </c>
      <c r="CB85">
        <v>8.5097997999999997</v>
      </c>
      <c r="CC85">
        <v>8.5977880899999999</v>
      </c>
      <c r="CD85">
        <v>8.6505810499999995</v>
      </c>
      <c r="CE85">
        <v>8.6681787099999994</v>
      </c>
      <c r="CF85">
        <v>0</v>
      </c>
      <c r="CG85">
        <v>3841.1001900000001</v>
      </c>
      <c r="CH85">
        <v>3828.9838800000002</v>
      </c>
      <c r="CI85">
        <v>0</v>
      </c>
      <c r="CJ85">
        <v>0</v>
      </c>
      <c r="CK85">
        <v>0</v>
      </c>
      <c r="CL85">
        <v>0</v>
      </c>
      <c r="CM85">
        <v>4.7151699999999996</v>
      </c>
      <c r="CN85">
        <v>62.596530000000001</v>
      </c>
      <c r="CO85">
        <v>0</v>
      </c>
      <c r="CP85">
        <v>0</v>
      </c>
      <c r="CQ85">
        <v>12.544560000000001</v>
      </c>
      <c r="CR85">
        <v>0</v>
      </c>
      <c r="CS85">
        <v>0.23427999999999999</v>
      </c>
      <c r="CT85">
        <v>1.9546699999999999</v>
      </c>
      <c r="CU85">
        <v>36.584620000000001</v>
      </c>
      <c r="CV85">
        <v>0</v>
      </c>
      <c r="CW85">
        <v>0</v>
      </c>
      <c r="CX85">
        <v>1</v>
      </c>
      <c r="CY85">
        <v>0</v>
      </c>
      <c r="CZ85">
        <v>0.10743999999999999</v>
      </c>
      <c r="DA85">
        <v>0</v>
      </c>
      <c r="DB85">
        <v>0</v>
      </c>
      <c r="DC85">
        <v>0</v>
      </c>
      <c r="DD85">
        <v>1</v>
      </c>
      <c r="DE85">
        <v>0</v>
      </c>
      <c r="DF85">
        <v>9.017E-2</v>
      </c>
      <c r="DG85">
        <v>0</v>
      </c>
      <c r="DH85">
        <v>0</v>
      </c>
      <c r="DI85">
        <v>0</v>
      </c>
      <c r="DJ85">
        <v>0</v>
      </c>
      <c r="DK85">
        <v>84.946550000000002</v>
      </c>
      <c r="DL85">
        <v>9.3847900000000006</v>
      </c>
      <c r="DM85">
        <v>5.6570000000000002E-2</v>
      </c>
      <c r="DN85">
        <v>0.29601</v>
      </c>
      <c r="DO85">
        <v>0</v>
      </c>
      <c r="DP85">
        <v>2.6769999999999999E-2</v>
      </c>
      <c r="DQ85">
        <v>0</v>
      </c>
      <c r="DR85">
        <v>0</v>
      </c>
      <c r="DS85">
        <v>3.8271700000000002</v>
      </c>
      <c r="DT85">
        <v>4.7158100000000003</v>
      </c>
      <c r="DU85">
        <v>0</v>
      </c>
      <c r="DV85">
        <v>58.741439999999997</v>
      </c>
      <c r="DW85">
        <v>3.6030455000000002E-3</v>
      </c>
      <c r="DX85">
        <v>0</v>
      </c>
      <c r="DY85">
        <v>1.33205</v>
      </c>
      <c r="DZ85">
        <v>0</v>
      </c>
      <c r="EA85">
        <v>4.1511399999999998</v>
      </c>
      <c r="EB85">
        <v>2.0815199999999998</v>
      </c>
      <c r="EC85">
        <v>0.26129999999999998</v>
      </c>
      <c r="ED85">
        <v>0</v>
      </c>
      <c r="EE85">
        <v>0.44835000000000003</v>
      </c>
      <c r="EF85">
        <v>8.4739999999999996E-2</v>
      </c>
      <c r="EG85">
        <v>53.45955</v>
      </c>
      <c r="EH85">
        <v>0.18856000000000001</v>
      </c>
      <c r="EI85">
        <v>2.1424099999999999</v>
      </c>
      <c r="EJ85">
        <v>134.02032</v>
      </c>
      <c r="EK85">
        <v>6.70404</v>
      </c>
      <c r="EL85">
        <v>7.2300000000000003E-3</v>
      </c>
      <c r="EM85">
        <v>1.33E-3</v>
      </c>
      <c r="EN85">
        <v>0.22106000000000001</v>
      </c>
      <c r="EO85">
        <v>134.10332</v>
      </c>
      <c r="EP85">
        <v>4.1399999999999996E-3</v>
      </c>
      <c r="EQ85">
        <v>0.19645000000000001</v>
      </c>
      <c r="ER85">
        <v>6.7499999999999999E-3</v>
      </c>
      <c r="ES85">
        <v>3.3065099999999998</v>
      </c>
      <c r="ET85">
        <v>0</v>
      </c>
      <c r="EU85">
        <v>100</v>
      </c>
      <c r="EV85">
        <v>4.0000000000000003E-5</v>
      </c>
      <c r="EW85">
        <v>0.96406000000000003</v>
      </c>
      <c r="EX85">
        <v>0</v>
      </c>
      <c r="EY85">
        <v>1.11236</v>
      </c>
      <c r="EZ85" t="s">
        <v>117</v>
      </c>
    </row>
    <row r="86" spans="1:156" x14ac:dyDescent="0.3">
      <c r="A86">
        <v>85</v>
      </c>
      <c r="B86">
        <v>0</v>
      </c>
      <c r="C86">
        <v>9.4154840000000004E-2</v>
      </c>
      <c r="D86">
        <v>36.364846419999999</v>
      </c>
      <c r="E86">
        <v>0.86438546999999999</v>
      </c>
      <c r="F86">
        <v>10.8379241</v>
      </c>
      <c r="G86">
        <v>19.002453360000001</v>
      </c>
      <c r="H86">
        <v>36.534811329999997</v>
      </c>
      <c r="I86">
        <v>40.098929390000002</v>
      </c>
      <c r="J86">
        <v>45.674305490000002</v>
      </c>
      <c r="K86">
        <v>88.560519360000001</v>
      </c>
      <c r="L86">
        <v>86.366970929999994</v>
      </c>
      <c r="M86">
        <v>72.090441799999994</v>
      </c>
      <c r="N86">
        <v>54.037558490000002</v>
      </c>
      <c r="O86">
        <v>38.986081630000001</v>
      </c>
      <c r="P86">
        <v>29.491123349999999</v>
      </c>
      <c r="Q86">
        <v>1076.0045443199999</v>
      </c>
      <c r="R86">
        <v>0</v>
      </c>
      <c r="S86">
        <v>521.68111999999996</v>
      </c>
      <c r="T86">
        <v>6.1372</v>
      </c>
      <c r="U86">
        <v>306.04761999999999</v>
      </c>
      <c r="V86">
        <v>0.27032</v>
      </c>
      <c r="W86">
        <v>12.36886</v>
      </c>
      <c r="X86">
        <v>124.9079</v>
      </c>
      <c r="Y86">
        <v>2.8677199999999998</v>
      </c>
      <c r="Z86">
        <v>25.48921</v>
      </c>
      <c r="AA86">
        <v>3.5380099999999999</v>
      </c>
      <c r="AB86">
        <v>1.0253399999999999</v>
      </c>
      <c r="AC86">
        <v>7.25359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3.6790000000000003E-2</v>
      </c>
      <c r="AR86">
        <v>8.0999999999999996E-3</v>
      </c>
      <c r="AS86">
        <v>2.7499999999999998E-3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1.0000000000000001E-5</v>
      </c>
      <c r="BD86">
        <v>1.0000000000000001E-5</v>
      </c>
      <c r="BE86">
        <v>2.0000000000000002E-5</v>
      </c>
      <c r="BF86">
        <v>2.0000000000000002E-5</v>
      </c>
      <c r="BG86">
        <v>3.3999999999999998E-3</v>
      </c>
      <c r="BH86">
        <v>0.18310999999999999</v>
      </c>
      <c r="BI86">
        <v>0</v>
      </c>
      <c r="BJ86">
        <v>3.3999999999999998E-3</v>
      </c>
      <c r="BK86">
        <v>0</v>
      </c>
      <c r="BL86">
        <v>1.17E-3</v>
      </c>
      <c r="BM86">
        <v>0</v>
      </c>
      <c r="BN86">
        <v>1.7099999999999999E-3</v>
      </c>
      <c r="BO86">
        <v>0</v>
      </c>
      <c r="BP86">
        <v>0</v>
      </c>
      <c r="BQ86">
        <v>7</v>
      </c>
      <c r="BR86">
        <v>6.4332763699999997</v>
      </c>
      <c r="BS86">
        <v>1.9370752</v>
      </c>
      <c r="BT86">
        <v>2.5705908200000001</v>
      </c>
      <c r="BU86">
        <v>4.4887353499999998</v>
      </c>
      <c r="BV86">
        <v>5.5709912099999999</v>
      </c>
      <c r="BW86">
        <v>6.4860693400000002</v>
      </c>
      <c r="BX86">
        <v>7.2251709000000002</v>
      </c>
      <c r="BY86">
        <v>8.0258642600000005</v>
      </c>
      <c r="BZ86">
        <v>8.2370361299999999</v>
      </c>
      <c r="CA86">
        <v>8.3954150399999996</v>
      </c>
      <c r="CB86">
        <v>8.5097997999999997</v>
      </c>
      <c r="CC86">
        <v>8.5977880899999999</v>
      </c>
      <c r="CD86">
        <v>8.6593798799999995</v>
      </c>
      <c r="CE86">
        <v>8.6769775399999993</v>
      </c>
      <c r="CF86">
        <v>0</v>
      </c>
      <c r="CG86">
        <v>4543.3884399999997</v>
      </c>
      <c r="CH86">
        <v>3838.4057400000002</v>
      </c>
      <c r="CI86">
        <v>0</v>
      </c>
      <c r="CJ86">
        <v>0</v>
      </c>
      <c r="CK86">
        <v>0</v>
      </c>
      <c r="CL86">
        <v>0</v>
      </c>
      <c r="CM86">
        <v>4.7151199999999998</v>
      </c>
      <c r="CN86">
        <v>62.594340000000003</v>
      </c>
      <c r="CO86">
        <v>0</v>
      </c>
      <c r="CP86">
        <v>0</v>
      </c>
      <c r="CQ86">
        <v>12.14353</v>
      </c>
      <c r="CR86">
        <v>0</v>
      </c>
      <c r="CS86">
        <v>0.23574999999999999</v>
      </c>
      <c r="CT86">
        <v>1.7259</v>
      </c>
      <c r="CU86">
        <v>20.398910000000001</v>
      </c>
      <c r="CV86">
        <v>0</v>
      </c>
      <c r="CW86">
        <v>0</v>
      </c>
      <c r="CX86">
        <v>1</v>
      </c>
      <c r="CY86">
        <v>0</v>
      </c>
      <c r="CZ86">
        <v>0.10705000000000001</v>
      </c>
      <c r="DA86">
        <v>0</v>
      </c>
      <c r="DB86">
        <v>0</v>
      </c>
      <c r="DC86">
        <v>0</v>
      </c>
      <c r="DD86">
        <v>1</v>
      </c>
      <c r="DE86">
        <v>0</v>
      </c>
      <c r="DF86">
        <v>9.1109999999999997E-2</v>
      </c>
      <c r="DG86">
        <v>0</v>
      </c>
      <c r="DH86">
        <v>0</v>
      </c>
      <c r="DI86">
        <v>0</v>
      </c>
      <c r="DJ86">
        <v>0</v>
      </c>
      <c r="DK86">
        <v>84.945599999999999</v>
      </c>
      <c r="DL86">
        <v>9.3844600000000007</v>
      </c>
      <c r="DM86">
        <v>5.5160000000000001E-2</v>
      </c>
      <c r="DN86">
        <v>0.29677999999999999</v>
      </c>
      <c r="DO86">
        <v>0</v>
      </c>
      <c r="DP86">
        <v>2.6769999999999999E-2</v>
      </c>
      <c r="DQ86">
        <v>0</v>
      </c>
      <c r="DR86">
        <v>0</v>
      </c>
      <c r="DS86">
        <v>3.8271099999999998</v>
      </c>
      <c r="DT86">
        <v>4.7157400000000003</v>
      </c>
      <c r="DU86">
        <v>0</v>
      </c>
      <c r="DV86">
        <v>60.750410000000002</v>
      </c>
      <c r="DW86">
        <v>3.6088311999999999E-3</v>
      </c>
      <c r="DX86">
        <v>0</v>
      </c>
      <c r="DY86">
        <v>1.3344400000000001</v>
      </c>
      <c r="DZ86">
        <v>0</v>
      </c>
      <c r="EA86">
        <v>4.5451300000000003</v>
      </c>
      <c r="EB86">
        <v>2.1680600000000001</v>
      </c>
      <c r="EC86">
        <v>0.25979000000000002</v>
      </c>
      <c r="ED86">
        <v>0</v>
      </c>
      <c r="EE86">
        <v>0.44973999999999997</v>
      </c>
      <c r="EF86">
        <v>8.4739999999999996E-2</v>
      </c>
      <c r="EG86">
        <v>53.968600000000002</v>
      </c>
      <c r="EH86">
        <v>0.19031000000000001</v>
      </c>
      <c r="EI86">
        <v>2.1673100000000001</v>
      </c>
      <c r="EJ86">
        <v>135.37615</v>
      </c>
      <c r="EK86">
        <v>6.6772499999999999</v>
      </c>
      <c r="EL86">
        <v>7.1799999999999998E-3</v>
      </c>
      <c r="EM86">
        <v>1.32E-3</v>
      </c>
      <c r="EN86">
        <v>0.21970999999999999</v>
      </c>
      <c r="EO86">
        <v>134.36381</v>
      </c>
      <c r="EP86">
        <v>4.13E-3</v>
      </c>
      <c r="EQ86">
        <v>0.19503999999999999</v>
      </c>
      <c r="ER86">
        <v>6.7000000000000002E-3</v>
      </c>
      <c r="ES86">
        <v>3.3376100000000002</v>
      </c>
      <c r="ET86">
        <v>0</v>
      </c>
      <c r="EU86">
        <v>100</v>
      </c>
      <c r="EV86">
        <v>4.0000000000000003E-5</v>
      </c>
      <c r="EW86">
        <v>1.0340100000000001</v>
      </c>
      <c r="EX86">
        <v>0</v>
      </c>
      <c r="EY86">
        <v>1.1171599999999999</v>
      </c>
      <c r="EZ86" t="s">
        <v>117</v>
      </c>
    </row>
    <row r="87" spans="1:156" x14ac:dyDescent="0.3">
      <c r="A87">
        <v>86</v>
      </c>
      <c r="B87">
        <v>0</v>
      </c>
      <c r="C87">
        <v>9.4154840000000004E-2</v>
      </c>
      <c r="D87">
        <v>8.9321681799999997</v>
      </c>
      <c r="E87">
        <v>1.9427737199999999</v>
      </c>
      <c r="F87">
        <v>10.932575760000001</v>
      </c>
      <c r="G87">
        <v>19.039003520000001</v>
      </c>
      <c r="H87">
        <v>36.374630760000002</v>
      </c>
      <c r="I87">
        <v>39.661522490000003</v>
      </c>
      <c r="J87">
        <v>45.027755890000002</v>
      </c>
      <c r="K87">
        <v>87.666721620000004</v>
      </c>
      <c r="L87">
        <v>86.269090520000006</v>
      </c>
      <c r="M87">
        <v>72.676976859999996</v>
      </c>
      <c r="N87">
        <v>54.861830580000003</v>
      </c>
      <c r="O87">
        <v>39.672983100000003</v>
      </c>
      <c r="P87">
        <v>29.89851685</v>
      </c>
      <c r="Q87">
        <v>1077.2966802200001</v>
      </c>
      <c r="R87">
        <v>0</v>
      </c>
      <c r="S87">
        <v>522.08160999999996</v>
      </c>
      <c r="T87">
        <v>5.9621500000000003</v>
      </c>
      <c r="U87">
        <v>299.99779000000001</v>
      </c>
      <c r="V87">
        <v>0.2676</v>
      </c>
      <c r="W87">
        <v>11.730259999999999</v>
      </c>
      <c r="X87">
        <v>124.233</v>
      </c>
      <c r="Y87">
        <v>2.9882599999999999</v>
      </c>
      <c r="Z87">
        <v>25.92792</v>
      </c>
      <c r="AA87">
        <v>3.52868</v>
      </c>
      <c r="AB87">
        <v>1.01912</v>
      </c>
      <c r="AC87">
        <v>7.2558400000000001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3.6790000000000003E-2</v>
      </c>
      <c r="AR87">
        <v>8.09E-3</v>
      </c>
      <c r="AS87">
        <v>2.6900000000000001E-3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1.0000000000000001E-5</v>
      </c>
      <c r="BD87">
        <v>1.0000000000000001E-5</v>
      </c>
      <c r="BE87">
        <v>2.0000000000000002E-5</v>
      </c>
      <c r="BF87">
        <v>2.0000000000000002E-5</v>
      </c>
      <c r="BG87">
        <v>3.3999999999999998E-3</v>
      </c>
      <c r="BH87">
        <v>0.19578999999999999</v>
      </c>
      <c r="BI87">
        <v>0</v>
      </c>
      <c r="BJ87">
        <v>3.3999999999999998E-3</v>
      </c>
      <c r="BK87">
        <v>0</v>
      </c>
      <c r="BL87">
        <v>1.16E-3</v>
      </c>
      <c r="BM87">
        <v>0</v>
      </c>
      <c r="BN87">
        <v>1.7099999999999999E-3</v>
      </c>
      <c r="BO87">
        <v>0</v>
      </c>
      <c r="BP87">
        <v>0</v>
      </c>
      <c r="BQ87">
        <v>7</v>
      </c>
      <c r="BR87">
        <v>6.4332763699999997</v>
      </c>
      <c r="BS87">
        <v>2.0074658200000002</v>
      </c>
      <c r="BT87">
        <v>2.1042529299999999</v>
      </c>
      <c r="BU87">
        <v>4.9638720699999999</v>
      </c>
      <c r="BV87">
        <v>5.5621923799999999</v>
      </c>
      <c r="BW87">
        <v>6.4684716800000004</v>
      </c>
      <c r="BX87">
        <v>7.1987744100000004</v>
      </c>
      <c r="BY87">
        <v>8.0258642600000005</v>
      </c>
      <c r="BZ87">
        <v>8.2370361299999999</v>
      </c>
      <c r="CA87">
        <v>8.3954150399999996</v>
      </c>
      <c r="CB87">
        <v>8.5097997999999997</v>
      </c>
      <c r="CC87">
        <v>8.5977880899999999</v>
      </c>
      <c r="CD87">
        <v>8.6593798799999995</v>
      </c>
      <c r="CE87">
        <v>8.6769775399999993</v>
      </c>
      <c r="CF87">
        <v>0</v>
      </c>
      <c r="CG87">
        <v>4773.2752899999996</v>
      </c>
      <c r="CH87">
        <v>4582.8829100000003</v>
      </c>
      <c r="CI87">
        <v>0</v>
      </c>
      <c r="CJ87">
        <v>0</v>
      </c>
      <c r="CK87">
        <v>0</v>
      </c>
      <c r="CL87">
        <v>0</v>
      </c>
      <c r="CM87">
        <v>4.7150699999999999</v>
      </c>
      <c r="CN87">
        <v>62.592179999999999</v>
      </c>
      <c r="CO87">
        <v>0</v>
      </c>
      <c r="CP87">
        <v>0</v>
      </c>
      <c r="CQ87">
        <v>11.767519999999999</v>
      </c>
      <c r="CR87">
        <v>0</v>
      </c>
      <c r="CS87">
        <v>0.17269000000000001</v>
      </c>
      <c r="CT87">
        <v>1.7259</v>
      </c>
      <c r="CU87">
        <v>45.82056</v>
      </c>
      <c r="CV87">
        <v>0</v>
      </c>
      <c r="CW87">
        <v>0</v>
      </c>
      <c r="CX87">
        <v>1</v>
      </c>
      <c r="CY87">
        <v>0</v>
      </c>
      <c r="CZ87">
        <v>0.1067</v>
      </c>
      <c r="DA87">
        <v>0</v>
      </c>
      <c r="DB87">
        <v>0</v>
      </c>
      <c r="DC87">
        <v>0</v>
      </c>
      <c r="DD87">
        <v>1</v>
      </c>
      <c r="DE87">
        <v>0</v>
      </c>
      <c r="DF87">
        <v>9.2079999999999995E-2</v>
      </c>
      <c r="DG87">
        <v>0</v>
      </c>
      <c r="DH87">
        <v>0</v>
      </c>
      <c r="DI87">
        <v>0</v>
      </c>
      <c r="DJ87">
        <v>0</v>
      </c>
      <c r="DK87">
        <v>84.944680000000005</v>
      </c>
      <c r="DL87">
        <v>9.3841400000000004</v>
      </c>
      <c r="DM87">
        <v>5.3850000000000002E-2</v>
      </c>
      <c r="DN87">
        <v>0.29755999999999999</v>
      </c>
      <c r="DO87">
        <v>0</v>
      </c>
      <c r="DP87">
        <v>2.6769999999999999E-2</v>
      </c>
      <c r="DQ87">
        <v>0</v>
      </c>
      <c r="DR87">
        <v>11.558999999999999</v>
      </c>
      <c r="DS87">
        <v>3.8270599999999999</v>
      </c>
      <c r="DT87">
        <v>4.7156799999999999</v>
      </c>
      <c r="DU87">
        <v>0</v>
      </c>
      <c r="DV87">
        <v>59.691000000000003</v>
      </c>
      <c r="DW87">
        <v>3.6146169000000001E-3</v>
      </c>
      <c r="DX87">
        <v>0</v>
      </c>
      <c r="DY87">
        <v>1.3334600000000001</v>
      </c>
      <c r="DZ87">
        <v>0</v>
      </c>
      <c r="EA87">
        <v>4.9769500000000004</v>
      </c>
      <c r="EB87">
        <v>2.2693400000000001</v>
      </c>
      <c r="EC87">
        <v>0.25824999999999998</v>
      </c>
      <c r="ED87">
        <v>0</v>
      </c>
      <c r="EE87">
        <v>0.6028</v>
      </c>
      <c r="EF87">
        <v>8.4739999999999996E-2</v>
      </c>
      <c r="EG87">
        <v>54.473520000000001</v>
      </c>
      <c r="EH87">
        <v>0.19205</v>
      </c>
      <c r="EI87">
        <v>2.1921900000000001</v>
      </c>
      <c r="EJ87">
        <v>136.73197999999999</v>
      </c>
      <c r="EK87">
        <v>6.6522399999999999</v>
      </c>
      <c r="EL87">
        <v>7.1300000000000001E-3</v>
      </c>
      <c r="EM87">
        <v>1.2999999999999999E-3</v>
      </c>
      <c r="EN87">
        <v>0.21833</v>
      </c>
      <c r="EO87">
        <v>134.62279000000001</v>
      </c>
      <c r="EP87">
        <v>4.1200000000000004E-3</v>
      </c>
      <c r="EQ87">
        <v>0.19361999999999999</v>
      </c>
      <c r="ER87">
        <v>6.6600000000000001E-3</v>
      </c>
      <c r="ES87">
        <v>3.3707400000000001</v>
      </c>
      <c r="ET87">
        <v>0</v>
      </c>
      <c r="EU87">
        <v>100</v>
      </c>
      <c r="EV87">
        <v>4.0000000000000003E-5</v>
      </c>
      <c r="EW87">
        <v>0.44368000000000002</v>
      </c>
      <c r="EX87">
        <v>0</v>
      </c>
      <c r="EY87">
        <v>1.12181</v>
      </c>
      <c r="EZ87" t="s">
        <v>117</v>
      </c>
    </row>
    <row r="88" spans="1:156" x14ac:dyDescent="0.3">
      <c r="A88">
        <v>87</v>
      </c>
      <c r="B88">
        <v>0</v>
      </c>
      <c r="C88">
        <v>9.4154840000000004E-2</v>
      </c>
      <c r="D88">
        <v>17.82100294</v>
      </c>
      <c r="E88">
        <v>3.4208712000000001</v>
      </c>
      <c r="F88">
        <v>10.600355670000001</v>
      </c>
      <c r="G88">
        <v>19.098000979999998</v>
      </c>
      <c r="H88">
        <v>36.235925260000002</v>
      </c>
      <c r="I88">
        <v>39.251124480000001</v>
      </c>
      <c r="J88">
        <v>44.403183310000003</v>
      </c>
      <c r="K88">
        <v>86.761758069999999</v>
      </c>
      <c r="L88">
        <v>86.128345909999993</v>
      </c>
      <c r="M88">
        <v>73.225451190000001</v>
      </c>
      <c r="N88">
        <v>55.672150960000003</v>
      </c>
      <c r="O88">
        <v>40.36644862</v>
      </c>
      <c r="P88">
        <v>30.319987179999998</v>
      </c>
      <c r="Q88">
        <v>1078.61042303</v>
      </c>
      <c r="R88">
        <v>0</v>
      </c>
      <c r="S88">
        <v>522.06272999999999</v>
      </c>
      <c r="T88">
        <v>5.7882600000000002</v>
      </c>
      <c r="U88">
        <v>293.83828</v>
      </c>
      <c r="V88">
        <v>0.22666</v>
      </c>
      <c r="W88">
        <v>11.21598</v>
      </c>
      <c r="X88">
        <v>123.52027</v>
      </c>
      <c r="Y88">
        <v>3.1165099999999999</v>
      </c>
      <c r="Z88">
        <v>26.364719999999998</v>
      </c>
      <c r="AA88">
        <v>3.4963000000000002</v>
      </c>
      <c r="AB88">
        <v>0.99753000000000003</v>
      </c>
      <c r="AC88">
        <v>7.2583900000000003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3.6790000000000003E-2</v>
      </c>
      <c r="AR88">
        <v>8.0700000000000008E-3</v>
      </c>
      <c r="AS88">
        <v>2.63E-3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1.0000000000000001E-5</v>
      </c>
      <c r="BD88">
        <v>1.0000000000000001E-5</v>
      </c>
      <c r="BE88">
        <v>2.0000000000000002E-5</v>
      </c>
      <c r="BF88">
        <v>2.0000000000000002E-5</v>
      </c>
      <c r="BG88">
        <v>3.3999999999999998E-3</v>
      </c>
      <c r="BH88">
        <v>0.20929</v>
      </c>
      <c r="BI88">
        <v>0</v>
      </c>
      <c r="BJ88">
        <v>3.3999999999999998E-3</v>
      </c>
      <c r="BK88">
        <v>0</v>
      </c>
      <c r="BL88">
        <v>1.16E-3</v>
      </c>
      <c r="BM88">
        <v>0</v>
      </c>
      <c r="BN88">
        <v>1.6999999999999999E-3</v>
      </c>
      <c r="BO88">
        <v>0</v>
      </c>
      <c r="BP88">
        <v>0</v>
      </c>
      <c r="BQ88">
        <v>7</v>
      </c>
      <c r="BR88">
        <v>6.4332763699999997</v>
      </c>
      <c r="BS88">
        <v>1.72590332</v>
      </c>
      <c r="BT88">
        <v>2.5705908200000001</v>
      </c>
      <c r="BU88">
        <v>4.69990723</v>
      </c>
      <c r="BV88">
        <v>5.5269970700000002</v>
      </c>
      <c r="BW88">
        <v>6.4508740199999997</v>
      </c>
      <c r="BX88">
        <v>7.1723779299999997</v>
      </c>
      <c r="BY88">
        <v>8.0170654300000006</v>
      </c>
      <c r="BZ88">
        <v>8.2370361299999999</v>
      </c>
      <c r="CA88">
        <v>8.3954150399999996</v>
      </c>
      <c r="CB88">
        <v>8.5097997999999997</v>
      </c>
      <c r="CC88">
        <v>8.5977880899999999</v>
      </c>
      <c r="CD88">
        <v>8.6593798799999995</v>
      </c>
      <c r="CE88">
        <v>8.6857763699999992</v>
      </c>
      <c r="CF88">
        <v>0</v>
      </c>
      <c r="CG88">
        <v>3892.0365400000001</v>
      </c>
      <c r="CH88">
        <v>3874.10158</v>
      </c>
      <c r="CI88">
        <v>0</v>
      </c>
      <c r="CJ88">
        <v>0</v>
      </c>
      <c r="CK88">
        <v>0</v>
      </c>
      <c r="CL88">
        <v>0</v>
      </c>
      <c r="CM88">
        <v>4.71502</v>
      </c>
      <c r="CN88">
        <v>62.590069999999997</v>
      </c>
      <c r="CO88">
        <v>0</v>
      </c>
      <c r="CP88">
        <v>0</v>
      </c>
      <c r="CQ88">
        <v>11.482239999999999</v>
      </c>
      <c r="CR88">
        <v>0</v>
      </c>
      <c r="CS88">
        <v>0.24015</v>
      </c>
      <c r="CT88">
        <v>1.9546699999999999</v>
      </c>
      <c r="CU88">
        <v>34.900030000000001</v>
      </c>
      <c r="CV88">
        <v>0</v>
      </c>
      <c r="CW88">
        <v>0</v>
      </c>
      <c r="CX88">
        <v>1</v>
      </c>
      <c r="CY88">
        <v>0</v>
      </c>
      <c r="CZ88">
        <v>0.10641</v>
      </c>
      <c r="DA88">
        <v>0</v>
      </c>
      <c r="DB88">
        <v>0</v>
      </c>
      <c r="DC88">
        <v>0</v>
      </c>
      <c r="DD88">
        <v>1</v>
      </c>
      <c r="DE88">
        <v>0</v>
      </c>
      <c r="DF88">
        <v>9.3079999999999996E-2</v>
      </c>
      <c r="DG88">
        <v>0</v>
      </c>
      <c r="DH88">
        <v>0</v>
      </c>
      <c r="DI88">
        <v>0</v>
      </c>
      <c r="DJ88">
        <v>0</v>
      </c>
      <c r="DK88">
        <v>84.943770000000001</v>
      </c>
      <c r="DL88">
        <v>9.3838200000000001</v>
      </c>
      <c r="DM88">
        <v>5.2859999999999997E-2</v>
      </c>
      <c r="DN88">
        <v>0.29809999999999998</v>
      </c>
      <c r="DO88">
        <v>0</v>
      </c>
      <c r="DP88">
        <v>2.6769999999999999E-2</v>
      </c>
      <c r="DQ88">
        <v>0</v>
      </c>
      <c r="DR88">
        <v>0</v>
      </c>
      <c r="DS88">
        <v>3.827</v>
      </c>
      <c r="DT88">
        <v>4.7156200000000004</v>
      </c>
      <c r="DU88">
        <v>0</v>
      </c>
      <c r="DV88">
        <v>56.029330000000002</v>
      </c>
      <c r="DW88">
        <v>3.6204024000000001E-3</v>
      </c>
      <c r="DX88">
        <v>0</v>
      </c>
      <c r="DY88">
        <v>1.3358699999999999</v>
      </c>
      <c r="DZ88">
        <v>0</v>
      </c>
      <c r="EA88">
        <v>5.4488599999999998</v>
      </c>
      <c r="EB88">
        <v>2.38619</v>
      </c>
      <c r="EC88">
        <v>0.25668999999999997</v>
      </c>
      <c r="ED88">
        <v>0</v>
      </c>
      <c r="EE88">
        <v>0.44614999999999999</v>
      </c>
      <c r="EF88">
        <v>8.4739999999999996E-2</v>
      </c>
      <c r="EG88">
        <v>54.961489999999998</v>
      </c>
      <c r="EH88">
        <v>0.19375999999999999</v>
      </c>
      <c r="EI88">
        <v>2.2170299999999998</v>
      </c>
      <c r="EJ88">
        <v>138.08780999999999</v>
      </c>
      <c r="EK88">
        <v>6.6290199999999997</v>
      </c>
      <c r="EL88">
        <v>7.0899999999999999E-3</v>
      </c>
      <c r="EM88">
        <v>1.2800000000000001E-3</v>
      </c>
      <c r="EN88">
        <v>0.21690999999999999</v>
      </c>
      <c r="EO88">
        <v>134.88021000000001</v>
      </c>
      <c r="EP88">
        <v>4.1099999999999999E-3</v>
      </c>
      <c r="EQ88">
        <v>0.19217000000000001</v>
      </c>
      <c r="ER88">
        <v>6.62E-3</v>
      </c>
      <c r="ES88">
        <v>3.4022100000000002</v>
      </c>
      <c r="ET88">
        <v>0</v>
      </c>
      <c r="EU88">
        <v>100</v>
      </c>
      <c r="EV88">
        <v>4.0000000000000003E-5</v>
      </c>
      <c r="EW88">
        <v>1.0177499999999999</v>
      </c>
      <c r="EX88">
        <v>0</v>
      </c>
      <c r="EY88">
        <v>1.1254599999999999</v>
      </c>
      <c r="EZ88" t="s">
        <v>117</v>
      </c>
    </row>
    <row r="89" spans="1:156" x14ac:dyDescent="0.3">
      <c r="A89">
        <v>88</v>
      </c>
      <c r="B89">
        <v>0</v>
      </c>
      <c r="C89">
        <v>9.4154840000000004E-2</v>
      </c>
      <c r="D89">
        <v>34.603716800000001</v>
      </c>
      <c r="E89">
        <v>0.82480317000000003</v>
      </c>
      <c r="F89">
        <v>11.003888010000001</v>
      </c>
      <c r="G89">
        <v>19.150695030000001</v>
      </c>
      <c r="H89">
        <v>36.117540939999998</v>
      </c>
      <c r="I89">
        <v>38.867103180000001</v>
      </c>
      <c r="J89">
        <v>43.80094012</v>
      </c>
      <c r="K89">
        <v>85.848254339999997</v>
      </c>
      <c r="L89">
        <v>85.946537489999997</v>
      </c>
      <c r="M89">
        <v>73.735670549999995</v>
      </c>
      <c r="N89">
        <v>56.4672439</v>
      </c>
      <c r="O89">
        <v>41.065399290000002</v>
      </c>
      <c r="P89">
        <v>30.755175770000001</v>
      </c>
      <c r="Q89">
        <v>1079.9465755900001</v>
      </c>
      <c r="R89">
        <v>0</v>
      </c>
      <c r="S89">
        <v>522.75845000000004</v>
      </c>
      <c r="T89">
        <v>5.61592</v>
      </c>
      <c r="U89">
        <v>287.58821999999998</v>
      </c>
      <c r="V89">
        <v>0.24725</v>
      </c>
      <c r="W89">
        <v>10.729570000000001</v>
      </c>
      <c r="X89">
        <v>122.77149</v>
      </c>
      <c r="Y89">
        <v>3.2527499999999998</v>
      </c>
      <c r="Z89">
        <v>26.799520000000001</v>
      </c>
      <c r="AA89">
        <v>3.51274</v>
      </c>
      <c r="AB89">
        <v>1.0084900000000001</v>
      </c>
      <c r="AC89">
        <v>7.2609500000000002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3.6790000000000003E-2</v>
      </c>
      <c r="AR89">
        <v>8.0599999999999995E-3</v>
      </c>
      <c r="AS89">
        <v>2.5699999999999998E-3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1.0000000000000001E-5</v>
      </c>
      <c r="BD89">
        <v>1.0000000000000001E-5</v>
      </c>
      <c r="BE89">
        <v>2.0000000000000002E-5</v>
      </c>
      <c r="BF89">
        <v>2.0000000000000002E-5</v>
      </c>
      <c r="BG89">
        <v>3.3999999999999998E-3</v>
      </c>
      <c r="BH89">
        <v>0.22362000000000001</v>
      </c>
      <c r="BI89">
        <v>0</v>
      </c>
      <c r="BJ89">
        <v>3.3999999999999998E-3</v>
      </c>
      <c r="BK89">
        <v>0</v>
      </c>
      <c r="BL89">
        <v>1.15E-3</v>
      </c>
      <c r="BM89">
        <v>0</v>
      </c>
      <c r="BN89">
        <v>1.6900000000000001E-3</v>
      </c>
      <c r="BO89">
        <v>0</v>
      </c>
      <c r="BP89">
        <v>0</v>
      </c>
      <c r="BQ89">
        <v>7</v>
      </c>
      <c r="BR89">
        <v>6.4332763699999997</v>
      </c>
      <c r="BS89">
        <v>1.94587402</v>
      </c>
      <c r="BT89">
        <v>2.5705908200000001</v>
      </c>
      <c r="BU89">
        <v>4.46233887</v>
      </c>
      <c r="BV89">
        <v>5.5181982400000003</v>
      </c>
      <c r="BW89">
        <v>6.4332763699999997</v>
      </c>
      <c r="BX89">
        <v>7.1459814499999998</v>
      </c>
      <c r="BY89">
        <v>8.0082666000000007</v>
      </c>
      <c r="BZ89">
        <v>8.2370361299999999</v>
      </c>
      <c r="CA89">
        <v>8.3954150399999996</v>
      </c>
      <c r="CB89">
        <v>8.5097997999999997</v>
      </c>
      <c r="CC89">
        <v>8.6065869100000008</v>
      </c>
      <c r="CD89">
        <v>8.6593798799999995</v>
      </c>
      <c r="CE89">
        <v>8.6857763699999992</v>
      </c>
      <c r="CF89">
        <v>0</v>
      </c>
      <c r="CG89">
        <v>4629.5821100000003</v>
      </c>
      <c r="CH89">
        <v>3887.7520399999999</v>
      </c>
      <c r="CI89">
        <v>0</v>
      </c>
      <c r="CJ89">
        <v>0</v>
      </c>
      <c r="CK89">
        <v>0</v>
      </c>
      <c r="CL89">
        <v>0</v>
      </c>
      <c r="CM89">
        <v>4.7149700000000001</v>
      </c>
      <c r="CN89">
        <v>62.588000000000001</v>
      </c>
      <c r="CO89">
        <v>0</v>
      </c>
      <c r="CP89">
        <v>0</v>
      </c>
      <c r="CQ89">
        <v>11.091480000000001</v>
      </c>
      <c r="CR89">
        <v>0</v>
      </c>
      <c r="CS89">
        <v>0.24160999999999999</v>
      </c>
      <c r="CT89">
        <v>1.7259</v>
      </c>
      <c r="CU89">
        <v>19.43694</v>
      </c>
      <c r="CV89">
        <v>0</v>
      </c>
      <c r="CW89">
        <v>0</v>
      </c>
      <c r="CX89">
        <v>1</v>
      </c>
      <c r="CY89">
        <v>0</v>
      </c>
      <c r="CZ89">
        <v>0.10614999999999999</v>
      </c>
      <c r="DA89">
        <v>0</v>
      </c>
      <c r="DB89">
        <v>0</v>
      </c>
      <c r="DC89">
        <v>0</v>
      </c>
      <c r="DD89">
        <v>1</v>
      </c>
      <c r="DE89">
        <v>0</v>
      </c>
      <c r="DF89">
        <v>9.4100000000000003E-2</v>
      </c>
      <c r="DG89">
        <v>0</v>
      </c>
      <c r="DH89">
        <v>0</v>
      </c>
      <c r="DI89">
        <v>0</v>
      </c>
      <c r="DJ89">
        <v>0</v>
      </c>
      <c r="DK89">
        <v>84.942899999999995</v>
      </c>
      <c r="DL89">
        <v>9.3835099999999994</v>
      </c>
      <c r="DM89">
        <v>5.151E-2</v>
      </c>
      <c r="DN89">
        <v>0.29891000000000001</v>
      </c>
      <c r="DO89">
        <v>0</v>
      </c>
      <c r="DP89">
        <v>2.6769999999999999E-2</v>
      </c>
      <c r="DQ89">
        <v>0</v>
      </c>
      <c r="DR89">
        <v>0</v>
      </c>
      <c r="DS89">
        <v>3.8269500000000001</v>
      </c>
      <c r="DT89">
        <v>4.71556</v>
      </c>
      <c r="DU89">
        <v>0</v>
      </c>
      <c r="DV89">
        <v>57.879719999999999</v>
      </c>
      <c r="DW89">
        <v>3.6261879000000002E-3</v>
      </c>
      <c r="DX89">
        <v>0</v>
      </c>
      <c r="DY89">
        <v>1.3382799999999999</v>
      </c>
      <c r="DZ89">
        <v>0</v>
      </c>
      <c r="EA89">
        <v>5.9630900000000002</v>
      </c>
      <c r="EB89">
        <v>2.5194100000000001</v>
      </c>
      <c r="EC89">
        <v>0.25511</v>
      </c>
      <c r="ED89">
        <v>0</v>
      </c>
      <c r="EE89">
        <v>0.44394</v>
      </c>
      <c r="EF89">
        <v>8.4739999999999996E-2</v>
      </c>
      <c r="EG89">
        <v>55.464979999999997</v>
      </c>
      <c r="EH89">
        <v>0.19544</v>
      </c>
      <c r="EI89">
        <v>2.2418499999999999</v>
      </c>
      <c r="EJ89">
        <v>139.44363999999999</v>
      </c>
      <c r="EK89">
        <v>6.6075900000000001</v>
      </c>
      <c r="EL89">
        <v>7.0499999999999998E-3</v>
      </c>
      <c r="EM89">
        <v>1.2600000000000001E-3</v>
      </c>
      <c r="EN89">
        <v>0.21546000000000001</v>
      </c>
      <c r="EO89">
        <v>135.13605999999999</v>
      </c>
      <c r="EP89">
        <v>4.1000000000000003E-3</v>
      </c>
      <c r="EQ89">
        <v>0.19070000000000001</v>
      </c>
      <c r="ER89">
        <v>6.5799999999999999E-3</v>
      </c>
      <c r="ES89">
        <v>3.4329999999999998</v>
      </c>
      <c r="ET89">
        <v>0</v>
      </c>
      <c r="EU89">
        <v>100</v>
      </c>
      <c r="EV89">
        <v>4.0000000000000003E-5</v>
      </c>
      <c r="EW89">
        <v>1.0943499999999999</v>
      </c>
      <c r="EX89">
        <v>0</v>
      </c>
      <c r="EY89">
        <v>1.12914</v>
      </c>
      <c r="EZ89" t="s">
        <v>117</v>
      </c>
    </row>
    <row r="90" spans="1:156" x14ac:dyDescent="0.3">
      <c r="A90">
        <v>89</v>
      </c>
      <c r="B90">
        <v>0</v>
      </c>
      <c r="C90">
        <v>9.4154840000000004E-2</v>
      </c>
      <c r="D90">
        <v>8.4567658699999999</v>
      </c>
      <c r="E90">
        <v>1.8505539499999999</v>
      </c>
      <c r="F90">
        <v>11.095852519999999</v>
      </c>
      <c r="G90">
        <v>19.20052007</v>
      </c>
      <c r="H90">
        <v>36.018371989999999</v>
      </c>
      <c r="I90">
        <v>38.508772200000003</v>
      </c>
      <c r="J90">
        <v>43.221285780000002</v>
      </c>
      <c r="K90">
        <v>84.928716159999993</v>
      </c>
      <c r="L90">
        <v>85.725505089999999</v>
      </c>
      <c r="M90">
        <v>74.207547640000001</v>
      </c>
      <c r="N90">
        <v>57.245892519999998</v>
      </c>
      <c r="O90">
        <v>41.768744949999999</v>
      </c>
      <c r="P90">
        <v>31.20368685</v>
      </c>
      <c r="Q90">
        <v>1081.3059284599999</v>
      </c>
      <c r="R90">
        <v>0</v>
      </c>
      <c r="S90">
        <v>523.12490000000003</v>
      </c>
      <c r="T90">
        <v>5.4454700000000003</v>
      </c>
      <c r="U90">
        <v>281.26594999999998</v>
      </c>
      <c r="V90">
        <v>0.24415000000000001</v>
      </c>
      <c r="W90">
        <v>10.18599</v>
      </c>
      <c r="X90">
        <v>121.98836</v>
      </c>
      <c r="Y90">
        <v>3.3972899999999999</v>
      </c>
      <c r="Z90">
        <v>27.232209999999998</v>
      </c>
      <c r="AA90">
        <v>3.5029699999999999</v>
      </c>
      <c r="AB90">
        <v>1.0019800000000001</v>
      </c>
      <c r="AC90">
        <v>7.2636599999999998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3.6790000000000003E-2</v>
      </c>
      <c r="AR90">
        <v>8.0400000000000003E-3</v>
      </c>
      <c r="AS90">
        <v>2.5100000000000001E-3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1.0000000000000001E-5</v>
      </c>
      <c r="BD90">
        <v>1.0000000000000001E-5</v>
      </c>
      <c r="BE90">
        <v>2.0000000000000002E-5</v>
      </c>
      <c r="BF90">
        <v>2.0000000000000002E-5</v>
      </c>
      <c r="BG90">
        <v>3.3999999999999998E-3</v>
      </c>
      <c r="BH90">
        <v>0.23882999999999999</v>
      </c>
      <c r="BI90">
        <v>0</v>
      </c>
      <c r="BJ90">
        <v>3.3999999999999998E-3</v>
      </c>
      <c r="BK90">
        <v>0</v>
      </c>
      <c r="BL90">
        <v>1.15E-3</v>
      </c>
      <c r="BM90">
        <v>0</v>
      </c>
      <c r="BN90">
        <v>1.6800000000000001E-3</v>
      </c>
      <c r="BO90">
        <v>0</v>
      </c>
      <c r="BP90">
        <v>0</v>
      </c>
      <c r="BQ90">
        <v>7</v>
      </c>
      <c r="BR90">
        <v>6.4332763699999997</v>
      </c>
      <c r="BS90">
        <v>2.0074658200000002</v>
      </c>
      <c r="BT90">
        <v>2.1130517599999998</v>
      </c>
      <c r="BU90">
        <v>4.9286767600000001</v>
      </c>
      <c r="BV90">
        <v>5.5093994100000003</v>
      </c>
      <c r="BW90">
        <v>6.40687988</v>
      </c>
      <c r="BX90">
        <v>7.1195849600000001</v>
      </c>
      <c r="BY90">
        <v>8.0082666000000007</v>
      </c>
      <c r="BZ90">
        <v>8.2370361299999999</v>
      </c>
      <c r="CA90">
        <v>8.3954150399999996</v>
      </c>
      <c r="CB90">
        <v>8.5097997999999997</v>
      </c>
      <c r="CC90">
        <v>8.6065869100000008</v>
      </c>
      <c r="CD90">
        <v>8.6681787099999994</v>
      </c>
      <c r="CE90">
        <v>8.6857763699999992</v>
      </c>
      <c r="CF90">
        <v>0</v>
      </c>
      <c r="CG90">
        <v>4829.9233599999998</v>
      </c>
      <c r="CH90">
        <v>4623.48056</v>
      </c>
      <c r="CI90">
        <v>0</v>
      </c>
      <c r="CJ90">
        <v>0</v>
      </c>
      <c r="CK90">
        <v>0</v>
      </c>
      <c r="CL90">
        <v>0</v>
      </c>
      <c r="CM90">
        <v>4.7149200000000002</v>
      </c>
      <c r="CN90">
        <v>62.585970000000003</v>
      </c>
      <c r="CO90">
        <v>0</v>
      </c>
      <c r="CP90">
        <v>0</v>
      </c>
      <c r="CQ90">
        <v>10.727679999999999</v>
      </c>
      <c r="CR90">
        <v>0</v>
      </c>
      <c r="CS90">
        <v>0.17854999999999999</v>
      </c>
      <c r="CT90">
        <v>1.7259</v>
      </c>
      <c r="CU90">
        <v>43.582009999999997</v>
      </c>
      <c r="CV90">
        <v>0</v>
      </c>
      <c r="CW90">
        <v>0</v>
      </c>
      <c r="CX90">
        <v>1</v>
      </c>
      <c r="CY90">
        <v>0</v>
      </c>
      <c r="CZ90">
        <v>0.10594000000000001</v>
      </c>
      <c r="DA90">
        <v>0</v>
      </c>
      <c r="DB90">
        <v>0</v>
      </c>
      <c r="DC90">
        <v>0</v>
      </c>
      <c r="DD90">
        <v>1</v>
      </c>
      <c r="DE90">
        <v>0</v>
      </c>
      <c r="DF90">
        <v>9.5140000000000002E-2</v>
      </c>
      <c r="DG90">
        <v>0</v>
      </c>
      <c r="DH90">
        <v>0</v>
      </c>
      <c r="DI90">
        <v>0</v>
      </c>
      <c r="DJ90">
        <v>0</v>
      </c>
      <c r="DK90">
        <v>84.942040000000006</v>
      </c>
      <c r="DL90">
        <v>9.3832000000000004</v>
      </c>
      <c r="DM90">
        <v>5.0250000000000003E-2</v>
      </c>
      <c r="DN90">
        <v>0.29975000000000002</v>
      </c>
      <c r="DO90">
        <v>0</v>
      </c>
      <c r="DP90">
        <v>2.6769999999999999E-2</v>
      </c>
      <c r="DQ90">
        <v>0</v>
      </c>
      <c r="DR90">
        <v>11.711589999999999</v>
      </c>
      <c r="DS90">
        <v>3.8269000000000002</v>
      </c>
      <c r="DT90">
        <v>4.7154999999999996</v>
      </c>
      <c r="DU90">
        <v>0</v>
      </c>
      <c r="DV90">
        <v>56.768659999999997</v>
      </c>
      <c r="DW90">
        <v>3.6319732999999998E-3</v>
      </c>
      <c r="DX90">
        <v>0</v>
      </c>
      <c r="DY90">
        <v>1.3372599999999999</v>
      </c>
      <c r="DZ90">
        <v>0</v>
      </c>
      <c r="EA90">
        <v>6.5217900000000002</v>
      </c>
      <c r="EB90">
        <v>2.6697799999999998</v>
      </c>
      <c r="EC90">
        <v>0.25351000000000001</v>
      </c>
      <c r="ED90">
        <v>0</v>
      </c>
      <c r="EE90">
        <v>0.59355999999999998</v>
      </c>
      <c r="EF90">
        <v>8.4739999999999996E-2</v>
      </c>
      <c r="EG90">
        <v>55.964149999999997</v>
      </c>
      <c r="EH90">
        <v>0.19711000000000001</v>
      </c>
      <c r="EI90">
        <v>2.2666499999999998</v>
      </c>
      <c r="EJ90">
        <v>140.79947000000001</v>
      </c>
      <c r="EK90">
        <v>6.5879599999999998</v>
      </c>
      <c r="EL90">
        <v>7.0000000000000001E-3</v>
      </c>
      <c r="EM90">
        <v>1.25E-3</v>
      </c>
      <c r="EN90">
        <v>0.21398</v>
      </c>
      <c r="EO90">
        <v>135.39033000000001</v>
      </c>
      <c r="EP90">
        <v>4.0899999999999999E-3</v>
      </c>
      <c r="EQ90">
        <v>0.18922</v>
      </c>
      <c r="ER90">
        <v>6.5399999999999998E-3</v>
      </c>
      <c r="ES90">
        <v>3.4660899999999999</v>
      </c>
      <c r="ET90">
        <v>0</v>
      </c>
      <c r="EU90">
        <v>100</v>
      </c>
      <c r="EV90">
        <v>4.0000000000000003E-5</v>
      </c>
      <c r="EW90">
        <v>0.46117000000000002</v>
      </c>
      <c r="EX90">
        <v>0</v>
      </c>
      <c r="EY90">
        <v>1.1327199999999999</v>
      </c>
      <c r="EZ90" t="s">
        <v>117</v>
      </c>
    </row>
    <row r="91" spans="1:156" x14ac:dyDescent="0.3">
      <c r="A91">
        <v>90</v>
      </c>
      <c r="B91">
        <v>0</v>
      </c>
      <c r="C91">
        <v>9.4154840000000004E-2</v>
      </c>
      <c r="D91">
        <v>16.9145073</v>
      </c>
      <c r="E91">
        <v>3.25096754</v>
      </c>
      <c r="F91">
        <v>10.754090870000001</v>
      </c>
      <c r="G91">
        <v>19.270134859999999</v>
      </c>
      <c r="H91">
        <v>35.936868029999999</v>
      </c>
      <c r="I91">
        <v>38.175397830000001</v>
      </c>
      <c r="J91">
        <v>42.664390959999999</v>
      </c>
      <c r="K91">
        <v>84.005527389999997</v>
      </c>
      <c r="L91">
        <v>85.467119429999997</v>
      </c>
      <c r="M91">
        <v>74.641098260000007</v>
      </c>
      <c r="N91">
        <v>58.006941310000002</v>
      </c>
      <c r="O91">
        <v>42.475388010000003</v>
      </c>
      <c r="P91">
        <v>31.665088489999999</v>
      </c>
      <c r="Q91">
        <v>1082.6892581100001</v>
      </c>
      <c r="R91">
        <v>0</v>
      </c>
      <c r="S91">
        <v>523.06205</v>
      </c>
      <c r="T91">
        <v>5.2772100000000002</v>
      </c>
      <c r="U91">
        <v>274.88907999999998</v>
      </c>
      <c r="V91">
        <v>0.20633000000000001</v>
      </c>
      <c r="W91">
        <v>9.7533200000000004</v>
      </c>
      <c r="X91">
        <v>121.17252999999999</v>
      </c>
      <c r="Y91">
        <v>3.5503900000000002</v>
      </c>
      <c r="Z91">
        <v>27.662680000000002</v>
      </c>
      <c r="AA91">
        <v>3.47132</v>
      </c>
      <c r="AB91">
        <v>0.98087999999999997</v>
      </c>
      <c r="AC91">
        <v>7.2666300000000001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3.6790000000000003E-2</v>
      </c>
      <c r="AR91">
        <v>8.0199999999999994E-3</v>
      </c>
      <c r="AS91">
        <v>2.4499999999999999E-3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1.0000000000000001E-5</v>
      </c>
      <c r="BD91">
        <v>1.0000000000000001E-5</v>
      </c>
      <c r="BE91">
        <v>2.0000000000000002E-5</v>
      </c>
      <c r="BF91">
        <v>2.0000000000000002E-5</v>
      </c>
      <c r="BG91">
        <v>3.3999999999999998E-3</v>
      </c>
      <c r="BH91">
        <v>0.25492999999999999</v>
      </c>
      <c r="BI91">
        <v>0</v>
      </c>
      <c r="BJ91">
        <v>3.3999999999999998E-3</v>
      </c>
      <c r="BK91">
        <v>0</v>
      </c>
      <c r="BL91">
        <v>1.15E-3</v>
      </c>
      <c r="BM91">
        <v>0</v>
      </c>
      <c r="BN91">
        <v>1.66E-3</v>
      </c>
      <c r="BO91">
        <v>0</v>
      </c>
      <c r="BP91">
        <v>0</v>
      </c>
      <c r="BQ91">
        <v>7</v>
      </c>
      <c r="BR91">
        <v>6.4332763699999997</v>
      </c>
      <c r="BS91">
        <v>1.7171044900000001</v>
      </c>
      <c r="BT91">
        <v>2.57938965</v>
      </c>
      <c r="BU91">
        <v>4.6735107400000002</v>
      </c>
      <c r="BV91">
        <v>5.4742040999999997</v>
      </c>
      <c r="BW91">
        <v>6.3892822300000001</v>
      </c>
      <c r="BX91">
        <v>7.0931884800000002</v>
      </c>
      <c r="BY91">
        <v>7.9994677699999999</v>
      </c>
      <c r="BZ91">
        <v>8.2370361299999999</v>
      </c>
      <c r="CA91">
        <v>8.3954150399999996</v>
      </c>
      <c r="CB91">
        <v>8.5097997999999997</v>
      </c>
      <c r="CC91">
        <v>8.6065869100000008</v>
      </c>
      <c r="CD91">
        <v>8.6681787099999994</v>
      </c>
      <c r="CE91">
        <v>8.6945751999999992</v>
      </c>
      <c r="CF91">
        <v>0</v>
      </c>
      <c r="CG91">
        <v>3907.9938999999999</v>
      </c>
      <c r="CH91">
        <v>3913.0525899999998</v>
      </c>
      <c r="CI91">
        <v>0</v>
      </c>
      <c r="CJ91">
        <v>0</v>
      </c>
      <c r="CK91">
        <v>0</v>
      </c>
      <c r="CL91">
        <v>0</v>
      </c>
      <c r="CM91">
        <v>4.7148700000000003</v>
      </c>
      <c r="CN91">
        <v>62.58399</v>
      </c>
      <c r="CO91">
        <v>0</v>
      </c>
      <c r="CP91">
        <v>0</v>
      </c>
      <c r="CQ91">
        <v>10.453200000000001</v>
      </c>
      <c r="CR91">
        <v>0</v>
      </c>
      <c r="CS91">
        <v>0.24454999999999999</v>
      </c>
      <c r="CT91">
        <v>1.96347</v>
      </c>
      <c r="CU91">
        <v>33.135159999999999</v>
      </c>
      <c r="CV91">
        <v>0</v>
      </c>
      <c r="CW91">
        <v>0</v>
      </c>
      <c r="CX91">
        <v>1</v>
      </c>
      <c r="CY91">
        <v>0</v>
      </c>
      <c r="CZ91">
        <v>0.10576000000000001</v>
      </c>
      <c r="DA91">
        <v>0</v>
      </c>
      <c r="DB91">
        <v>0</v>
      </c>
      <c r="DC91">
        <v>0</v>
      </c>
      <c r="DD91">
        <v>1</v>
      </c>
      <c r="DE91">
        <v>0</v>
      </c>
      <c r="DF91">
        <v>9.6210000000000004E-2</v>
      </c>
      <c r="DG91">
        <v>0</v>
      </c>
      <c r="DH91">
        <v>0</v>
      </c>
      <c r="DI91">
        <v>0</v>
      </c>
      <c r="DJ91">
        <v>0</v>
      </c>
      <c r="DK91">
        <v>84.941209999999998</v>
      </c>
      <c r="DL91">
        <v>9.3829100000000007</v>
      </c>
      <c r="DM91">
        <v>4.9299999999999997E-2</v>
      </c>
      <c r="DN91">
        <v>0.30031000000000002</v>
      </c>
      <c r="DO91">
        <v>0</v>
      </c>
      <c r="DP91">
        <v>2.6769999999999999E-2</v>
      </c>
      <c r="DQ91">
        <v>0</v>
      </c>
      <c r="DR91">
        <v>0</v>
      </c>
      <c r="DS91">
        <v>3.8268499999999999</v>
      </c>
      <c r="DT91">
        <v>4.7154400000000001</v>
      </c>
      <c r="DU91">
        <v>0</v>
      </c>
      <c r="DV91">
        <v>53.188220000000001</v>
      </c>
      <c r="DW91">
        <v>3.6377585999999998E-3</v>
      </c>
      <c r="DX91">
        <v>0</v>
      </c>
      <c r="DY91">
        <v>1.3396399999999999</v>
      </c>
      <c r="DZ91">
        <v>0</v>
      </c>
      <c r="EA91">
        <v>7.1270100000000003</v>
      </c>
      <c r="EB91">
        <v>2.8382299999999998</v>
      </c>
      <c r="EC91">
        <v>0.25189</v>
      </c>
      <c r="ED91">
        <v>0</v>
      </c>
      <c r="EE91">
        <v>0.44357999999999997</v>
      </c>
      <c r="EF91">
        <v>8.4739999999999996E-2</v>
      </c>
      <c r="EG91">
        <v>56.447150000000001</v>
      </c>
      <c r="EH91">
        <v>0.19875999999999999</v>
      </c>
      <c r="EI91">
        <v>2.2914099999999999</v>
      </c>
      <c r="EJ91">
        <v>142.15530000000001</v>
      </c>
      <c r="EK91">
        <v>6.5701099999999997</v>
      </c>
      <c r="EL91">
        <v>6.96E-3</v>
      </c>
      <c r="EM91">
        <v>1.23E-3</v>
      </c>
      <c r="EN91">
        <v>0.21246999999999999</v>
      </c>
      <c r="EO91">
        <v>135.64297999999999</v>
      </c>
      <c r="EP91">
        <v>4.0899999999999999E-3</v>
      </c>
      <c r="EQ91">
        <v>0.18770999999999999</v>
      </c>
      <c r="ER91">
        <v>6.5100000000000002E-3</v>
      </c>
      <c r="ES91">
        <v>3.4965099999999998</v>
      </c>
      <c r="ET91">
        <v>0</v>
      </c>
      <c r="EU91">
        <v>100</v>
      </c>
      <c r="EV91">
        <v>4.0000000000000003E-5</v>
      </c>
      <c r="EW91">
        <v>1.07856</v>
      </c>
      <c r="EX91">
        <v>0</v>
      </c>
      <c r="EY91">
        <v>1.13541</v>
      </c>
      <c r="EZ91" t="s">
        <v>117</v>
      </c>
    </row>
    <row r="92" spans="1:156" x14ac:dyDescent="0.3">
      <c r="A92">
        <v>91</v>
      </c>
      <c r="B92">
        <v>0</v>
      </c>
      <c r="C92">
        <v>9.4154840000000004E-2</v>
      </c>
      <c r="D92">
        <v>32.766340980000003</v>
      </c>
      <c r="E92">
        <v>0.78330487000000004</v>
      </c>
      <c r="F92">
        <v>11.15521105</v>
      </c>
      <c r="G92">
        <v>19.330442819999998</v>
      </c>
      <c r="H92">
        <v>35.87181073</v>
      </c>
      <c r="I92">
        <v>37.866200890000002</v>
      </c>
      <c r="J92">
        <v>42.130341790000003</v>
      </c>
      <c r="K92">
        <v>83.080948460000002</v>
      </c>
      <c r="L92">
        <v>85.173273929999993</v>
      </c>
      <c r="M92">
        <v>75.036437239999998</v>
      </c>
      <c r="N92">
        <v>58.749298240000002</v>
      </c>
      <c r="O92">
        <v>43.184226950000003</v>
      </c>
      <c r="P92">
        <v>32.138913860000002</v>
      </c>
      <c r="Q92">
        <v>1084.0973251099999</v>
      </c>
      <c r="R92">
        <v>0</v>
      </c>
      <c r="S92">
        <v>523.71711000000005</v>
      </c>
      <c r="T92">
        <v>5.11144</v>
      </c>
      <c r="U92">
        <v>268.47431999999998</v>
      </c>
      <c r="V92">
        <v>0.22436</v>
      </c>
      <c r="W92">
        <v>9.3435199999999998</v>
      </c>
      <c r="X92">
        <v>120.32553</v>
      </c>
      <c r="Y92">
        <v>3.7123499999999998</v>
      </c>
      <c r="Z92">
        <v>28.09084</v>
      </c>
      <c r="AA92">
        <v>3.48637</v>
      </c>
      <c r="AB92">
        <v>0.99090999999999996</v>
      </c>
      <c r="AC92">
        <v>7.2695800000000004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3.6790000000000003E-2</v>
      </c>
      <c r="AR92">
        <v>8.0099999999999998E-3</v>
      </c>
      <c r="AS92">
        <v>2.3999999999999998E-3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1.0000000000000001E-5</v>
      </c>
      <c r="BD92">
        <v>1.0000000000000001E-5</v>
      </c>
      <c r="BE92">
        <v>2.0000000000000002E-5</v>
      </c>
      <c r="BF92">
        <v>2.0000000000000002E-5</v>
      </c>
      <c r="BG92">
        <v>3.3999999999999998E-3</v>
      </c>
      <c r="BH92">
        <v>0.27196999999999999</v>
      </c>
      <c r="BI92">
        <v>0</v>
      </c>
      <c r="BJ92">
        <v>3.3999999999999998E-3</v>
      </c>
      <c r="BK92">
        <v>0</v>
      </c>
      <c r="BL92">
        <v>1.15E-3</v>
      </c>
      <c r="BM92">
        <v>0</v>
      </c>
      <c r="BN92">
        <v>1.65E-3</v>
      </c>
      <c r="BO92">
        <v>0</v>
      </c>
      <c r="BP92">
        <v>0</v>
      </c>
      <c r="BQ92">
        <v>7</v>
      </c>
      <c r="BR92">
        <v>6.4332763699999997</v>
      </c>
      <c r="BS92">
        <v>1.94587402</v>
      </c>
      <c r="BT92">
        <v>2.57938965</v>
      </c>
      <c r="BU92">
        <v>4.4271435500000003</v>
      </c>
      <c r="BV92">
        <v>5.4654052699999998</v>
      </c>
      <c r="BW92">
        <v>6.3716845700000002</v>
      </c>
      <c r="BX92">
        <v>7.0667919899999996</v>
      </c>
      <c r="BY92">
        <v>7.98187012</v>
      </c>
      <c r="BZ92">
        <v>8.2282373</v>
      </c>
      <c r="CA92">
        <v>8.3954150399999996</v>
      </c>
      <c r="CB92">
        <v>8.5185986299999996</v>
      </c>
      <c r="CC92">
        <v>8.6065869100000008</v>
      </c>
      <c r="CD92">
        <v>8.6681787099999994</v>
      </c>
      <c r="CE92">
        <v>8.6945751999999992</v>
      </c>
      <c r="CF92">
        <v>0</v>
      </c>
      <c r="CG92">
        <v>4679.7198099999996</v>
      </c>
      <c r="CH92">
        <v>3924.73812</v>
      </c>
      <c r="CI92">
        <v>0</v>
      </c>
      <c r="CJ92">
        <v>0</v>
      </c>
      <c r="CK92">
        <v>0</v>
      </c>
      <c r="CL92">
        <v>0</v>
      </c>
      <c r="CM92">
        <v>4.7148300000000001</v>
      </c>
      <c r="CN92">
        <v>62.582050000000002</v>
      </c>
      <c r="CO92">
        <v>0</v>
      </c>
      <c r="CP92">
        <v>0</v>
      </c>
      <c r="CQ92">
        <v>10.079219999999999</v>
      </c>
      <c r="CR92">
        <v>0</v>
      </c>
      <c r="CS92">
        <v>0.24601000000000001</v>
      </c>
      <c r="CT92">
        <v>1.7259</v>
      </c>
      <c r="CU92">
        <v>18.431290000000001</v>
      </c>
      <c r="CV92">
        <v>0</v>
      </c>
      <c r="CW92">
        <v>0</v>
      </c>
      <c r="CX92">
        <v>1</v>
      </c>
      <c r="CY92">
        <v>0</v>
      </c>
      <c r="CZ92">
        <v>0.10562000000000001</v>
      </c>
      <c r="DA92">
        <v>0</v>
      </c>
      <c r="DB92">
        <v>0</v>
      </c>
      <c r="DC92">
        <v>0</v>
      </c>
      <c r="DD92">
        <v>1</v>
      </c>
      <c r="DE92">
        <v>0</v>
      </c>
      <c r="DF92">
        <v>9.7299999999999998E-2</v>
      </c>
      <c r="DG92">
        <v>0</v>
      </c>
      <c r="DH92">
        <v>0</v>
      </c>
      <c r="DI92">
        <v>0</v>
      </c>
      <c r="DJ92">
        <v>0</v>
      </c>
      <c r="DK92">
        <v>84.940399999999997</v>
      </c>
      <c r="DL92">
        <v>9.3826199999999993</v>
      </c>
      <c r="DM92">
        <v>4.8000000000000001E-2</v>
      </c>
      <c r="DN92">
        <v>0.30116999999999999</v>
      </c>
      <c r="DO92">
        <v>0</v>
      </c>
      <c r="DP92">
        <v>2.6769999999999999E-2</v>
      </c>
      <c r="DQ92">
        <v>0</v>
      </c>
      <c r="DR92">
        <v>0</v>
      </c>
      <c r="DS92">
        <v>3.8268</v>
      </c>
      <c r="DT92">
        <v>4.7153900000000002</v>
      </c>
      <c r="DU92">
        <v>0</v>
      </c>
      <c r="DV92">
        <v>54.878520000000002</v>
      </c>
      <c r="DW92">
        <v>3.6435437999999998E-3</v>
      </c>
      <c r="DX92">
        <v>0</v>
      </c>
      <c r="DY92">
        <v>1.3420099999999999</v>
      </c>
      <c r="DZ92">
        <v>0</v>
      </c>
      <c r="EA92">
        <v>7.7806800000000003</v>
      </c>
      <c r="EB92">
        <v>3.0256799999999999</v>
      </c>
      <c r="EC92">
        <v>0.25025999999999998</v>
      </c>
      <c r="ED92">
        <v>0</v>
      </c>
      <c r="EE92">
        <v>0.44124000000000002</v>
      </c>
      <c r="EF92">
        <v>8.4739999999999996E-2</v>
      </c>
      <c r="EG92">
        <v>56.943100000000001</v>
      </c>
      <c r="EH92">
        <v>0.20039000000000001</v>
      </c>
      <c r="EI92">
        <v>2.3161499999999999</v>
      </c>
      <c r="EJ92">
        <v>143.51113000000001</v>
      </c>
      <c r="EK92">
        <v>6.5540700000000003</v>
      </c>
      <c r="EL92">
        <v>6.9199999999999999E-3</v>
      </c>
      <c r="EM92">
        <v>1.2099999999999999E-3</v>
      </c>
      <c r="EN92">
        <v>0.21093000000000001</v>
      </c>
      <c r="EO92">
        <v>135.89401000000001</v>
      </c>
      <c r="EP92">
        <v>4.0800000000000003E-3</v>
      </c>
      <c r="EQ92">
        <v>0.18618999999999999</v>
      </c>
      <c r="ER92">
        <v>6.4700000000000001E-3</v>
      </c>
      <c r="ES92">
        <v>3.5254799999999999</v>
      </c>
      <c r="ET92">
        <v>0</v>
      </c>
      <c r="EU92">
        <v>100</v>
      </c>
      <c r="EV92">
        <v>4.0000000000000003E-5</v>
      </c>
      <c r="EW92">
        <v>1.1629400000000001</v>
      </c>
      <c r="EX92">
        <v>0</v>
      </c>
      <c r="EY92">
        <v>1.13819</v>
      </c>
      <c r="EZ92" t="s">
        <v>117</v>
      </c>
    </row>
    <row r="93" spans="1:156" x14ac:dyDescent="0.3">
      <c r="A93">
        <v>92</v>
      </c>
      <c r="B93">
        <v>0</v>
      </c>
      <c r="C93">
        <v>9.4154840000000004E-2</v>
      </c>
      <c r="D93">
        <v>7.9648012399999999</v>
      </c>
      <c r="E93">
        <v>1.7542564599999999</v>
      </c>
      <c r="F93">
        <v>11.2392392</v>
      </c>
      <c r="G93">
        <v>19.384985199999999</v>
      </c>
      <c r="H93">
        <v>35.822037680000001</v>
      </c>
      <c r="I93">
        <v>37.580356940000001</v>
      </c>
      <c r="J93">
        <v>41.61914367</v>
      </c>
      <c r="K93">
        <v>82.157115360000006</v>
      </c>
      <c r="L93">
        <v>84.845876820000001</v>
      </c>
      <c r="M93">
        <v>75.393774160000007</v>
      </c>
      <c r="N93">
        <v>59.471936640000003</v>
      </c>
      <c r="O93">
        <v>43.894159979999998</v>
      </c>
      <c r="P93">
        <v>32.624662409999999</v>
      </c>
      <c r="Q93">
        <v>1085.53087237</v>
      </c>
      <c r="R93">
        <v>0</v>
      </c>
      <c r="S93">
        <v>524.03328999999997</v>
      </c>
      <c r="T93">
        <v>4.9483800000000002</v>
      </c>
      <c r="U93">
        <v>262.03744</v>
      </c>
      <c r="V93">
        <v>0.22084999999999999</v>
      </c>
      <c r="W93">
        <v>8.8798999999999992</v>
      </c>
      <c r="X93">
        <v>119.44887</v>
      </c>
      <c r="Y93">
        <v>3.8834200000000001</v>
      </c>
      <c r="Z93">
        <v>28.516629999999999</v>
      </c>
      <c r="AA93">
        <v>3.4762599999999999</v>
      </c>
      <c r="AB93">
        <v>0.98416999999999999</v>
      </c>
      <c r="AC93">
        <v>7.2726499999999996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3.6790000000000003E-2</v>
      </c>
      <c r="AR93">
        <v>7.9900000000000006E-3</v>
      </c>
      <c r="AS93">
        <v>2.3400000000000001E-3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1.0000000000000001E-5</v>
      </c>
      <c r="BD93">
        <v>1.0000000000000001E-5</v>
      </c>
      <c r="BE93">
        <v>2.0000000000000002E-5</v>
      </c>
      <c r="BF93">
        <v>2.0000000000000002E-5</v>
      </c>
      <c r="BG93">
        <v>3.3999999999999998E-3</v>
      </c>
      <c r="BH93">
        <v>0.28996</v>
      </c>
      <c r="BI93">
        <v>0</v>
      </c>
      <c r="BJ93">
        <v>3.3999999999999998E-3</v>
      </c>
      <c r="BK93">
        <v>0</v>
      </c>
      <c r="BL93">
        <v>1.15E-3</v>
      </c>
      <c r="BM93">
        <v>0</v>
      </c>
      <c r="BN93">
        <v>1.64E-3</v>
      </c>
      <c r="BO93">
        <v>0</v>
      </c>
      <c r="BP93">
        <v>0</v>
      </c>
      <c r="BQ93">
        <v>7</v>
      </c>
      <c r="BR93">
        <v>6.4332763699999997</v>
      </c>
      <c r="BS93">
        <v>2.0162646500000001</v>
      </c>
      <c r="BT93">
        <v>2.1218505900000002</v>
      </c>
      <c r="BU93">
        <v>4.9022802700000003</v>
      </c>
      <c r="BV93">
        <v>5.4566064499999998</v>
      </c>
      <c r="BW93">
        <v>6.3540869100000004</v>
      </c>
      <c r="BX93">
        <v>7.0403955099999997</v>
      </c>
      <c r="BY93">
        <v>7.9642724600000001</v>
      </c>
      <c r="BZ93">
        <v>8.2282373</v>
      </c>
      <c r="CA93">
        <v>8.3954150399999996</v>
      </c>
      <c r="CB93">
        <v>8.5185986299999996</v>
      </c>
      <c r="CC93">
        <v>8.6065869100000008</v>
      </c>
      <c r="CD93">
        <v>8.6769775399999993</v>
      </c>
      <c r="CE93">
        <v>8.70337402</v>
      </c>
      <c r="CF93">
        <v>0</v>
      </c>
      <c r="CG93">
        <v>4863.0348000000004</v>
      </c>
      <c r="CH93">
        <v>4656.0917600000002</v>
      </c>
      <c r="CI93">
        <v>0</v>
      </c>
      <c r="CJ93">
        <v>0</v>
      </c>
      <c r="CK93">
        <v>0</v>
      </c>
      <c r="CL93">
        <v>0</v>
      </c>
      <c r="CM93">
        <v>4.7147800000000002</v>
      </c>
      <c r="CN93">
        <v>62.580150000000003</v>
      </c>
      <c r="CO93">
        <v>0</v>
      </c>
      <c r="CP93">
        <v>0</v>
      </c>
      <c r="CQ93">
        <v>9.7329299999999996</v>
      </c>
      <c r="CR93">
        <v>0</v>
      </c>
      <c r="CS93">
        <v>0.18295</v>
      </c>
      <c r="CT93">
        <v>1.7171000000000001</v>
      </c>
      <c r="CU93">
        <v>41.251240000000003</v>
      </c>
      <c r="CV93">
        <v>0</v>
      </c>
      <c r="CW93">
        <v>0</v>
      </c>
      <c r="CX93">
        <v>1</v>
      </c>
      <c r="CY93">
        <v>0</v>
      </c>
      <c r="CZ93">
        <v>0.10551000000000001</v>
      </c>
      <c r="DA93">
        <v>0</v>
      </c>
      <c r="DB93">
        <v>0</v>
      </c>
      <c r="DC93">
        <v>0</v>
      </c>
      <c r="DD93">
        <v>1</v>
      </c>
      <c r="DE93">
        <v>0</v>
      </c>
      <c r="DF93">
        <v>9.8409999999999997E-2</v>
      </c>
      <c r="DG93">
        <v>0</v>
      </c>
      <c r="DH93">
        <v>0</v>
      </c>
      <c r="DI93">
        <v>0</v>
      </c>
      <c r="DJ93">
        <v>0</v>
      </c>
      <c r="DK93">
        <v>84.939620000000005</v>
      </c>
      <c r="DL93">
        <v>9.3823299999999996</v>
      </c>
      <c r="DM93">
        <v>4.6800000000000001E-2</v>
      </c>
      <c r="DN93">
        <v>0.30204999999999999</v>
      </c>
      <c r="DO93">
        <v>0</v>
      </c>
      <c r="DP93">
        <v>2.6769999999999999E-2</v>
      </c>
      <c r="DQ93">
        <v>0</v>
      </c>
      <c r="DR93">
        <v>11.823270000000001</v>
      </c>
      <c r="DS93">
        <v>3.8267500000000001</v>
      </c>
      <c r="DT93">
        <v>4.7153299999999998</v>
      </c>
      <c r="DU93">
        <v>0</v>
      </c>
      <c r="DV93">
        <v>53.725679999999997</v>
      </c>
      <c r="DW93">
        <v>3.6493289000000002E-3</v>
      </c>
      <c r="DX93">
        <v>0</v>
      </c>
      <c r="DY93">
        <v>1.34091</v>
      </c>
      <c r="DZ93">
        <v>0</v>
      </c>
      <c r="EA93">
        <v>8.4846000000000004</v>
      </c>
      <c r="EB93">
        <v>3.2328700000000001</v>
      </c>
      <c r="EC93">
        <v>0.24862000000000001</v>
      </c>
      <c r="ED93">
        <v>0</v>
      </c>
      <c r="EE93">
        <v>0.58321000000000001</v>
      </c>
      <c r="EF93">
        <v>8.4739999999999996E-2</v>
      </c>
      <c r="EG93">
        <v>57.43609</v>
      </c>
      <c r="EH93">
        <v>0.20200000000000001</v>
      </c>
      <c r="EI93">
        <v>2.3408500000000001</v>
      </c>
      <c r="EJ93">
        <v>144.86696000000001</v>
      </c>
      <c r="EK93">
        <v>6.5398100000000001</v>
      </c>
      <c r="EL93">
        <v>6.8700000000000002E-3</v>
      </c>
      <c r="EM93">
        <v>1.1900000000000001E-3</v>
      </c>
      <c r="EN93">
        <v>0.20937</v>
      </c>
      <c r="EO93">
        <v>136.14340000000001</v>
      </c>
      <c r="EP93">
        <v>4.0699999999999998E-3</v>
      </c>
      <c r="EQ93">
        <v>0.18465000000000001</v>
      </c>
      <c r="ER93">
        <v>6.43E-3</v>
      </c>
      <c r="ES93">
        <v>3.5559799999999999</v>
      </c>
      <c r="ET93">
        <v>0</v>
      </c>
      <c r="EU93">
        <v>100</v>
      </c>
      <c r="EV93">
        <v>4.0000000000000003E-5</v>
      </c>
      <c r="EW93">
        <v>0.48133999999999999</v>
      </c>
      <c r="EX93">
        <v>0</v>
      </c>
      <c r="EY93">
        <v>1.1409499999999999</v>
      </c>
      <c r="EZ93" t="s">
        <v>117</v>
      </c>
    </row>
    <row r="94" spans="1:156" x14ac:dyDescent="0.3">
      <c r="A94">
        <v>93</v>
      </c>
      <c r="B94">
        <v>0</v>
      </c>
      <c r="C94">
        <v>9.4154840000000004E-2</v>
      </c>
      <c r="D94">
        <v>15.97521689</v>
      </c>
      <c r="E94">
        <v>3.0744770300000002</v>
      </c>
      <c r="F94">
        <v>10.88439331</v>
      </c>
      <c r="G94">
        <v>19.456664050000001</v>
      </c>
      <c r="H94">
        <v>35.785945380000001</v>
      </c>
      <c r="I94">
        <v>37.317002619999997</v>
      </c>
      <c r="J94">
        <v>41.130724890000003</v>
      </c>
      <c r="K94">
        <v>81.236039050000002</v>
      </c>
      <c r="L94">
        <v>84.486843739999998</v>
      </c>
      <c r="M94">
        <v>75.71340893</v>
      </c>
      <c r="N94">
        <v>60.173896710000001</v>
      </c>
      <c r="O94">
        <v>44.604088490000002</v>
      </c>
      <c r="P94">
        <v>33.1218012</v>
      </c>
      <c r="Q94">
        <v>1086.99062351</v>
      </c>
      <c r="R94">
        <v>0</v>
      </c>
      <c r="S94">
        <v>523.91080999999997</v>
      </c>
      <c r="T94">
        <v>4.7882100000000003</v>
      </c>
      <c r="U94">
        <v>255.59322</v>
      </c>
      <c r="V94">
        <v>0.18612000000000001</v>
      </c>
      <c r="W94">
        <v>8.51431</v>
      </c>
      <c r="X94">
        <v>118.54394000000001</v>
      </c>
      <c r="Y94">
        <v>4.0638899999999998</v>
      </c>
      <c r="Z94">
        <v>28.93994</v>
      </c>
      <c r="AA94">
        <v>3.4454899999999999</v>
      </c>
      <c r="AB94">
        <v>0.96365999999999996</v>
      </c>
      <c r="AC94">
        <v>7.2759499999999999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3.6790000000000003E-2</v>
      </c>
      <c r="AR94">
        <v>7.9699999999999997E-3</v>
      </c>
      <c r="AS94">
        <v>2.2799999999999999E-3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1.0000000000000001E-5</v>
      </c>
      <c r="BD94">
        <v>1.0000000000000001E-5</v>
      </c>
      <c r="BE94">
        <v>2.0000000000000002E-5</v>
      </c>
      <c r="BF94">
        <v>2.0000000000000002E-5</v>
      </c>
      <c r="BG94">
        <v>3.3999999999999998E-3</v>
      </c>
      <c r="BH94">
        <v>0.30893999999999999</v>
      </c>
      <c r="BI94">
        <v>0</v>
      </c>
      <c r="BJ94">
        <v>3.3999999999999998E-3</v>
      </c>
      <c r="BK94">
        <v>0</v>
      </c>
      <c r="BL94">
        <v>1.15E-3</v>
      </c>
      <c r="BM94">
        <v>0</v>
      </c>
      <c r="BN94">
        <v>1.6199999999999999E-3</v>
      </c>
      <c r="BO94">
        <v>0</v>
      </c>
      <c r="BP94">
        <v>0</v>
      </c>
      <c r="BQ94">
        <v>7</v>
      </c>
      <c r="BR94">
        <v>6.4332763699999997</v>
      </c>
      <c r="BS94">
        <v>1.7171044900000001</v>
      </c>
      <c r="BT94">
        <v>2.5881884799999999</v>
      </c>
      <c r="BU94">
        <v>4.6471142600000004</v>
      </c>
      <c r="BV94">
        <v>5.43020996</v>
      </c>
      <c r="BW94">
        <v>6.3364892599999996</v>
      </c>
      <c r="BX94">
        <v>7.01399902</v>
      </c>
      <c r="BY94">
        <v>7.9466748000000003</v>
      </c>
      <c r="BZ94">
        <v>8.2282373</v>
      </c>
      <c r="CA94">
        <v>8.3954150399999996</v>
      </c>
      <c r="CB94">
        <v>8.5185986299999996</v>
      </c>
      <c r="CC94">
        <v>8.6065869100000008</v>
      </c>
      <c r="CD94">
        <v>8.6769775399999993</v>
      </c>
      <c r="CE94">
        <v>8.70337402</v>
      </c>
      <c r="CF94">
        <v>0</v>
      </c>
      <c r="CG94">
        <v>3946.0196900000001</v>
      </c>
      <c r="CH94">
        <v>3945.3235500000001</v>
      </c>
      <c r="CI94">
        <v>0</v>
      </c>
      <c r="CJ94">
        <v>0</v>
      </c>
      <c r="CK94">
        <v>0</v>
      </c>
      <c r="CL94">
        <v>0</v>
      </c>
      <c r="CM94">
        <v>4.7147399999999999</v>
      </c>
      <c r="CN94">
        <v>62.578299999999999</v>
      </c>
      <c r="CO94">
        <v>0</v>
      </c>
      <c r="CP94">
        <v>0</v>
      </c>
      <c r="CQ94">
        <v>9.4727700000000006</v>
      </c>
      <c r="CR94">
        <v>0</v>
      </c>
      <c r="CS94">
        <v>0.24893999999999999</v>
      </c>
      <c r="CT94">
        <v>1.96347</v>
      </c>
      <c r="CU94">
        <v>31.305250000000001</v>
      </c>
      <c r="CV94">
        <v>0</v>
      </c>
      <c r="CW94">
        <v>0</v>
      </c>
      <c r="CX94">
        <v>1</v>
      </c>
      <c r="CY94">
        <v>0</v>
      </c>
      <c r="CZ94">
        <v>0.10543</v>
      </c>
      <c r="DA94">
        <v>0</v>
      </c>
      <c r="DB94">
        <v>0</v>
      </c>
      <c r="DC94">
        <v>0</v>
      </c>
      <c r="DD94">
        <v>1</v>
      </c>
      <c r="DE94">
        <v>0</v>
      </c>
      <c r="DF94">
        <v>9.9540000000000003E-2</v>
      </c>
      <c r="DG94">
        <v>0</v>
      </c>
      <c r="DH94">
        <v>0</v>
      </c>
      <c r="DI94">
        <v>0</v>
      </c>
      <c r="DJ94">
        <v>0</v>
      </c>
      <c r="DK94">
        <v>84.938860000000005</v>
      </c>
      <c r="DL94">
        <v>9.3820499999999996</v>
      </c>
      <c r="DM94">
        <v>4.5900000000000003E-2</v>
      </c>
      <c r="DN94">
        <v>0.30264000000000002</v>
      </c>
      <c r="DO94">
        <v>0</v>
      </c>
      <c r="DP94">
        <v>2.6769999999999999E-2</v>
      </c>
      <c r="DQ94">
        <v>0</v>
      </c>
      <c r="DR94">
        <v>0</v>
      </c>
      <c r="DS94">
        <v>3.8267000000000002</v>
      </c>
      <c r="DT94">
        <v>4.7152799999999999</v>
      </c>
      <c r="DU94">
        <v>0</v>
      </c>
      <c r="DV94">
        <v>50.242699999999999</v>
      </c>
      <c r="DW94">
        <v>3.6551140000000001E-3</v>
      </c>
      <c r="DX94">
        <v>0</v>
      </c>
      <c r="DY94">
        <v>1.3432200000000001</v>
      </c>
      <c r="DZ94">
        <v>0</v>
      </c>
      <c r="EA94">
        <v>9.2403700000000004</v>
      </c>
      <c r="EB94">
        <v>3.4609800000000002</v>
      </c>
      <c r="EC94">
        <v>0.24696000000000001</v>
      </c>
      <c r="ED94">
        <v>0</v>
      </c>
      <c r="EE94">
        <v>0.44067000000000001</v>
      </c>
      <c r="EF94">
        <v>8.4739999999999996E-2</v>
      </c>
      <c r="EG94">
        <v>57.913539999999998</v>
      </c>
      <c r="EH94">
        <v>0.20358999999999999</v>
      </c>
      <c r="EI94">
        <v>2.3655200000000001</v>
      </c>
      <c r="EJ94">
        <v>146.22279</v>
      </c>
      <c r="EK94">
        <v>6.5273300000000001</v>
      </c>
      <c r="EL94">
        <v>6.8300000000000001E-3</v>
      </c>
      <c r="EM94">
        <v>1.17E-3</v>
      </c>
      <c r="EN94">
        <v>0.20779</v>
      </c>
      <c r="EO94">
        <v>136.39113</v>
      </c>
      <c r="EP94">
        <v>4.0600000000000002E-3</v>
      </c>
      <c r="EQ94">
        <v>0.18310000000000001</v>
      </c>
      <c r="ER94">
        <v>6.3899999999999998E-3</v>
      </c>
      <c r="ES94">
        <v>3.5824400000000001</v>
      </c>
      <c r="ET94">
        <v>0</v>
      </c>
      <c r="EU94">
        <v>100</v>
      </c>
      <c r="EV94">
        <v>4.0000000000000003E-5</v>
      </c>
      <c r="EW94">
        <v>1.14791</v>
      </c>
      <c r="EX94">
        <v>0</v>
      </c>
      <c r="EY94">
        <v>1.1429100000000001</v>
      </c>
      <c r="EZ94" t="s">
        <v>117</v>
      </c>
    </row>
    <row r="95" spans="1:156" x14ac:dyDescent="0.3">
      <c r="A95">
        <v>94</v>
      </c>
      <c r="B95">
        <v>0</v>
      </c>
      <c r="C95">
        <v>9.4154840000000004E-2</v>
      </c>
      <c r="D95">
        <v>30.873146859999999</v>
      </c>
      <c r="E95">
        <v>0.74030211000000001</v>
      </c>
      <c r="F95">
        <v>11.27704677</v>
      </c>
      <c r="G95">
        <v>19.516184460000002</v>
      </c>
      <c r="H95">
        <v>35.762276780000001</v>
      </c>
      <c r="I95">
        <v>37.075237219999998</v>
      </c>
      <c r="J95">
        <v>40.664940289999997</v>
      </c>
      <c r="K95">
        <v>80.319605469999999</v>
      </c>
      <c r="L95">
        <v>84.098090659999997</v>
      </c>
      <c r="M95">
        <v>75.995727149999993</v>
      </c>
      <c r="N95">
        <v>60.854286649999999</v>
      </c>
      <c r="O95">
        <v>45.31292062</v>
      </c>
      <c r="P95">
        <v>33.629766279999998</v>
      </c>
      <c r="Q95">
        <v>1088.47728112</v>
      </c>
      <c r="R95">
        <v>0</v>
      </c>
      <c r="S95">
        <v>524.50608</v>
      </c>
      <c r="T95">
        <v>4.6311099999999996</v>
      </c>
      <c r="U95">
        <v>249.15539999999999</v>
      </c>
      <c r="V95">
        <v>0.2016</v>
      </c>
      <c r="W95">
        <v>8.1671300000000002</v>
      </c>
      <c r="X95">
        <v>117.6121</v>
      </c>
      <c r="Y95">
        <v>4.2539999999999996</v>
      </c>
      <c r="Z95">
        <v>29.36073</v>
      </c>
      <c r="AA95">
        <v>3.4592000000000001</v>
      </c>
      <c r="AB95">
        <v>0.9728</v>
      </c>
      <c r="AC95">
        <v>7.2791899999999998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3.6790000000000003E-2</v>
      </c>
      <c r="AR95">
        <v>7.9500000000000005E-3</v>
      </c>
      <c r="AS95">
        <v>2.2300000000000002E-3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1.0000000000000001E-5</v>
      </c>
      <c r="BD95">
        <v>1.0000000000000001E-5</v>
      </c>
      <c r="BE95">
        <v>2.0000000000000002E-5</v>
      </c>
      <c r="BF95">
        <v>2.0000000000000002E-5</v>
      </c>
      <c r="BG95">
        <v>3.4099999999999998E-3</v>
      </c>
      <c r="BH95">
        <v>0.32893</v>
      </c>
      <c r="BI95">
        <v>0</v>
      </c>
      <c r="BJ95">
        <v>3.4099999999999998E-3</v>
      </c>
      <c r="BK95">
        <v>0</v>
      </c>
      <c r="BL95">
        <v>1.15E-3</v>
      </c>
      <c r="BM95">
        <v>0</v>
      </c>
      <c r="BN95">
        <v>1.6000000000000001E-3</v>
      </c>
      <c r="BO95">
        <v>0</v>
      </c>
      <c r="BP95">
        <v>0</v>
      </c>
      <c r="BQ95">
        <v>7</v>
      </c>
      <c r="BR95">
        <v>6.4332763699999997</v>
      </c>
      <c r="BS95">
        <v>1.9546728499999999</v>
      </c>
      <c r="BT95">
        <v>2.5969872999999999</v>
      </c>
      <c r="BU95">
        <v>4.4095459000000004</v>
      </c>
      <c r="BV95">
        <v>5.4214111300000001</v>
      </c>
      <c r="BW95">
        <v>6.3188915999999997</v>
      </c>
      <c r="BX95">
        <v>6.9964013700000001</v>
      </c>
      <c r="BY95">
        <v>7.9290771500000004</v>
      </c>
      <c r="BZ95">
        <v>8.2282373</v>
      </c>
      <c r="CA95">
        <v>8.3954150399999996</v>
      </c>
      <c r="CB95">
        <v>8.5185986299999996</v>
      </c>
      <c r="CC95">
        <v>8.6153857400000007</v>
      </c>
      <c r="CD95">
        <v>8.6769775399999993</v>
      </c>
      <c r="CE95">
        <v>8.71217285</v>
      </c>
      <c r="CF95">
        <v>0</v>
      </c>
      <c r="CG95">
        <v>4751.7502999999997</v>
      </c>
      <c r="CH95">
        <v>3949.1944699999999</v>
      </c>
      <c r="CI95">
        <v>0</v>
      </c>
      <c r="CJ95">
        <v>0</v>
      </c>
      <c r="CK95">
        <v>0</v>
      </c>
      <c r="CL95">
        <v>0</v>
      </c>
      <c r="CM95">
        <v>4.7146999999999997</v>
      </c>
      <c r="CN95">
        <v>62.576500000000003</v>
      </c>
      <c r="CO95">
        <v>0</v>
      </c>
      <c r="CP95">
        <v>0</v>
      </c>
      <c r="CQ95">
        <v>9.1197099999999995</v>
      </c>
      <c r="CR95">
        <v>0</v>
      </c>
      <c r="CS95">
        <v>0.24893999999999999</v>
      </c>
      <c r="CT95">
        <v>1.7171000000000001</v>
      </c>
      <c r="CU95">
        <v>17.39228</v>
      </c>
      <c r="CV95">
        <v>0</v>
      </c>
      <c r="CW95">
        <v>0</v>
      </c>
      <c r="CX95">
        <v>1</v>
      </c>
      <c r="CY95">
        <v>0</v>
      </c>
      <c r="CZ95">
        <v>0.10538</v>
      </c>
      <c r="DA95">
        <v>0</v>
      </c>
      <c r="DB95">
        <v>0</v>
      </c>
      <c r="DC95">
        <v>0</v>
      </c>
      <c r="DD95">
        <v>1</v>
      </c>
      <c r="DE95">
        <v>0</v>
      </c>
      <c r="DF95">
        <v>0.10068000000000001</v>
      </c>
      <c r="DG95">
        <v>0</v>
      </c>
      <c r="DH95">
        <v>0</v>
      </c>
      <c r="DI95">
        <v>0</v>
      </c>
      <c r="DJ95">
        <v>0</v>
      </c>
      <c r="DK95">
        <v>84.938119999999998</v>
      </c>
      <c r="DL95">
        <v>9.3817799999999991</v>
      </c>
      <c r="DM95">
        <v>4.4670000000000001E-2</v>
      </c>
      <c r="DN95">
        <v>0.30353999999999998</v>
      </c>
      <c r="DO95">
        <v>0</v>
      </c>
      <c r="DP95">
        <v>2.6769999999999999E-2</v>
      </c>
      <c r="DQ95">
        <v>0</v>
      </c>
      <c r="DR95">
        <v>0</v>
      </c>
      <c r="DS95">
        <v>3.82666</v>
      </c>
      <c r="DT95">
        <v>4.7152200000000004</v>
      </c>
      <c r="DU95">
        <v>0</v>
      </c>
      <c r="DV95">
        <v>51.777369999999998</v>
      </c>
      <c r="DW95">
        <v>3.660899E-3</v>
      </c>
      <c r="DX95">
        <v>0</v>
      </c>
      <c r="DY95">
        <v>1.3454900000000001</v>
      </c>
      <c r="DZ95">
        <v>0</v>
      </c>
      <c r="EA95">
        <v>10.049469999999999</v>
      </c>
      <c r="EB95">
        <v>3.71075</v>
      </c>
      <c r="EC95">
        <v>0.24529000000000001</v>
      </c>
      <c r="ED95">
        <v>0</v>
      </c>
      <c r="EE95">
        <v>0.44168000000000002</v>
      </c>
      <c r="EF95">
        <v>8.4739999999999996E-2</v>
      </c>
      <c r="EG95">
        <v>58.403010000000002</v>
      </c>
      <c r="EH95">
        <v>0.20515</v>
      </c>
      <c r="EI95">
        <v>2.3901599999999998</v>
      </c>
      <c r="EJ95">
        <v>147.57862</v>
      </c>
      <c r="EK95">
        <v>6.5166300000000001</v>
      </c>
      <c r="EL95">
        <v>6.79E-3</v>
      </c>
      <c r="EM95">
        <v>1.16E-3</v>
      </c>
      <c r="EN95">
        <v>0.20619000000000001</v>
      </c>
      <c r="EO95">
        <v>136.63720000000001</v>
      </c>
      <c r="EP95">
        <v>4.0499999999999998E-3</v>
      </c>
      <c r="EQ95">
        <v>0.18154000000000001</v>
      </c>
      <c r="ER95">
        <v>6.3600000000000002E-3</v>
      </c>
      <c r="ES95">
        <v>3.6066500000000001</v>
      </c>
      <c r="ET95">
        <v>0</v>
      </c>
      <c r="EU95">
        <v>100</v>
      </c>
      <c r="EV95">
        <v>4.0000000000000003E-5</v>
      </c>
      <c r="EW95">
        <v>1.24126</v>
      </c>
      <c r="EX95">
        <v>0</v>
      </c>
      <c r="EY95">
        <v>1.14503</v>
      </c>
      <c r="EZ95" t="s">
        <v>117</v>
      </c>
    </row>
    <row r="96" spans="1:156" x14ac:dyDescent="0.3">
      <c r="A96">
        <v>95</v>
      </c>
      <c r="B96">
        <v>0</v>
      </c>
      <c r="C96">
        <v>9.4154840000000004E-2</v>
      </c>
      <c r="D96">
        <v>7.4624115399999997</v>
      </c>
      <c r="E96">
        <v>1.65495284</v>
      </c>
      <c r="F96">
        <v>11.348599099999999</v>
      </c>
      <c r="G96">
        <v>19.567232950000001</v>
      </c>
      <c r="H96">
        <v>35.749842979999997</v>
      </c>
      <c r="I96">
        <v>36.85412247</v>
      </c>
      <c r="J96">
        <v>40.221574910000001</v>
      </c>
      <c r="K96">
        <v>79.40957573</v>
      </c>
      <c r="L96">
        <v>83.681527220000007</v>
      </c>
      <c r="M96">
        <v>76.241195360000006</v>
      </c>
      <c r="N96">
        <v>61.512283529999998</v>
      </c>
      <c r="O96">
        <v>46.019574419999998</v>
      </c>
      <c r="P96">
        <v>34.147964080000001</v>
      </c>
      <c r="Q96">
        <v>1089.99152523</v>
      </c>
      <c r="R96">
        <v>0</v>
      </c>
      <c r="S96">
        <v>524.75349000000006</v>
      </c>
      <c r="T96">
        <v>4.4771999999999998</v>
      </c>
      <c r="U96">
        <v>242.73667</v>
      </c>
      <c r="V96">
        <v>0.19771</v>
      </c>
      <c r="W96">
        <v>7.77</v>
      </c>
      <c r="X96">
        <v>116.6546</v>
      </c>
      <c r="Y96">
        <v>4.4539900000000001</v>
      </c>
      <c r="Z96">
        <v>29.778949999999998</v>
      </c>
      <c r="AA96">
        <v>3.4488799999999999</v>
      </c>
      <c r="AB96">
        <v>0.96592</v>
      </c>
      <c r="AC96">
        <v>7.2825300000000004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3.6790000000000003E-2</v>
      </c>
      <c r="AR96">
        <v>7.9399999999999991E-3</v>
      </c>
      <c r="AS96">
        <v>2.1800000000000001E-3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1.0000000000000001E-5</v>
      </c>
      <c r="BD96">
        <v>1.0000000000000001E-5</v>
      </c>
      <c r="BE96">
        <v>2.0000000000000002E-5</v>
      </c>
      <c r="BF96">
        <v>2.0000000000000002E-5</v>
      </c>
      <c r="BG96">
        <v>3.4099999999999998E-3</v>
      </c>
      <c r="BH96">
        <v>0.34995999999999999</v>
      </c>
      <c r="BI96">
        <v>0</v>
      </c>
      <c r="BJ96">
        <v>3.4099999999999998E-3</v>
      </c>
      <c r="BK96">
        <v>0</v>
      </c>
      <c r="BL96">
        <v>1.15E-3</v>
      </c>
      <c r="BM96">
        <v>0</v>
      </c>
      <c r="BN96">
        <v>1.5900000000000001E-3</v>
      </c>
      <c r="BO96">
        <v>0</v>
      </c>
      <c r="BP96">
        <v>0</v>
      </c>
      <c r="BQ96">
        <v>7</v>
      </c>
      <c r="BR96">
        <v>6.4332763699999997</v>
      </c>
      <c r="BS96">
        <v>2.0162646500000001</v>
      </c>
      <c r="BT96">
        <v>2.1218505900000002</v>
      </c>
      <c r="BU96">
        <v>4.8758837899999996</v>
      </c>
      <c r="BV96">
        <v>5.4126123000000002</v>
      </c>
      <c r="BW96">
        <v>6.3012939499999998</v>
      </c>
      <c r="BX96">
        <v>6.9876025400000001</v>
      </c>
      <c r="BY96">
        <v>7.9114794899999996</v>
      </c>
      <c r="BZ96">
        <v>8.2194384800000009</v>
      </c>
      <c r="CA96">
        <v>8.3954150399999996</v>
      </c>
      <c r="CB96">
        <v>8.5185986299999996</v>
      </c>
      <c r="CC96">
        <v>8.6153857400000007</v>
      </c>
      <c r="CD96">
        <v>8.6769775399999993</v>
      </c>
      <c r="CE96">
        <v>8.71217285</v>
      </c>
      <c r="CF96">
        <v>0</v>
      </c>
      <c r="CG96">
        <v>4903.1684400000004</v>
      </c>
      <c r="CH96">
        <v>4696.45975</v>
      </c>
      <c r="CI96">
        <v>0</v>
      </c>
      <c r="CJ96">
        <v>0</v>
      </c>
      <c r="CK96">
        <v>0</v>
      </c>
      <c r="CL96">
        <v>0</v>
      </c>
      <c r="CM96">
        <v>4.7146600000000003</v>
      </c>
      <c r="CN96">
        <v>62.574739999999998</v>
      </c>
      <c r="CO96">
        <v>0</v>
      </c>
      <c r="CP96">
        <v>0</v>
      </c>
      <c r="CQ96">
        <v>8.7940900000000006</v>
      </c>
      <c r="CR96">
        <v>0</v>
      </c>
      <c r="CS96">
        <v>0.18734999999999999</v>
      </c>
      <c r="CT96">
        <v>1.7171000000000001</v>
      </c>
      <c r="CU96">
        <v>38.854930000000003</v>
      </c>
      <c r="CV96">
        <v>0</v>
      </c>
      <c r="CW96">
        <v>0</v>
      </c>
      <c r="CX96">
        <v>1</v>
      </c>
      <c r="CY96">
        <v>0</v>
      </c>
      <c r="CZ96">
        <v>0.10535</v>
      </c>
      <c r="DA96">
        <v>0</v>
      </c>
      <c r="DB96">
        <v>0</v>
      </c>
      <c r="DC96">
        <v>0</v>
      </c>
      <c r="DD96">
        <v>1</v>
      </c>
      <c r="DE96">
        <v>0</v>
      </c>
      <c r="DF96">
        <v>0.10184</v>
      </c>
      <c r="DG96">
        <v>0</v>
      </c>
      <c r="DH96">
        <v>0</v>
      </c>
      <c r="DI96">
        <v>0</v>
      </c>
      <c r="DJ96">
        <v>0</v>
      </c>
      <c r="DK96">
        <v>84.93741</v>
      </c>
      <c r="DL96">
        <v>9.3815200000000001</v>
      </c>
      <c r="DM96">
        <v>4.3529999999999999E-2</v>
      </c>
      <c r="DN96">
        <v>0.30445</v>
      </c>
      <c r="DO96">
        <v>0</v>
      </c>
      <c r="DP96">
        <v>2.6769999999999999E-2</v>
      </c>
      <c r="DQ96">
        <v>0</v>
      </c>
      <c r="DR96">
        <v>11.88204</v>
      </c>
      <c r="DS96">
        <v>3.8266100000000001</v>
      </c>
      <c r="DT96">
        <v>4.7151699999999996</v>
      </c>
      <c r="DU96">
        <v>0</v>
      </c>
      <c r="DV96">
        <v>50.59686</v>
      </c>
      <c r="DW96">
        <v>3.6666838999999999E-3</v>
      </c>
      <c r="DX96">
        <v>0</v>
      </c>
      <c r="DY96">
        <v>1.34426</v>
      </c>
      <c r="DZ96">
        <v>0</v>
      </c>
      <c r="EA96">
        <v>10.913180000000001</v>
      </c>
      <c r="EB96">
        <v>3.9830199999999998</v>
      </c>
      <c r="EC96">
        <v>0.24360999999999999</v>
      </c>
      <c r="ED96">
        <v>0</v>
      </c>
      <c r="EE96">
        <v>0.56886999999999999</v>
      </c>
      <c r="EF96">
        <v>8.4739999999999996E-2</v>
      </c>
      <c r="EG96">
        <v>58.88926</v>
      </c>
      <c r="EH96">
        <v>0.20669999999999999</v>
      </c>
      <c r="EI96">
        <v>2.4147599999999998</v>
      </c>
      <c r="EJ96">
        <v>148.93445</v>
      </c>
      <c r="EK96">
        <v>6.5076999999999998</v>
      </c>
      <c r="EL96">
        <v>6.7499999999999999E-3</v>
      </c>
      <c r="EM96">
        <v>1.14E-3</v>
      </c>
      <c r="EN96">
        <v>0.20455999999999999</v>
      </c>
      <c r="EO96">
        <v>136.88159999999999</v>
      </c>
      <c r="EP96">
        <v>4.0499999999999998E-3</v>
      </c>
      <c r="EQ96">
        <v>0.17996000000000001</v>
      </c>
      <c r="ER96">
        <v>6.3200000000000001E-3</v>
      </c>
      <c r="ES96">
        <v>3.6320700000000001</v>
      </c>
      <c r="ET96">
        <v>0</v>
      </c>
      <c r="EU96">
        <v>100</v>
      </c>
      <c r="EV96">
        <v>4.0000000000000003E-5</v>
      </c>
      <c r="EW96">
        <v>0.50470999999999999</v>
      </c>
      <c r="EX96">
        <v>0</v>
      </c>
      <c r="EY96">
        <v>1.1471899999999999</v>
      </c>
      <c r="EZ96" t="s">
        <v>117</v>
      </c>
    </row>
    <row r="97" spans="1:156" x14ac:dyDescent="0.3">
      <c r="A97">
        <v>96</v>
      </c>
      <c r="B97">
        <v>0</v>
      </c>
      <c r="C97">
        <v>9.4154840000000004E-2</v>
      </c>
      <c r="D97">
        <v>15.01467398</v>
      </c>
      <c r="E97">
        <v>2.8935203399999998</v>
      </c>
      <c r="F97">
        <v>10.978486009999999</v>
      </c>
      <c r="G97">
        <v>19.632899590000001</v>
      </c>
      <c r="H97">
        <v>35.747025069999999</v>
      </c>
      <c r="I97">
        <v>36.652689889999998</v>
      </c>
      <c r="J97">
        <v>39.80034766</v>
      </c>
      <c r="K97">
        <v>78.507586649999993</v>
      </c>
      <c r="L97">
        <v>83.239050410000004</v>
      </c>
      <c r="M97">
        <v>76.450356279999994</v>
      </c>
      <c r="N97">
        <v>62.14713398</v>
      </c>
      <c r="O97">
        <v>46.722981099999998</v>
      </c>
      <c r="P97">
        <v>34.675773100000001</v>
      </c>
      <c r="Q97">
        <v>1091.5340118399999</v>
      </c>
      <c r="R97">
        <v>0</v>
      </c>
      <c r="S97">
        <v>524.55433000000005</v>
      </c>
      <c r="T97">
        <v>4.3265799999999999</v>
      </c>
      <c r="U97">
        <v>236.34867</v>
      </c>
      <c r="V97">
        <v>0.16608999999999999</v>
      </c>
      <c r="W97">
        <v>7.4586899999999998</v>
      </c>
      <c r="X97">
        <v>115.67265999999999</v>
      </c>
      <c r="Y97">
        <v>4.66411</v>
      </c>
      <c r="Z97">
        <v>30.19453</v>
      </c>
      <c r="AA97">
        <v>3.4191600000000002</v>
      </c>
      <c r="AB97">
        <v>0.94611000000000001</v>
      </c>
      <c r="AC97">
        <v>7.2860800000000001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3.6790000000000003E-2</v>
      </c>
      <c r="AR97">
        <v>7.92E-3</v>
      </c>
      <c r="AS97">
        <v>2.1199999999999999E-3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1.0000000000000001E-5</v>
      </c>
      <c r="BD97">
        <v>1.0000000000000001E-5</v>
      </c>
      <c r="BE97">
        <v>1.0000000000000001E-5</v>
      </c>
      <c r="BF97">
        <v>2.0000000000000002E-5</v>
      </c>
      <c r="BG97">
        <v>3.4099999999999998E-3</v>
      </c>
      <c r="BH97">
        <v>0.37204999999999999</v>
      </c>
      <c r="BI97">
        <v>0</v>
      </c>
      <c r="BJ97">
        <v>3.4099999999999998E-3</v>
      </c>
      <c r="BK97">
        <v>0</v>
      </c>
      <c r="BL97">
        <v>1.15E-3</v>
      </c>
      <c r="BM97">
        <v>0</v>
      </c>
      <c r="BN97">
        <v>1.57E-3</v>
      </c>
      <c r="BO97">
        <v>0</v>
      </c>
      <c r="BP97">
        <v>0</v>
      </c>
      <c r="BQ97">
        <v>7</v>
      </c>
      <c r="BR97">
        <v>6.4332763699999997</v>
      </c>
      <c r="BS97">
        <v>1.7171044900000001</v>
      </c>
      <c r="BT97">
        <v>2.5969872999999999</v>
      </c>
      <c r="BU97">
        <v>4.6383154299999996</v>
      </c>
      <c r="BV97">
        <v>5.3950146500000002</v>
      </c>
      <c r="BW97">
        <v>6.28369629</v>
      </c>
      <c r="BX97">
        <v>6.9700048800000003</v>
      </c>
      <c r="BY97">
        <v>7.8938818399999997</v>
      </c>
      <c r="BZ97">
        <v>8.2194384800000009</v>
      </c>
      <c r="CA97">
        <v>8.3954150399999996</v>
      </c>
      <c r="CB97">
        <v>8.5185986299999996</v>
      </c>
      <c r="CC97">
        <v>8.6153857400000007</v>
      </c>
      <c r="CD97">
        <v>8.6857763699999992</v>
      </c>
      <c r="CE97">
        <v>8.71217285</v>
      </c>
      <c r="CF97">
        <v>0</v>
      </c>
      <c r="CG97">
        <v>3977.5056599999998</v>
      </c>
      <c r="CH97">
        <v>3970.9600500000001</v>
      </c>
      <c r="CI97">
        <v>0</v>
      </c>
      <c r="CJ97">
        <v>0</v>
      </c>
      <c r="CK97">
        <v>0</v>
      </c>
      <c r="CL97">
        <v>0</v>
      </c>
      <c r="CM97">
        <v>4.71462</v>
      </c>
      <c r="CN97">
        <v>62.57302</v>
      </c>
      <c r="CO97">
        <v>0</v>
      </c>
      <c r="CP97">
        <v>0</v>
      </c>
      <c r="CQ97">
        <v>8.5501900000000006</v>
      </c>
      <c r="CR97">
        <v>0</v>
      </c>
      <c r="CS97">
        <v>0.25187999999999999</v>
      </c>
      <c r="CT97">
        <v>1.96347</v>
      </c>
      <c r="CU97">
        <v>29.43261</v>
      </c>
      <c r="CV97">
        <v>0</v>
      </c>
      <c r="CW97">
        <v>0</v>
      </c>
      <c r="CX97">
        <v>1</v>
      </c>
      <c r="CY97">
        <v>0</v>
      </c>
      <c r="CZ97">
        <v>0.10535</v>
      </c>
      <c r="DA97">
        <v>0</v>
      </c>
      <c r="DB97">
        <v>0</v>
      </c>
      <c r="DC97">
        <v>0</v>
      </c>
      <c r="DD97">
        <v>1</v>
      </c>
      <c r="DE97">
        <v>0</v>
      </c>
      <c r="DF97">
        <v>0.10299999999999999</v>
      </c>
      <c r="DG97">
        <v>0</v>
      </c>
      <c r="DH97">
        <v>0</v>
      </c>
      <c r="DI97">
        <v>0</v>
      </c>
      <c r="DJ97">
        <v>0</v>
      </c>
      <c r="DK97">
        <v>84.936719999999994</v>
      </c>
      <c r="DL97">
        <v>9.3812599999999993</v>
      </c>
      <c r="DM97">
        <v>4.267E-2</v>
      </c>
      <c r="DN97">
        <v>0.30506</v>
      </c>
      <c r="DO97">
        <v>0</v>
      </c>
      <c r="DP97">
        <v>2.6769999999999999E-2</v>
      </c>
      <c r="DQ97">
        <v>0</v>
      </c>
      <c r="DR97">
        <v>0</v>
      </c>
      <c r="DS97">
        <v>3.8265699999999998</v>
      </c>
      <c r="DT97">
        <v>4.7151199999999998</v>
      </c>
      <c r="DU97">
        <v>0</v>
      </c>
      <c r="DV97">
        <v>47.228749999999998</v>
      </c>
      <c r="DW97">
        <v>3.6724688000000002E-3</v>
      </c>
      <c r="DX97">
        <v>0</v>
      </c>
      <c r="DY97">
        <v>1.34643</v>
      </c>
      <c r="DZ97">
        <v>0</v>
      </c>
      <c r="EA97">
        <v>11.83258</v>
      </c>
      <c r="EB97">
        <v>4.2788199999999996</v>
      </c>
      <c r="EC97">
        <v>0.24193000000000001</v>
      </c>
      <c r="ED97">
        <v>0</v>
      </c>
      <c r="EE97">
        <v>0.43748999999999999</v>
      </c>
      <c r="EF97">
        <v>8.4739999999999996E-2</v>
      </c>
      <c r="EG97">
        <v>59.36063</v>
      </c>
      <c r="EH97">
        <v>0.20823</v>
      </c>
      <c r="EI97">
        <v>2.43933</v>
      </c>
      <c r="EJ97">
        <v>150.29028</v>
      </c>
      <c r="EK97">
        <v>6.5005300000000004</v>
      </c>
      <c r="EL97">
        <v>6.7200000000000003E-3</v>
      </c>
      <c r="EM97">
        <v>1.1199999999999999E-3</v>
      </c>
      <c r="EN97">
        <v>0.20291999999999999</v>
      </c>
      <c r="EO97">
        <v>137.12432000000001</v>
      </c>
      <c r="EP97">
        <v>4.0400000000000002E-3</v>
      </c>
      <c r="EQ97">
        <v>0.17838000000000001</v>
      </c>
      <c r="ER97">
        <v>6.2899999999999996E-3</v>
      </c>
      <c r="ES97">
        <v>3.6537999999999999</v>
      </c>
      <c r="ET97">
        <v>0</v>
      </c>
      <c r="EU97">
        <v>100</v>
      </c>
      <c r="EV97">
        <v>3.0000000000000001E-5</v>
      </c>
      <c r="EW97">
        <v>1.22722</v>
      </c>
      <c r="EX97">
        <v>0</v>
      </c>
      <c r="EY97">
        <v>1.1486400000000001</v>
      </c>
      <c r="EZ97" t="s">
        <v>117</v>
      </c>
    </row>
    <row r="98" spans="1:156" x14ac:dyDescent="0.3">
      <c r="A98">
        <v>97</v>
      </c>
      <c r="B98">
        <v>0</v>
      </c>
      <c r="C98">
        <v>9.4154840000000004E-2</v>
      </c>
      <c r="D98">
        <v>28.948306630000001</v>
      </c>
      <c r="E98">
        <v>0.69633436000000004</v>
      </c>
      <c r="F98">
        <v>11.35738931</v>
      </c>
      <c r="G98">
        <v>19.683870590000001</v>
      </c>
      <c r="H98">
        <v>35.752566819999998</v>
      </c>
      <c r="I98">
        <v>36.469942170000003</v>
      </c>
      <c r="J98">
        <v>39.400915040000001</v>
      </c>
      <c r="K98">
        <v>77.615151740000002</v>
      </c>
      <c r="L98">
        <v>82.772538659999995</v>
      </c>
      <c r="M98">
        <v>76.623823900000005</v>
      </c>
      <c r="N98">
        <v>62.758154310000002</v>
      </c>
      <c r="O98">
        <v>47.422088049999999</v>
      </c>
      <c r="P98">
        <v>35.212545630000001</v>
      </c>
      <c r="Q98">
        <v>1093.1053714</v>
      </c>
      <c r="R98">
        <v>0</v>
      </c>
      <c r="S98">
        <v>525.06898999999999</v>
      </c>
      <c r="T98">
        <v>4.1793100000000001</v>
      </c>
      <c r="U98">
        <v>230.00200000000001</v>
      </c>
      <c r="V98">
        <v>0.17910999999999999</v>
      </c>
      <c r="W98">
        <v>7.16195</v>
      </c>
      <c r="X98">
        <v>114.66742000000001</v>
      </c>
      <c r="Y98">
        <v>4.8845799999999997</v>
      </c>
      <c r="Z98">
        <v>30.607430000000001</v>
      </c>
      <c r="AA98">
        <v>3.4316200000000001</v>
      </c>
      <c r="AB98">
        <v>0.95440999999999998</v>
      </c>
      <c r="AC98">
        <v>7.2895300000000001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3.6790000000000003E-2</v>
      </c>
      <c r="AR98">
        <v>7.9000000000000008E-3</v>
      </c>
      <c r="AS98">
        <v>2.0699999999999998E-3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1.0000000000000001E-5</v>
      </c>
      <c r="BD98">
        <v>1.0000000000000001E-5</v>
      </c>
      <c r="BE98">
        <v>1.0000000000000001E-5</v>
      </c>
      <c r="BF98">
        <v>2.0000000000000002E-5</v>
      </c>
      <c r="BG98">
        <v>3.4099999999999998E-3</v>
      </c>
      <c r="BH98">
        <v>0.39523000000000003</v>
      </c>
      <c r="BI98">
        <v>0</v>
      </c>
      <c r="BJ98">
        <v>3.4099999999999998E-3</v>
      </c>
      <c r="BK98">
        <v>0</v>
      </c>
      <c r="BL98">
        <v>1.15E-3</v>
      </c>
      <c r="BM98">
        <v>0</v>
      </c>
      <c r="BN98">
        <v>1.5499999999999999E-3</v>
      </c>
      <c r="BO98">
        <v>0</v>
      </c>
      <c r="BP98">
        <v>0</v>
      </c>
      <c r="BQ98">
        <v>7</v>
      </c>
      <c r="BR98">
        <v>6.4332763699999997</v>
      </c>
      <c r="BS98">
        <v>1.9634716800000001</v>
      </c>
      <c r="BT98">
        <v>2.6057861299999998</v>
      </c>
      <c r="BU98">
        <v>4.4007470700000004</v>
      </c>
      <c r="BV98">
        <v>5.3862158200000003</v>
      </c>
      <c r="BW98">
        <v>6.2660986300000001</v>
      </c>
      <c r="BX98">
        <v>6.9612060500000004</v>
      </c>
      <c r="BY98">
        <v>7.8762841799999999</v>
      </c>
      <c r="BZ98">
        <v>8.2194384800000009</v>
      </c>
      <c r="CA98">
        <v>8.3954150399999996</v>
      </c>
      <c r="CB98">
        <v>8.5185986299999996</v>
      </c>
      <c r="CC98">
        <v>8.6153857400000007</v>
      </c>
      <c r="CD98">
        <v>8.6857763699999992</v>
      </c>
      <c r="CE98">
        <v>8.7209716799999999</v>
      </c>
      <c r="CF98">
        <v>0</v>
      </c>
      <c r="CG98">
        <v>4816.5923000000003</v>
      </c>
      <c r="CH98">
        <v>3973.2725099999998</v>
      </c>
      <c r="CI98">
        <v>0</v>
      </c>
      <c r="CJ98">
        <v>0</v>
      </c>
      <c r="CK98">
        <v>0</v>
      </c>
      <c r="CL98">
        <v>0</v>
      </c>
      <c r="CM98">
        <v>4.7145900000000003</v>
      </c>
      <c r="CN98">
        <v>62.571350000000002</v>
      </c>
      <c r="CO98">
        <v>0</v>
      </c>
      <c r="CP98">
        <v>0</v>
      </c>
      <c r="CQ98">
        <v>8.2201199999999996</v>
      </c>
      <c r="CR98">
        <v>0</v>
      </c>
      <c r="CS98">
        <v>0.25187999999999999</v>
      </c>
      <c r="CT98">
        <v>1.7171000000000001</v>
      </c>
      <c r="CU98">
        <v>16.333200000000001</v>
      </c>
      <c r="CV98">
        <v>0</v>
      </c>
      <c r="CW98">
        <v>0</v>
      </c>
      <c r="CX98">
        <v>1</v>
      </c>
      <c r="CY98">
        <v>0</v>
      </c>
      <c r="CZ98">
        <v>0.10536</v>
      </c>
      <c r="DA98">
        <v>0</v>
      </c>
      <c r="DB98">
        <v>0</v>
      </c>
      <c r="DC98">
        <v>0</v>
      </c>
      <c r="DD98">
        <v>1</v>
      </c>
      <c r="DE98">
        <v>0</v>
      </c>
      <c r="DF98">
        <v>0.10417999999999999</v>
      </c>
      <c r="DG98">
        <v>0</v>
      </c>
      <c r="DH98">
        <v>0</v>
      </c>
      <c r="DI98">
        <v>0</v>
      </c>
      <c r="DJ98">
        <v>0</v>
      </c>
      <c r="DK98">
        <v>84.936049999999994</v>
      </c>
      <c r="DL98">
        <v>9.3810099999999998</v>
      </c>
      <c r="DM98">
        <v>4.1509999999999998E-2</v>
      </c>
      <c r="DN98">
        <v>0.30597999999999997</v>
      </c>
      <c r="DO98">
        <v>0</v>
      </c>
      <c r="DP98">
        <v>2.6769999999999999E-2</v>
      </c>
      <c r="DQ98">
        <v>0</v>
      </c>
      <c r="DR98">
        <v>0</v>
      </c>
      <c r="DS98">
        <v>3.82653</v>
      </c>
      <c r="DT98">
        <v>4.7150699999999999</v>
      </c>
      <c r="DU98">
        <v>0</v>
      </c>
      <c r="DV98">
        <v>48.615879999999997</v>
      </c>
      <c r="DW98">
        <v>3.6782536E-3</v>
      </c>
      <c r="DX98">
        <v>0</v>
      </c>
      <c r="DY98">
        <v>1.34853</v>
      </c>
      <c r="DZ98">
        <v>0</v>
      </c>
      <c r="EA98">
        <v>12.808590000000001</v>
      </c>
      <c r="EB98">
        <v>4.5989699999999996</v>
      </c>
      <c r="EC98">
        <v>0.24024000000000001</v>
      </c>
      <c r="ED98">
        <v>0</v>
      </c>
      <c r="EE98">
        <v>0.43841999999999998</v>
      </c>
      <c r="EF98">
        <v>8.4739999999999996E-2</v>
      </c>
      <c r="EG98">
        <v>59.844320000000003</v>
      </c>
      <c r="EH98">
        <v>0.20974000000000001</v>
      </c>
      <c r="EI98">
        <v>2.4638599999999999</v>
      </c>
      <c r="EJ98">
        <v>151.64610999999999</v>
      </c>
      <c r="EK98">
        <v>6.4951100000000004</v>
      </c>
      <c r="EL98">
        <v>6.6800000000000002E-3</v>
      </c>
      <c r="EM98">
        <v>1.1100000000000001E-3</v>
      </c>
      <c r="EN98">
        <v>0.20125999999999999</v>
      </c>
      <c r="EO98">
        <v>137.36536000000001</v>
      </c>
      <c r="EP98">
        <v>4.0400000000000002E-3</v>
      </c>
      <c r="EQ98">
        <v>0.17679</v>
      </c>
      <c r="ER98">
        <v>6.2500000000000003E-3</v>
      </c>
      <c r="ES98">
        <v>3.6731400000000001</v>
      </c>
      <c r="ET98">
        <v>0</v>
      </c>
      <c r="EU98">
        <v>100</v>
      </c>
      <c r="EV98">
        <v>3.0000000000000001E-5</v>
      </c>
      <c r="EW98">
        <v>1.3308</v>
      </c>
      <c r="EX98">
        <v>0</v>
      </c>
      <c r="EY98">
        <v>1.1503099999999999</v>
      </c>
      <c r="EZ98" t="s">
        <v>117</v>
      </c>
    </row>
    <row r="99" spans="1:156" x14ac:dyDescent="0.3">
      <c r="A99">
        <v>98</v>
      </c>
      <c r="B99">
        <v>0</v>
      </c>
      <c r="C99">
        <v>9.4154840000000004E-2</v>
      </c>
      <c r="D99">
        <v>6.9567529700000001</v>
      </c>
      <c r="E99">
        <v>1.55391923</v>
      </c>
      <c r="F99">
        <v>11.41303274</v>
      </c>
      <c r="G99">
        <v>19.724011990000001</v>
      </c>
      <c r="H99">
        <v>35.765297259999997</v>
      </c>
      <c r="I99">
        <v>36.304853680000001</v>
      </c>
      <c r="J99">
        <v>39.022875030000002</v>
      </c>
      <c r="K99">
        <v>76.73366249</v>
      </c>
      <c r="L99">
        <v>82.283846330000003</v>
      </c>
      <c r="M99">
        <v>76.762278570000007</v>
      </c>
      <c r="N99">
        <v>63.344730560000002</v>
      </c>
      <c r="O99">
        <v>48.115861840000001</v>
      </c>
      <c r="P99">
        <v>35.757609950000003</v>
      </c>
      <c r="Q99">
        <v>1094.7062075700001</v>
      </c>
      <c r="R99">
        <v>0</v>
      </c>
      <c r="S99">
        <v>525.22806000000003</v>
      </c>
      <c r="T99">
        <v>4.0354400000000004</v>
      </c>
      <c r="U99">
        <v>223.70617999999999</v>
      </c>
      <c r="V99">
        <v>0.17491000000000001</v>
      </c>
      <c r="W99">
        <v>6.8196199999999996</v>
      </c>
      <c r="X99">
        <v>113.63995</v>
      </c>
      <c r="Y99">
        <v>5.1155999999999997</v>
      </c>
      <c r="Z99">
        <v>31.01764</v>
      </c>
      <c r="AA99">
        <v>3.4212600000000002</v>
      </c>
      <c r="AB99">
        <v>0.94750000000000001</v>
      </c>
      <c r="AC99">
        <v>7.2930700000000002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3.6790000000000003E-2</v>
      </c>
      <c r="AR99">
        <v>7.8799999999999999E-3</v>
      </c>
      <c r="AS99">
        <v>2.0200000000000001E-3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1.0000000000000001E-5</v>
      </c>
      <c r="BD99">
        <v>1.0000000000000001E-5</v>
      </c>
      <c r="BE99">
        <v>1.0000000000000001E-5</v>
      </c>
      <c r="BF99">
        <v>2.0000000000000002E-5</v>
      </c>
      <c r="BG99">
        <v>3.4099999999999998E-3</v>
      </c>
      <c r="BH99">
        <v>0.41952</v>
      </c>
      <c r="BI99">
        <v>0</v>
      </c>
      <c r="BJ99">
        <v>3.4099999999999998E-3</v>
      </c>
      <c r="BK99">
        <v>0</v>
      </c>
      <c r="BL99">
        <v>1.15E-3</v>
      </c>
      <c r="BM99">
        <v>0</v>
      </c>
      <c r="BN99">
        <v>1.5299999999999999E-3</v>
      </c>
      <c r="BO99">
        <v>0</v>
      </c>
      <c r="BP99">
        <v>0</v>
      </c>
      <c r="BQ99">
        <v>7</v>
      </c>
      <c r="BR99">
        <v>6.4332763699999997</v>
      </c>
      <c r="BS99">
        <v>2.02506348</v>
      </c>
      <c r="BT99">
        <v>2.1306494100000002</v>
      </c>
      <c r="BU99">
        <v>4.8670849599999997</v>
      </c>
      <c r="BV99">
        <v>5.3862158200000003</v>
      </c>
      <c r="BW99">
        <v>6.2485009800000002</v>
      </c>
      <c r="BX99">
        <v>6.9524072300000004</v>
      </c>
      <c r="BY99">
        <v>7.85868652</v>
      </c>
      <c r="BZ99">
        <v>8.2106396499999992</v>
      </c>
      <c r="CA99">
        <v>8.3954150399999996</v>
      </c>
      <c r="CB99">
        <v>8.5185986299999996</v>
      </c>
      <c r="CC99">
        <v>8.6153857400000007</v>
      </c>
      <c r="CD99">
        <v>8.6857763699999992</v>
      </c>
      <c r="CE99">
        <v>8.7209716799999999</v>
      </c>
      <c r="CF99">
        <v>0</v>
      </c>
      <c r="CG99">
        <v>4919.7001700000001</v>
      </c>
      <c r="CH99">
        <v>4713.4209199999996</v>
      </c>
      <c r="CI99">
        <v>0</v>
      </c>
      <c r="CJ99">
        <v>0</v>
      </c>
      <c r="CK99">
        <v>0</v>
      </c>
      <c r="CL99">
        <v>0</v>
      </c>
      <c r="CM99">
        <v>4.71455</v>
      </c>
      <c r="CN99">
        <v>62.569719999999997</v>
      </c>
      <c r="CO99">
        <v>0</v>
      </c>
      <c r="CP99">
        <v>0</v>
      </c>
      <c r="CQ99">
        <v>7.9165200000000002</v>
      </c>
      <c r="CR99">
        <v>0</v>
      </c>
      <c r="CS99">
        <v>0.18881999999999999</v>
      </c>
      <c r="CT99">
        <v>1.7171000000000001</v>
      </c>
      <c r="CU99">
        <v>36.424390000000002</v>
      </c>
      <c r="CV99">
        <v>0</v>
      </c>
      <c r="CW99">
        <v>0</v>
      </c>
      <c r="CX99">
        <v>1</v>
      </c>
      <c r="CY99">
        <v>0</v>
      </c>
      <c r="CZ99">
        <v>0.10539</v>
      </c>
      <c r="DA99">
        <v>0</v>
      </c>
      <c r="DB99">
        <v>0</v>
      </c>
      <c r="DC99">
        <v>0</v>
      </c>
      <c r="DD99">
        <v>1</v>
      </c>
      <c r="DE99">
        <v>0</v>
      </c>
      <c r="DF99">
        <v>0.10537000000000001</v>
      </c>
      <c r="DG99">
        <v>0</v>
      </c>
      <c r="DH99">
        <v>0</v>
      </c>
      <c r="DI99">
        <v>0</v>
      </c>
      <c r="DJ99">
        <v>0</v>
      </c>
      <c r="DK99">
        <v>84.935410000000005</v>
      </c>
      <c r="DL99">
        <v>9.3807700000000001</v>
      </c>
      <c r="DM99">
        <v>4.0439999999999997E-2</v>
      </c>
      <c r="DN99">
        <v>0.30690000000000001</v>
      </c>
      <c r="DO99">
        <v>0</v>
      </c>
      <c r="DP99">
        <v>2.6769999999999999E-2</v>
      </c>
      <c r="DQ99">
        <v>0</v>
      </c>
      <c r="DR99">
        <v>11.883749999999999</v>
      </c>
      <c r="DS99">
        <v>3.8264900000000002</v>
      </c>
      <c r="DT99">
        <v>4.71502</v>
      </c>
      <c r="DU99">
        <v>0</v>
      </c>
      <c r="DV99">
        <v>47.423079999999999</v>
      </c>
      <c r="DW99">
        <v>3.6840382999999998E-3</v>
      </c>
      <c r="DX99">
        <v>0</v>
      </c>
      <c r="DY99">
        <v>1.3471200000000001</v>
      </c>
      <c r="DZ99">
        <v>0</v>
      </c>
      <c r="EA99">
        <v>13.841939999999999</v>
      </c>
      <c r="EB99">
        <v>4.9440999999999997</v>
      </c>
      <c r="EC99">
        <v>0.23854</v>
      </c>
      <c r="ED99">
        <v>0</v>
      </c>
      <c r="EE99">
        <v>0.55639000000000005</v>
      </c>
      <c r="EF99">
        <v>8.4739999999999996E-2</v>
      </c>
      <c r="EG99">
        <v>60.323219999999999</v>
      </c>
      <c r="EH99">
        <v>0.21124000000000001</v>
      </c>
      <c r="EI99">
        <v>2.4883600000000001</v>
      </c>
      <c r="EJ99">
        <v>153.00193999999999</v>
      </c>
      <c r="EK99">
        <v>6.4914300000000003</v>
      </c>
      <c r="EL99">
        <v>6.6400000000000001E-3</v>
      </c>
      <c r="EM99">
        <v>1.09E-3</v>
      </c>
      <c r="EN99">
        <v>0.19958999999999999</v>
      </c>
      <c r="EO99">
        <v>137.60469000000001</v>
      </c>
      <c r="EP99">
        <v>4.0299999999999997E-3</v>
      </c>
      <c r="EQ99">
        <v>0.17519999999999999</v>
      </c>
      <c r="ER99">
        <v>6.2199999999999998E-3</v>
      </c>
      <c r="ES99">
        <v>3.6937000000000002</v>
      </c>
      <c r="ET99">
        <v>0</v>
      </c>
      <c r="EU99">
        <v>100</v>
      </c>
      <c r="EV99">
        <v>3.0000000000000001E-5</v>
      </c>
      <c r="EW99">
        <v>0.53176000000000001</v>
      </c>
      <c r="EX99">
        <v>0</v>
      </c>
      <c r="EY99">
        <v>1.1520699999999999</v>
      </c>
      <c r="EZ99" t="s">
        <v>117</v>
      </c>
    </row>
    <row r="100" spans="1:156" x14ac:dyDescent="0.3">
      <c r="A100">
        <v>99</v>
      </c>
      <c r="B100">
        <v>0</v>
      </c>
      <c r="C100">
        <v>9.4154840000000004E-2</v>
      </c>
      <c r="D100">
        <v>14.046519229999999</v>
      </c>
      <c r="E100">
        <v>2.7106299100000002</v>
      </c>
      <c r="F100">
        <v>11.026900230000001</v>
      </c>
      <c r="G100">
        <v>19.77655176</v>
      </c>
      <c r="H100">
        <v>35.783631249999999</v>
      </c>
      <c r="I100">
        <v>36.156377849999998</v>
      </c>
      <c r="J100">
        <v>38.665770809999998</v>
      </c>
      <c r="K100">
        <v>75.864389669999994</v>
      </c>
      <c r="L100">
        <v>81.774798469999993</v>
      </c>
      <c r="M100">
        <v>76.866462040000002</v>
      </c>
      <c r="N100">
        <v>63.90631827</v>
      </c>
      <c r="O100">
        <v>48.803290879999999</v>
      </c>
      <c r="P100">
        <v>36.310272679999997</v>
      </c>
      <c r="Q100">
        <v>1096.3370960300001</v>
      </c>
      <c r="R100">
        <v>0</v>
      </c>
      <c r="S100">
        <v>524.93475999999998</v>
      </c>
      <c r="T100">
        <v>3.8949799999999999</v>
      </c>
      <c r="U100">
        <v>217.46976000000001</v>
      </c>
      <c r="V100">
        <v>0.14641000000000001</v>
      </c>
      <c r="W100">
        <v>6.5516699999999997</v>
      </c>
      <c r="X100">
        <v>112.59129</v>
      </c>
      <c r="Y100">
        <v>5.35738</v>
      </c>
      <c r="Z100">
        <v>31.425090000000001</v>
      </c>
      <c r="AA100">
        <v>3.39276</v>
      </c>
      <c r="AB100">
        <v>0.92850999999999995</v>
      </c>
      <c r="AC100">
        <v>7.2968000000000002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3.6790000000000003E-2</v>
      </c>
      <c r="AR100">
        <v>7.8600000000000007E-3</v>
      </c>
      <c r="AS100">
        <v>1.97E-3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1.0000000000000001E-5</v>
      </c>
      <c r="BD100">
        <v>1.0000000000000001E-5</v>
      </c>
      <c r="BE100">
        <v>1.0000000000000001E-5</v>
      </c>
      <c r="BF100">
        <v>2.0000000000000002E-5</v>
      </c>
      <c r="BG100">
        <v>3.4099999999999998E-3</v>
      </c>
      <c r="BH100">
        <v>0.44492999999999999</v>
      </c>
      <c r="BI100">
        <v>0</v>
      </c>
      <c r="BJ100">
        <v>3.4099999999999998E-3</v>
      </c>
      <c r="BK100">
        <v>0</v>
      </c>
      <c r="BL100">
        <v>1.15E-3</v>
      </c>
      <c r="BM100">
        <v>0</v>
      </c>
      <c r="BN100">
        <v>1.5100000000000001E-3</v>
      </c>
      <c r="BO100">
        <v>0</v>
      </c>
      <c r="BP100">
        <v>0</v>
      </c>
      <c r="BQ100">
        <v>7</v>
      </c>
      <c r="BR100">
        <v>6.4332763699999997</v>
      </c>
      <c r="BS100">
        <v>1.7083056599999999</v>
      </c>
      <c r="BT100">
        <v>2.6145849600000002</v>
      </c>
      <c r="BU100">
        <v>4.6207177699999997</v>
      </c>
      <c r="BV100">
        <v>5.3686181599999996</v>
      </c>
      <c r="BW100">
        <v>6.2309033200000004</v>
      </c>
      <c r="BX100">
        <v>6.9436083999999996</v>
      </c>
      <c r="BY100">
        <v>7.8322900400000002</v>
      </c>
      <c r="BZ100">
        <v>8.2106396499999992</v>
      </c>
      <c r="CA100">
        <v>8.3954150399999996</v>
      </c>
      <c r="CB100">
        <v>8.5185986299999996</v>
      </c>
      <c r="CC100">
        <v>8.6153857400000007</v>
      </c>
      <c r="CD100">
        <v>8.6857763699999992</v>
      </c>
      <c r="CE100">
        <v>8.7209716799999999</v>
      </c>
      <c r="CF100">
        <v>0</v>
      </c>
      <c r="CG100">
        <v>3973.1278400000001</v>
      </c>
      <c r="CH100">
        <v>3984.17947</v>
      </c>
      <c r="CI100">
        <v>0</v>
      </c>
      <c r="CJ100">
        <v>0</v>
      </c>
      <c r="CK100">
        <v>0</v>
      </c>
      <c r="CL100">
        <v>0</v>
      </c>
      <c r="CM100">
        <v>4.7145200000000003</v>
      </c>
      <c r="CN100">
        <v>62.56814</v>
      </c>
      <c r="CO100">
        <v>0</v>
      </c>
      <c r="CP100">
        <v>0</v>
      </c>
      <c r="CQ100">
        <v>7.6895699999999998</v>
      </c>
      <c r="CR100">
        <v>0</v>
      </c>
      <c r="CS100">
        <v>0.25334000000000001</v>
      </c>
      <c r="CT100">
        <v>1.97227</v>
      </c>
      <c r="CU100">
        <v>27.54365</v>
      </c>
      <c r="CV100">
        <v>0</v>
      </c>
      <c r="CW100">
        <v>0</v>
      </c>
      <c r="CX100">
        <v>1</v>
      </c>
      <c r="CY100">
        <v>0</v>
      </c>
      <c r="CZ100">
        <v>0.10543</v>
      </c>
      <c r="DA100">
        <v>0</v>
      </c>
      <c r="DB100">
        <v>0</v>
      </c>
      <c r="DC100">
        <v>0</v>
      </c>
      <c r="DD100">
        <v>1</v>
      </c>
      <c r="DE100">
        <v>0</v>
      </c>
      <c r="DF100">
        <v>0.10657</v>
      </c>
      <c r="DG100">
        <v>0</v>
      </c>
      <c r="DH100">
        <v>0</v>
      </c>
      <c r="DI100">
        <v>0</v>
      </c>
      <c r="DJ100">
        <v>0</v>
      </c>
      <c r="DK100">
        <v>84.934780000000003</v>
      </c>
      <c r="DL100">
        <v>9.3805300000000003</v>
      </c>
      <c r="DM100">
        <v>3.9629999999999999E-2</v>
      </c>
      <c r="DN100">
        <v>0.30752000000000002</v>
      </c>
      <c r="DO100">
        <v>0</v>
      </c>
      <c r="DP100">
        <v>2.6769999999999999E-2</v>
      </c>
      <c r="DQ100">
        <v>0</v>
      </c>
      <c r="DR100">
        <v>0</v>
      </c>
      <c r="DS100">
        <v>3.8264499999999999</v>
      </c>
      <c r="DT100">
        <v>4.7149799999999997</v>
      </c>
      <c r="DU100">
        <v>0</v>
      </c>
      <c r="DV100">
        <v>44.188740000000003</v>
      </c>
      <c r="DW100">
        <v>3.6898229E-3</v>
      </c>
      <c r="DX100">
        <v>0</v>
      </c>
      <c r="DY100">
        <v>1.3490800000000001</v>
      </c>
      <c r="DZ100">
        <v>0</v>
      </c>
      <c r="EA100">
        <v>14.933149999999999</v>
      </c>
      <c r="EB100">
        <v>5.3151799999999998</v>
      </c>
      <c r="EC100">
        <v>0.23685</v>
      </c>
      <c r="ED100">
        <v>0</v>
      </c>
      <c r="EE100">
        <v>0.43758999999999998</v>
      </c>
      <c r="EF100">
        <v>8.4739999999999996E-2</v>
      </c>
      <c r="EG100">
        <v>60.789659999999998</v>
      </c>
      <c r="EH100">
        <v>0.21271000000000001</v>
      </c>
      <c r="EI100">
        <v>2.51281</v>
      </c>
      <c r="EJ100">
        <v>154.35776999999999</v>
      </c>
      <c r="EK100">
        <v>6.4894699999999998</v>
      </c>
      <c r="EL100">
        <v>6.6100000000000004E-3</v>
      </c>
      <c r="EM100">
        <v>1.07E-3</v>
      </c>
      <c r="EN100">
        <v>0.19791</v>
      </c>
      <c r="EO100">
        <v>137.84234000000001</v>
      </c>
      <c r="EP100">
        <v>4.0299999999999997E-3</v>
      </c>
      <c r="EQ100">
        <v>0.17360999999999999</v>
      </c>
      <c r="ER100">
        <v>6.1799999999999997E-3</v>
      </c>
      <c r="ES100">
        <v>3.7107600000000001</v>
      </c>
      <c r="ET100">
        <v>0</v>
      </c>
      <c r="EU100">
        <v>100</v>
      </c>
      <c r="EV100">
        <v>3.0000000000000001E-5</v>
      </c>
      <c r="EW100">
        <v>1.3178700000000001</v>
      </c>
      <c r="EX100">
        <v>0</v>
      </c>
      <c r="EY100">
        <v>1.1532199999999999</v>
      </c>
      <c r="EZ100" t="s">
        <v>117</v>
      </c>
    </row>
    <row r="101" spans="1:156" x14ac:dyDescent="0.3">
      <c r="A101">
        <v>100</v>
      </c>
      <c r="B101">
        <v>0</v>
      </c>
      <c r="C101">
        <v>9.4154840000000004E-2</v>
      </c>
      <c r="D101">
        <v>27.01825419</v>
      </c>
      <c r="E101">
        <v>0.65198887000000005</v>
      </c>
      <c r="F101">
        <v>11.38782722</v>
      </c>
      <c r="G101">
        <v>19.812326379999998</v>
      </c>
      <c r="H101">
        <v>35.806366410000003</v>
      </c>
      <c r="I101">
        <v>36.023449550000002</v>
      </c>
      <c r="J101">
        <v>38.329094470000001</v>
      </c>
      <c r="K101">
        <v>75.008485149999998</v>
      </c>
      <c r="L101">
        <v>81.247186130000003</v>
      </c>
      <c r="M101">
        <v>76.93717255</v>
      </c>
      <c r="N101">
        <v>64.442441909999999</v>
      </c>
      <c r="O101">
        <v>49.483388009999999</v>
      </c>
      <c r="P101">
        <v>36.869821340000001</v>
      </c>
      <c r="Q101">
        <v>1097.9985833400001</v>
      </c>
      <c r="R101">
        <v>0</v>
      </c>
      <c r="S101">
        <v>525.34756000000004</v>
      </c>
      <c r="T101">
        <v>3.75793</v>
      </c>
      <c r="U101">
        <v>211.30029999999999</v>
      </c>
      <c r="V101">
        <v>0.15711</v>
      </c>
      <c r="W101">
        <v>6.2951100000000002</v>
      </c>
      <c r="X101">
        <v>111.5224</v>
      </c>
      <c r="Y101">
        <v>5.61008</v>
      </c>
      <c r="Z101">
        <v>31.82978</v>
      </c>
      <c r="AA101">
        <v>3.4040699999999999</v>
      </c>
      <c r="AB101">
        <v>0.93605000000000005</v>
      </c>
      <c r="AC101">
        <v>7.3004100000000003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3.6790000000000003E-2</v>
      </c>
      <c r="AR101">
        <v>7.8399999999999997E-3</v>
      </c>
      <c r="AS101">
        <v>1.92E-3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1.0000000000000001E-5</v>
      </c>
      <c r="BD101">
        <v>1.0000000000000001E-5</v>
      </c>
      <c r="BE101">
        <v>1.0000000000000001E-5</v>
      </c>
      <c r="BF101">
        <v>2.0000000000000002E-5</v>
      </c>
      <c r="BG101">
        <v>3.4099999999999998E-3</v>
      </c>
      <c r="BH101">
        <v>0.47149000000000002</v>
      </c>
      <c r="BI101">
        <v>0</v>
      </c>
      <c r="BJ101">
        <v>3.4099999999999998E-3</v>
      </c>
      <c r="BK101">
        <v>0</v>
      </c>
      <c r="BL101">
        <v>1.15E-3</v>
      </c>
      <c r="BM101">
        <v>0</v>
      </c>
      <c r="BN101">
        <v>1.49E-3</v>
      </c>
      <c r="BO101">
        <v>0</v>
      </c>
      <c r="BP101">
        <v>0</v>
      </c>
      <c r="BQ101">
        <v>7</v>
      </c>
      <c r="BR101">
        <v>6.4332763699999997</v>
      </c>
      <c r="BS101">
        <v>1.9634716800000001</v>
      </c>
      <c r="BT101">
        <v>2.6145849600000002</v>
      </c>
      <c r="BU101">
        <v>4.3831494099999997</v>
      </c>
      <c r="BV101">
        <v>5.3598193399999996</v>
      </c>
      <c r="BW101">
        <v>6.2221044900000004</v>
      </c>
      <c r="BX101">
        <v>6.9260107399999997</v>
      </c>
      <c r="BY101">
        <v>7.8146923800000003</v>
      </c>
      <c r="BZ101">
        <v>8.2018408199999993</v>
      </c>
      <c r="CA101">
        <v>8.3866162099999997</v>
      </c>
      <c r="CB101">
        <v>8.5185986299999996</v>
      </c>
      <c r="CC101">
        <v>8.6153857400000007</v>
      </c>
      <c r="CD101">
        <v>8.6857763699999992</v>
      </c>
      <c r="CE101">
        <v>8.7297705099999998</v>
      </c>
      <c r="CF101">
        <v>0</v>
      </c>
      <c r="CG101">
        <v>4843.9623000000001</v>
      </c>
      <c r="CH101">
        <v>3990.6227699999999</v>
      </c>
      <c r="CI101">
        <v>0</v>
      </c>
      <c r="CJ101">
        <v>0</v>
      </c>
      <c r="CK101">
        <v>0</v>
      </c>
      <c r="CL101">
        <v>0</v>
      </c>
      <c r="CM101">
        <v>4.71448</v>
      </c>
      <c r="CN101">
        <v>62.566609999999997</v>
      </c>
      <c r="CO101">
        <v>0</v>
      </c>
      <c r="CP101">
        <v>0</v>
      </c>
      <c r="CQ101">
        <v>7.3829500000000001</v>
      </c>
      <c r="CR101">
        <v>0</v>
      </c>
      <c r="CS101">
        <v>0.25334000000000001</v>
      </c>
      <c r="CT101">
        <v>1.70831</v>
      </c>
      <c r="CU101">
        <v>15.26835</v>
      </c>
      <c r="CV101">
        <v>0</v>
      </c>
      <c r="CW101">
        <v>0</v>
      </c>
      <c r="CX101">
        <v>1</v>
      </c>
      <c r="CY101">
        <v>0</v>
      </c>
      <c r="CZ101">
        <v>0.10548</v>
      </c>
      <c r="DA101">
        <v>0</v>
      </c>
      <c r="DB101">
        <v>0</v>
      </c>
      <c r="DC101">
        <v>0</v>
      </c>
      <c r="DD101">
        <v>1</v>
      </c>
      <c r="DE101">
        <v>0</v>
      </c>
      <c r="DF101">
        <v>0.10777</v>
      </c>
      <c r="DG101">
        <v>0</v>
      </c>
      <c r="DH101">
        <v>0</v>
      </c>
      <c r="DI101">
        <v>0</v>
      </c>
      <c r="DJ101">
        <v>0</v>
      </c>
      <c r="DK101">
        <v>84.934179999999998</v>
      </c>
      <c r="DL101">
        <v>9.3803000000000001</v>
      </c>
      <c r="DM101">
        <v>3.8539999999999998E-2</v>
      </c>
      <c r="DN101">
        <v>0.30845</v>
      </c>
      <c r="DO101">
        <v>0</v>
      </c>
      <c r="DP101">
        <v>2.6769999999999999E-2</v>
      </c>
      <c r="DQ101">
        <v>0</v>
      </c>
      <c r="DR101">
        <v>0</v>
      </c>
      <c r="DS101">
        <v>3.8264100000000001</v>
      </c>
      <c r="DT101">
        <v>4.7149299999999998</v>
      </c>
      <c r="DU101">
        <v>0</v>
      </c>
      <c r="DV101">
        <v>45.437089999999998</v>
      </c>
      <c r="DW101">
        <v>3.6956074999999998E-3</v>
      </c>
      <c r="DX101">
        <v>0</v>
      </c>
      <c r="DY101">
        <v>1.35097</v>
      </c>
      <c r="DZ101">
        <v>0</v>
      </c>
      <c r="EA101">
        <v>16.082630000000002</v>
      </c>
      <c r="EB101">
        <v>5.7129399999999997</v>
      </c>
      <c r="EC101">
        <v>0.23513999999999999</v>
      </c>
      <c r="ED101">
        <v>0</v>
      </c>
      <c r="EE101">
        <v>0.435</v>
      </c>
      <c r="EF101">
        <v>8.4739999999999996E-2</v>
      </c>
      <c r="EG101">
        <v>61.265779999999999</v>
      </c>
      <c r="EH101">
        <v>0.21415999999999999</v>
      </c>
      <c r="EI101">
        <v>2.5372300000000001</v>
      </c>
      <c r="EJ101">
        <v>155.71360000000001</v>
      </c>
      <c r="EK101">
        <v>6.4892200000000004</v>
      </c>
      <c r="EL101">
        <v>6.5700000000000003E-3</v>
      </c>
      <c r="EM101">
        <v>1.06E-3</v>
      </c>
      <c r="EN101">
        <v>0.19621</v>
      </c>
      <c r="EO101">
        <v>138.07828000000001</v>
      </c>
      <c r="EP101">
        <v>4.0200000000000001E-3</v>
      </c>
      <c r="EQ101">
        <v>0.17202000000000001</v>
      </c>
      <c r="ER101">
        <v>6.1500000000000001E-3</v>
      </c>
      <c r="ES101">
        <v>3.7251400000000001</v>
      </c>
      <c r="ET101">
        <v>0</v>
      </c>
      <c r="EU101">
        <v>100</v>
      </c>
      <c r="EV101">
        <v>3.0000000000000001E-5</v>
      </c>
      <c r="EW101">
        <v>1.4331799999999999</v>
      </c>
      <c r="EX101">
        <v>0</v>
      </c>
      <c r="EY101">
        <v>1.15463</v>
      </c>
      <c r="EZ101" t="s">
        <v>117</v>
      </c>
    </row>
    <row r="102" spans="1:156" x14ac:dyDescent="0.3">
      <c r="A102">
        <v>101</v>
      </c>
      <c r="B102">
        <v>0</v>
      </c>
      <c r="C102">
        <v>9.4154840000000004E-2</v>
      </c>
      <c r="D102">
        <v>6.4551565100000001</v>
      </c>
      <c r="E102">
        <v>1.4525947400000001</v>
      </c>
      <c r="F102">
        <v>11.425464659999999</v>
      </c>
      <c r="G102">
        <v>19.835405519999998</v>
      </c>
      <c r="H102">
        <v>35.832400540000002</v>
      </c>
      <c r="I102">
        <v>35.904986139999998</v>
      </c>
      <c r="J102">
        <v>38.012290569999998</v>
      </c>
      <c r="K102">
        <v>74.16698384</v>
      </c>
      <c r="L102">
        <v>80.702761769999995</v>
      </c>
      <c r="M102">
        <v>76.975259840000007</v>
      </c>
      <c r="N102">
        <v>64.952694190000003</v>
      </c>
      <c r="O102">
        <v>50.155192919999998</v>
      </c>
      <c r="P102">
        <v>37.435527139999998</v>
      </c>
      <c r="Q102">
        <v>1099.6911861399999</v>
      </c>
      <c r="R102">
        <v>0</v>
      </c>
      <c r="S102">
        <v>525.39896999999996</v>
      </c>
      <c r="T102">
        <v>3.6242899999999998</v>
      </c>
      <c r="U102">
        <v>205.20442</v>
      </c>
      <c r="V102">
        <v>0.15271999999999999</v>
      </c>
      <c r="W102">
        <v>5.9977400000000003</v>
      </c>
      <c r="X102">
        <v>110.43419</v>
      </c>
      <c r="Y102">
        <v>5.8738900000000003</v>
      </c>
      <c r="Z102">
        <v>32.231679999999997</v>
      </c>
      <c r="AA102">
        <v>3.39385</v>
      </c>
      <c r="AB102">
        <v>0.92923</v>
      </c>
      <c r="AC102">
        <v>7.3040900000000004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3.6790000000000003E-2</v>
      </c>
      <c r="AR102">
        <v>7.8200000000000006E-3</v>
      </c>
      <c r="AS102">
        <v>1.8799999999999999E-3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1.0000000000000001E-5</v>
      </c>
      <c r="BD102">
        <v>1.0000000000000001E-5</v>
      </c>
      <c r="BE102">
        <v>1.0000000000000001E-5</v>
      </c>
      <c r="BF102">
        <v>2.0000000000000002E-5</v>
      </c>
      <c r="BG102">
        <v>3.4099999999999998E-3</v>
      </c>
      <c r="BH102">
        <v>0.49922</v>
      </c>
      <c r="BI102">
        <v>0</v>
      </c>
      <c r="BJ102">
        <v>3.4099999999999998E-3</v>
      </c>
      <c r="BK102">
        <v>0</v>
      </c>
      <c r="BL102">
        <v>1.15E-3</v>
      </c>
      <c r="BM102">
        <v>0</v>
      </c>
      <c r="BN102">
        <v>1.47E-3</v>
      </c>
      <c r="BO102">
        <v>0</v>
      </c>
      <c r="BP102">
        <v>0</v>
      </c>
      <c r="BQ102">
        <v>7</v>
      </c>
      <c r="BR102">
        <v>6.4332763699999997</v>
      </c>
      <c r="BS102">
        <v>2.0338623</v>
      </c>
      <c r="BT102">
        <v>2.1394482400000001</v>
      </c>
      <c r="BU102">
        <v>4.8582861299999998</v>
      </c>
      <c r="BV102">
        <v>5.3598193399999996</v>
      </c>
      <c r="BW102">
        <v>6.2045068399999996</v>
      </c>
      <c r="BX102">
        <v>6.9172119099999998</v>
      </c>
      <c r="BY102">
        <v>7.7970947300000004</v>
      </c>
      <c r="BZ102">
        <v>8.2018408199999993</v>
      </c>
      <c r="CA102">
        <v>8.3866162099999997</v>
      </c>
      <c r="CB102">
        <v>8.5185986299999996</v>
      </c>
      <c r="CC102">
        <v>8.6153857400000007</v>
      </c>
      <c r="CD102">
        <v>8.6945751999999992</v>
      </c>
      <c r="CE102">
        <v>8.7297705099999998</v>
      </c>
      <c r="CF102">
        <v>0</v>
      </c>
      <c r="CG102">
        <v>4927.9908299999997</v>
      </c>
      <c r="CH102">
        <v>4722.6003199999996</v>
      </c>
      <c r="CI102">
        <v>0</v>
      </c>
      <c r="CJ102">
        <v>0</v>
      </c>
      <c r="CK102">
        <v>0</v>
      </c>
      <c r="CL102">
        <v>0</v>
      </c>
      <c r="CM102">
        <v>4.7144500000000003</v>
      </c>
      <c r="CN102">
        <v>62.565109999999997</v>
      </c>
      <c r="CO102">
        <v>0</v>
      </c>
      <c r="CP102">
        <v>0</v>
      </c>
      <c r="CQ102">
        <v>7.1013900000000003</v>
      </c>
      <c r="CR102">
        <v>0</v>
      </c>
      <c r="CS102">
        <v>0.19028999999999999</v>
      </c>
      <c r="CT102">
        <v>1.70831</v>
      </c>
      <c r="CU102">
        <v>33.994459999999997</v>
      </c>
      <c r="CV102">
        <v>0</v>
      </c>
      <c r="CW102">
        <v>0</v>
      </c>
      <c r="CX102">
        <v>1</v>
      </c>
      <c r="CY102">
        <v>0</v>
      </c>
      <c r="CZ102">
        <v>0.10553</v>
      </c>
      <c r="DA102">
        <v>0</v>
      </c>
      <c r="DB102">
        <v>0</v>
      </c>
      <c r="DC102">
        <v>0</v>
      </c>
      <c r="DD102">
        <v>1</v>
      </c>
      <c r="DE102">
        <v>0</v>
      </c>
      <c r="DF102">
        <v>0.10897</v>
      </c>
      <c r="DG102">
        <v>0</v>
      </c>
      <c r="DH102">
        <v>0</v>
      </c>
      <c r="DI102">
        <v>0</v>
      </c>
      <c r="DJ102">
        <v>0</v>
      </c>
      <c r="DK102">
        <v>84.933610000000002</v>
      </c>
      <c r="DL102">
        <v>9.3800799999999995</v>
      </c>
      <c r="DM102">
        <v>3.7530000000000001E-2</v>
      </c>
      <c r="DN102">
        <v>0.30937999999999999</v>
      </c>
      <c r="DO102">
        <v>0</v>
      </c>
      <c r="DP102">
        <v>2.6769999999999999E-2</v>
      </c>
      <c r="DQ102">
        <v>0</v>
      </c>
      <c r="DR102">
        <v>11.82441</v>
      </c>
      <c r="DS102">
        <v>3.8263799999999999</v>
      </c>
      <c r="DT102">
        <v>4.7148899999999996</v>
      </c>
      <c r="DU102">
        <v>0</v>
      </c>
      <c r="DV102">
        <v>44.24962</v>
      </c>
      <c r="DW102">
        <v>3.7013921E-3</v>
      </c>
      <c r="DX102">
        <v>0</v>
      </c>
      <c r="DY102">
        <v>1.3493200000000001</v>
      </c>
      <c r="DZ102">
        <v>0</v>
      </c>
      <c r="EA102">
        <v>17.290590000000002</v>
      </c>
      <c r="EB102">
        <v>6.1378599999999999</v>
      </c>
      <c r="EC102">
        <v>0.23344000000000001</v>
      </c>
      <c r="ED102">
        <v>0</v>
      </c>
      <c r="EE102">
        <v>0.54303000000000001</v>
      </c>
      <c r="EF102">
        <v>8.4739999999999996E-2</v>
      </c>
      <c r="EG102">
        <v>61.738379999999999</v>
      </c>
      <c r="EH102">
        <v>0.21560000000000001</v>
      </c>
      <c r="EI102">
        <v>2.5615999999999999</v>
      </c>
      <c r="EJ102">
        <v>157.06943000000001</v>
      </c>
      <c r="EK102">
        <v>6.4906699999999997</v>
      </c>
      <c r="EL102">
        <v>6.5399999999999998E-3</v>
      </c>
      <c r="EM102">
        <v>1.0499999999999999E-3</v>
      </c>
      <c r="EN102">
        <v>0.19449</v>
      </c>
      <c r="EO102">
        <v>138.31251</v>
      </c>
      <c r="EP102">
        <v>4.0200000000000001E-3</v>
      </c>
      <c r="EQ102">
        <v>0.17043</v>
      </c>
      <c r="ER102">
        <v>6.1199999999999996E-3</v>
      </c>
      <c r="ES102">
        <v>3.7412299999999998</v>
      </c>
      <c r="ET102">
        <v>0</v>
      </c>
      <c r="EU102">
        <v>100</v>
      </c>
      <c r="EV102">
        <v>3.0000000000000001E-5</v>
      </c>
      <c r="EW102">
        <v>0.56296000000000002</v>
      </c>
      <c r="EX102">
        <v>0</v>
      </c>
      <c r="EY102">
        <v>1.15618</v>
      </c>
      <c r="EZ102" t="s">
        <v>117</v>
      </c>
    </row>
    <row r="103" spans="1:156" x14ac:dyDescent="0.3">
      <c r="A103">
        <v>102</v>
      </c>
      <c r="B103">
        <v>0</v>
      </c>
      <c r="C103">
        <v>9.4154840000000004E-2</v>
      </c>
      <c r="D103">
        <v>13.083881</v>
      </c>
      <c r="E103">
        <v>2.5282876299999999</v>
      </c>
      <c r="F103">
        <v>11.02382598</v>
      </c>
      <c r="G103">
        <v>19.86906948</v>
      </c>
      <c r="H103">
        <v>35.860238750000001</v>
      </c>
      <c r="I103">
        <v>35.799895480000004</v>
      </c>
      <c r="J103">
        <v>37.71475968</v>
      </c>
      <c r="K103">
        <v>73.340805599999996</v>
      </c>
      <c r="L103">
        <v>80.143235160000003</v>
      </c>
      <c r="M103">
        <v>76.981620280000001</v>
      </c>
      <c r="N103">
        <v>65.43673502</v>
      </c>
      <c r="O103">
        <v>50.817774419999999</v>
      </c>
      <c r="P103">
        <v>38.006647549999997</v>
      </c>
      <c r="Q103">
        <v>1101.4153903599999</v>
      </c>
      <c r="R103">
        <v>0</v>
      </c>
      <c r="S103">
        <v>524.99460999999997</v>
      </c>
      <c r="T103">
        <v>3.4940099999999998</v>
      </c>
      <c r="U103">
        <v>199.18787</v>
      </c>
      <c r="V103">
        <v>0.12733</v>
      </c>
      <c r="W103">
        <v>5.7641799999999996</v>
      </c>
      <c r="X103">
        <v>109.32754</v>
      </c>
      <c r="Y103">
        <v>6.1489399999999996</v>
      </c>
      <c r="Z103">
        <v>32.630769999999998</v>
      </c>
      <c r="AA103">
        <v>3.36673</v>
      </c>
      <c r="AB103">
        <v>0.91115999999999997</v>
      </c>
      <c r="AC103">
        <v>7.3079599999999996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3.6790000000000003E-2</v>
      </c>
      <c r="AR103">
        <v>7.79E-3</v>
      </c>
      <c r="AS103">
        <v>1.83E-3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1.0000000000000001E-5</v>
      </c>
      <c r="BD103">
        <v>1.0000000000000001E-5</v>
      </c>
      <c r="BE103">
        <v>1.0000000000000001E-5</v>
      </c>
      <c r="BF103">
        <v>2.0000000000000002E-5</v>
      </c>
      <c r="BG103">
        <v>3.4099999999999998E-3</v>
      </c>
      <c r="BH103">
        <v>0.52812000000000003</v>
      </c>
      <c r="BI103">
        <v>0</v>
      </c>
      <c r="BJ103">
        <v>3.4099999999999998E-3</v>
      </c>
      <c r="BK103">
        <v>0</v>
      </c>
      <c r="BL103">
        <v>1.15E-3</v>
      </c>
      <c r="BM103">
        <v>0</v>
      </c>
      <c r="BN103">
        <v>1.4499999999999999E-3</v>
      </c>
      <c r="BO103">
        <v>0</v>
      </c>
      <c r="BP103">
        <v>0</v>
      </c>
      <c r="BQ103">
        <v>7</v>
      </c>
      <c r="BR103">
        <v>6.4332763699999997</v>
      </c>
      <c r="BS103">
        <v>1.7083056599999999</v>
      </c>
      <c r="BT103">
        <v>2.6233837900000001</v>
      </c>
      <c r="BU103">
        <v>4.6119189499999997</v>
      </c>
      <c r="BV103">
        <v>5.3422216799999998</v>
      </c>
      <c r="BW103">
        <v>6.1957080099999997</v>
      </c>
      <c r="BX103">
        <v>6.9084130899999998</v>
      </c>
      <c r="BY103">
        <v>7.7706982399999998</v>
      </c>
      <c r="BZ103">
        <v>8.2018408199999993</v>
      </c>
      <c r="CA103">
        <v>8.3866162099999997</v>
      </c>
      <c r="CB103">
        <v>8.5185986299999996</v>
      </c>
      <c r="CC103">
        <v>8.6241845700000006</v>
      </c>
      <c r="CD103">
        <v>8.6945751999999992</v>
      </c>
      <c r="CE103">
        <v>8.7297705099999998</v>
      </c>
      <c r="CF103">
        <v>0</v>
      </c>
      <c r="CG103">
        <v>3991.3702600000001</v>
      </c>
      <c r="CH103">
        <v>3996.5626099999999</v>
      </c>
      <c r="CI103">
        <v>0</v>
      </c>
      <c r="CJ103">
        <v>0</v>
      </c>
      <c r="CK103">
        <v>0</v>
      </c>
      <c r="CL103">
        <v>0</v>
      </c>
      <c r="CM103">
        <v>4.7144199999999996</v>
      </c>
      <c r="CN103">
        <v>62.563670000000002</v>
      </c>
      <c r="CO103">
        <v>0</v>
      </c>
      <c r="CP103">
        <v>0</v>
      </c>
      <c r="CQ103">
        <v>6.8911499999999997</v>
      </c>
      <c r="CR103">
        <v>0</v>
      </c>
      <c r="CS103">
        <v>0.25480999999999998</v>
      </c>
      <c r="CT103">
        <v>1.97227</v>
      </c>
      <c r="CU103">
        <v>25.664079999999998</v>
      </c>
      <c r="CV103">
        <v>0</v>
      </c>
      <c r="CW103">
        <v>0</v>
      </c>
      <c r="CX103">
        <v>1</v>
      </c>
      <c r="CY103">
        <v>0</v>
      </c>
      <c r="CZ103">
        <v>0.10559</v>
      </c>
      <c r="DA103">
        <v>0</v>
      </c>
      <c r="DB103">
        <v>0</v>
      </c>
      <c r="DC103">
        <v>0</v>
      </c>
      <c r="DD103">
        <v>1</v>
      </c>
      <c r="DE103">
        <v>0</v>
      </c>
      <c r="DF103">
        <v>0.11017</v>
      </c>
      <c r="DG103">
        <v>0</v>
      </c>
      <c r="DH103">
        <v>0</v>
      </c>
      <c r="DI103">
        <v>0</v>
      </c>
      <c r="DJ103">
        <v>0</v>
      </c>
      <c r="DK103">
        <v>84.933049999999994</v>
      </c>
      <c r="DL103">
        <v>9.3798600000000008</v>
      </c>
      <c r="DM103">
        <v>3.678E-2</v>
      </c>
      <c r="DN103">
        <v>0.31</v>
      </c>
      <c r="DO103">
        <v>0</v>
      </c>
      <c r="DP103">
        <v>2.6769999999999999E-2</v>
      </c>
      <c r="DQ103">
        <v>0</v>
      </c>
      <c r="DR103">
        <v>0</v>
      </c>
      <c r="DS103">
        <v>3.8263400000000001</v>
      </c>
      <c r="DT103">
        <v>4.7148500000000002</v>
      </c>
      <c r="DU103">
        <v>0</v>
      </c>
      <c r="DV103">
        <v>41.164409999999997</v>
      </c>
      <c r="DW103">
        <v>3.7071765000000001E-3</v>
      </c>
      <c r="DX103">
        <v>0</v>
      </c>
      <c r="DY103">
        <v>1.35103</v>
      </c>
      <c r="DZ103">
        <v>0</v>
      </c>
      <c r="EA103">
        <v>18.55707</v>
      </c>
      <c r="EB103">
        <v>6.5910200000000003</v>
      </c>
      <c r="EC103">
        <v>0.23172999999999999</v>
      </c>
      <c r="ED103">
        <v>0</v>
      </c>
      <c r="EE103">
        <v>0.43413000000000002</v>
      </c>
      <c r="EF103">
        <v>8.4739999999999996E-2</v>
      </c>
      <c r="EG103">
        <v>62.198390000000003</v>
      </c>
      <c r="EH103">
        <v>0.21701999999999999</v>
      </c>
      <c r="EI103">
        <v>2.5859399999999999</v>
      </c>
      <c r="EJ103">
        <v>158.42526000000001</v>
      </c>
      <c r="EK103">
        <v>6.4938000000000002</v>
      </c>
      <c r="EL103">
        <v>6.4999999999999997E-3</v>
      </c>
      <c r="EM103">
        <v>1.0300000000000001E-3</v>
      </c>
      <c r="EN103">
        <v>0.19277</v>
      </c>
      <c r="EO103">
        <v>138.54504</v>
      </c>
      <c r="EP103">
        <v>4.0200000000000001E-3</v>
      </c>
      <c r="EQ103">
        <v>0.16885</v>
      </c>
      <c r="ER103">
        <v>6.0899999999999999E-3</v>
      </c>
      <c r="ES103">
        <v>3.7535599999999998</v>
      </c>
      <c r="ET103">
        <v>0</v>
      </c>
      <c r="EU103">
        <v>100</v>
      </c>
      <c r="EV103">
        <v>3.0000000000000001E-5</v>
      </c>
      <c r="EW103">
        <v>1.4213800000000001</v>
      </c>
      <c r="EX103">
        <v>0</v>
      </c>
      <c r="EY103">
        <v>1.1571899999999999</v>
      </c>
      <c r="EZ103" t="s">
        <v>117</v>
      </c>
    </row>
    <row r="104" spans="1:156" x14ac:dyDescent="0.3">
      <c r="A104">
        <v>103</v>
      </c>
      <c r="B104">
        <v>0</v>
      </c>
      <c r="C104">
        <v>9.4154840000000004E-2</v>
      </c>
      <c r="D104">
        <v>25.110832940000002</v>
      </c>
      <c r="E104">
        <v>0.60789771999999997</v>
      </c>
      <c r="F104">
        <v>11.36403752</v>
      </c>
      <c r="G104">
        <v>19.8844967</v>
      </c>
      <c r="H104">
        <v>35.88878639</v>
      </c>
      <c r="I104">
        <v>35.707079049999997</v>
      </c>
      <c r="J104">
        <v>37.435861690000003</v>
      </c>
      <c r="K104">
        <v>72.530757769999994</v>
      </c>
      <c r="L104">
        <v>79.570269699999997</v>
      </c>
      <c r="M104">
        <v>76.95719201</v>
      </c>
      <c r="N104">
        <v>65.894290429999998</v>
      </c>
      <c r="O104">
        <v>51.470232549999999</v>
      </c>
      <c r="P104">
        <v>38.58242886</v>
      </c>
      <c r="Q104">
        <v>1103.1716506400001</v>
      </c>
      <c r="R104">
        <v>0</v>
      </c>
      <c r="S104">
        <v>525.28543000000002</v>
      </c>
      <c r="T104">
        <v>3.3670499999999999</v>
      </c>
      <c r="U104">
        <v>193.25558000000001</v>
      </c>
      <c r="V104">
        <v>0.13591</v>
      </c>
      <c r="W104">
        <v>5.5394899999999998</v>
      </c>
      <c r="X104">
        <v>108.20328000000001</v>
      </c>
      <c r="Y104">
        <v>6.4353699999999998</v>
      </c>
      <c r="Z104">
        <v>33.02702</v>
      </c>
      <c r="AA104">
        <v>3.37704</v>
      </c>
      <c r="AB104">
        <v>0.91803000000000001</v>
      </c>
      <c r="AC104">
        <v>7.3116899999999996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3.6790000000000003E-2</v>
      </c>
      <c r="AR104">
        <v>7.77E-3</v>
      </c>
      <c r="AS104">
        <v>1.7799999999999999E-3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1.0000000000000001E-5</v>
      </c>
      <c r="BD104">
        <v>1.0000000000000001E-5</v>
      </c>
      <c r="BE104">
        <v>1.0000000000000001E-5</v>
      </c>
      <c r="BF104">
        <v>2.0000000000000002E-5</v>
      </c>
      <c r="BG104">
        <v>3.4099999999999998E-3</v>
      </c>
      <c r="BH104">
        <v>0.55822000000000005</v>
      </c>
      <c r="BI104">
        <v>0</v>
      </c>
      <c r="BJ104">
        <v>3.4099999999999998E-3</v>
      </c>
      <c r="BK104">
        <v>0</v>
      </c>
      <c r="BL104">
        <v>1.15E-3</v>
      </c>
      <c r="BM104">
        <v>0</v>
      </c>
      <c r="BN104">
        <v>1.4300000000000001E-3</v>
      </c>
      <c r="BO104">
        <v>0</v>
      </c>
      <c r="BP104">
        <v>0</v>
      </c>
      <c r="BQ104">
        <v>7</v>
      </c>
      <c r="BR104">
        <v>6.4332763699999997</v>
      </c>
      <c r="BS104">
        <v>1.97227051</v>
      </c>
      <c r="BT104">
        <v>2.63218262</v>
      </c>
      <c r="BU104">
        <v>4.3831494099999997</v>
      </c>
      <c r="BV104">
        <v>5.3422216799999998</v>
      </c>
      <c r="BW104">
        <v>6.1869091799999998</v>
      </c>
      <c r="BX104">
        <v>6.89081543</v>
      </c>
      <c r="BY104">
        <v>7.7531005899999998</v>
      </c>
      <c r="BZ104">
        <v>8.1930419899999993</v>
      </c>
      <c r="CA104">
        <v>8.3866162099999997</v>
      </c>
      <c r="CB104">
        <v>8.5185986299999996</v>
      </c>
      <c r="CC104">
        <v>8.6241845700000006</v>
      </c>
      <c r="CD104">
        <v>8.6945751999999992</v>
      </c>
      <c r="CE104">
        <v>8.7385693399999997</v>
      </c>
      <c r="CF104">
        <v>0</v>
      </c>
      <c r="CG104">
        <v>4893.1076400000002</v>
      </c>
      <c r="CH104">
        <v>3995.0769</v>
      </c>
      <c r="CI104">
        <v>0</v>
      </c>
      <c r="CJ104">
        <v>0</v>
      </c>
      <c r="CK104">
        <v>0</v>
      </c>
      <c r="CL104">
        <v>0</v>
      </c>
      <c r="CM104">
        <v>4.7143899999999999</v>
      </c>
      <c r="CN104">
        <v>62.562269999999998</v>
      </c>
      <c r="CO104">
        <v>0</v>
      </c>
      <c r="CP104">
        <v>0</v>
      </c>
      <c r="CQ104">
        <v>6.6073700000000004</v>
      </c>
      <c r="CR104">
        <v>0</v>
      </c>
      <c r="CS104">
        <v>0.25480999999999998</v>
      </c>
      <c r="CT104">
        <v>1.70831</v>
      </c>
      <c r="CU104">
        <v>14.21292</v>
      </c>
      <c r="CV104">
        <v>0</v>
      </c>
      <c r="CW104">
        <v>0</v>
      </c>
      <c r="CX104">
        <v>1</v>
      </c>
      <c r="CY104">
        <v>0</v>
      </c>
      <c r="CZ104">
        <v>0.10566</v>
      </c>
      <c r="DA104">
        <v>0</v>
      </c>
      <c r="DB104">
        <v>0</v>
      </c>
      <c r="DC104">
        <v>0</v>
      </c>
      <c r="DD104">
        <v>1</v>
      </c>
      <c r="DE104">
        <v>0</v>
      </c>
      <c r="DF104">
        <v>0.11138000000000001</v>
      </c>
      <c r="DG104">
        <v>0</v>
      </c>
      <c r="DH104">
        <v>0</v>
      </c>
      <c r="DI104">
        <v>0</v>
      </c>
      <c r="DJ104">
        <v>0</v>
      </c>
      <c r="DK104">
        <v>84.932519999999997</v>
      </c>
      <c r="DL104">
        <v>9.3796499999999998</v>
      </c>
      <c r="DM104">
        <v>3.5749999999999997E-2</v>
      </c>
      <c r="DN104">
        <v>0.31091999999999997</v>
      </c>
      <c r="DO104">
        <v>0</v>
      </c>
      <c r="DP104">
        <v>2.6769999999999999E-2</v>
      </c>
      <c r="DQ104">
        <v>0</v>
      </c>
      <c r="DR104">
        <v>0</v>
      </c>
      <c r="DS104">
        <v>3.8263099999999999</v>
      </c>
      <c r="DT104">
        <v>4.7148000000000003</v>
      </c>
      <c r="DU104">
        <v>0</v>
      </c>
      <c r="DV104">
        <v>42.28593</v>
      </c>
      <c r="DW104">
        <v>3.7129608999999998E-3</v>
      </c>
      <c r="DX104">
        <v>0</v>
      </c>
      <c r="DY104">
        <v>1.3526400000000001</v>
      </c>
      <c r="DZ104">
        <v>0</v>
      </c>
      <c r="EA104">
        <v>19.88204</v>
      </c>
      <c r="EB104">
        <v>7.0727000000000002</v>
      </c>
      <c r="EC104">
        <v>0.23002</v>
      </c>
      <c r="ED104">
        <v>0</v>
      </c>
      <c r="EE104">
        <v>0.435</v>
      </c>
      <c r="EF104">
        <v>8.4739999999999996E-2</v>
      </c>
      <c r="EG104">
        <v>62.667700000000004</v>
      </c>
      <c r="EH104">
        <v>0.21842</v>
      </c>
      <c r="EI104">
        <v>2.61022</v>
      </c>
      <c r="EJ104">
        <v>159.78109000000001</v>
      </c>
      <c r="EK104">
        <v>6.4985999999999997</v>
      </c>
      <c r="EL104">
        <v>6.4700000000000001E-3</v>
      </c>
      <c r="EM104">
        <v>1.0200000000000001E-3</v>
      </c>
      <c r="EN104">
        <v>0.19103000000000001</v>
      </c>
      <c r="EO104">
        <v>138.77587</v>
      </c>
      <c r="EP104">
        <v>4.0200000000000001E-3</v>
      </c>
      <c r="EQ104">
        <v>0.16728000000000001</v>
      </c>
      <c r="ER104">
        <v>6.0600000000000003E-3</v>
      </c>
      <c r="ES104">
        <v>3.7635100000000001</v>
      </c>
      <c r="ET104">
        <v>0</v>
      </c>
      <c r="EU104">
        <v>100</v>
      </c>
      <c r="EV104">
        <v>3.0000000000000001E-5</v>
      </c>
      <c r="EW104">
        <v>1.5499400000000001</v>
      </c>
      <c r="EX104">
        <v>0</v>
      </c>
      <c r="EY104">
        <v>1.15849</v>
      </c>
      <c r="EZ104" t="s">
        <v>117</v>
      </c>
    </row>
    <row r="105" spans="1:156" x14ac:dyDescent="0.3">
      <c r="A105">
        <v>104</v>
      </c>
      <c r="B105">
        <v>0</v>
      </c>
      <c r="C105">
        <v>9.4154840000000004E-2</v>
      </c>
      <c r="D105">
        <v>5.9643326500000002</v>
      </c>
      <c r="E105">
        <v>1.3523627499999999</v>
      </c>
      <c r="F105">
        <v>11.382933530000001</v>
      </c>
      <c r="G105">
        <v>19.885948899999999</v>
      </c>
      <c r="H105">
        <v>35.917064609999997</v>
      </c>
      <c r="I105">
        <v>35.625433479999998</v>
      </c>
      <c r="J105">
        <v>37.174919180000003</v>
      </c>
      <c r="K105">
        <v>71.737537329999995</v>
      </c>
      <c r="L105">
        <v>78.985478889999996</v>
      </c>
      <c r="M105">
        <v>76.902950129999994</v>
      </c>
      <c r="N105">
        <v>66.325151120000001</v>
      </c>
      <c r="O105">
        <v>52.111700380000002</v>
      </c>
      <c r="P105">
        <v>39.162108670000002</v>
      </c>
      <c r="Q105">
        <v>1104.9603899599999</v>
      </c>
      <c r="R105">
        <v>0</v>
      </c>
      <c r="S105">
        <v>525.21123</v>
      </c>
      <c r="T105">
        <v>3.24336</v>
      </c>
      <c r="U105">
        <v>187.4117</v>
      </c>
      <c r="V105">
        <v>0.13145999999999999</v>
      </c>
      <c r="W105">
        <v>5.2790400000000002</v>
      </c>
      <c r="X105">
        <v>107.06218</v>
      </c>
      <c r="Y105">
        <v>6.7332799999999997</v>
      </c>
      <c r="Z105">
        <v>33.420439999999999</v>
      </c>
      <c r="AA105">
        <v>3.36714</v>
      </c>
      <c r="AB105">
        <v>0.91142999999999996</v>
      </c>
      <c r="AC105">
        <v>7.3154899999999996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3.6790000000000003E-2</v>
      </c>
      <c r="AR105">
        <v>7.7499999999999999E-3</v>
      </c>
      <c r="AS105">
        <v>1.74E-3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1.0000000000000001E-5</v>
      </c>
      <c r="BE105">
        <v>1.0000000000000001E-5</v>
      </c>
      <c r="BF105">
        <v>2.0000000000000002E-5</v>
      </c>
      <c r="BG105">
        <v>3.4099999999999998E-3</v>
      </c>
      <c r="BH105">
        <v>0.58952000000000004</v>
      </c>
      <c r="BI105">
        <v>0</v>
      </c>
      <c r="BJ105">
        <v>3.4099999999999998E-3</v>
      </c>
      <c r="BK105">
        <v>0</v>
      </c>
      <c r="BL105">
        <v>1.15E-3</v>
      </c>
      <c r="BM105">
        <v>0</v>
      </c>
      <c r="BN105">
        <v>1.41E-3</v>
      </c>
      <c r="BO105">
        <v>0</v>
      </c>
      <c r="BP105">
        <v>0</v>
      </c>
      <c r="BQ105">
        <v>7</v>
      </c>
      <c r="BR105">
        <v>6.4332763699999997</v>
      </c>
      <c r="BS105">
        <v>2.0426611299999999</v>
      </c>
      <c r="BT105">
        <v>2.14824707</v>
      </c>
      <c r="BU105">
        <v>4.8494872999999998</v>
      </c>
      <c r="BV105">
        <v>5.3510205099999997</v>
      </c>
      <c r="BW105">
        <v>6.1693115199999999</v>
      </c>
      <c r="BX105">
        <v>6.8820166</v>
      </c>
      <c r="BY105">
        <v>7.7267041000000001</v>
      </c>
      <c r="BZ105">
        <v>8.1930419899999993</v>
      </c>
      <c r="CA105">
        <v>8.3866162099999997</v>
      </c>
      <c r="CB105">
        <v>8.5185986299999996</v>
      </c>
      <c r="CC105">
        <v>8.6241845700000006</v>
      </c>
      <c r="CD105">
        <v>8.6945751999999992</v>
      </c>
      <c r="CE105">
        <v>8.7385693399999997</v>
      </c>
      <c r="CF105">
        <v>0</v>
      </c>
      <c r="CG105">
        <v>4927.3542100000004</v>
      </c>
      <c r="CH105">
        <v>4723.4350599999998</v>
      </c>
      <c r="CI105">
        <v>0</v>
      </c>
      <c r="CJ105">
        <v>0</v>
      </c>
      <c r="CK105">
        <v>0</v>
      </c>
      <c r="CL105">
        <v>0</v>
      </c>
      <c r="CM105">
        <v>4.7143600000000001</v>
      </c>
      <c r="CN105">
        <v>62.56091</v>
      </c>
      <c r="CO105">
        <v>0</v>
      </c>
      <c r="CP105">
        <v>0</v>
      </c>
      <c r="CQ105">
        <v>6.3469899999999999</v>
      </c>
      <c r="CR105">
        <v>0</v>
      </c>
      <c r="CS105">
        <v>0.19175</v>
      </c>
      <c r="CT105">
        <v>1.6995100000000001</v>
      </c>
      <c r="CU105">
        <v>31.598230000000001</v>
      </c>
      <c r="CV105">
        <v>0</v>
      </c>
      <c r="CW105">
        <v>0</v>
      </c>
      <c r="CX105">
        <v>1</v>
      </c>
      <c r="CY105">
        <v>0</v>
      </c>
      <c r="CZ105">
        <v>0.10571999999999999</v>
      </c>
      <c r="DA105">
        <v>0</v>
      </c>
      <c r="DB105">
        <v>0</v>
      </c>
      <c r="DC105">
        <v>0</v>
      </c>
      <c r="DD105">
        <v>1</v>
      </c>
      <c r="DE105">
        <v>0</v>
      </c>
      <c r="DF105">
        <v>0.11258</v>
      </c>
      <c r="DG105">
        <v>0</v>
      </c>
      <c r="DH105">
        <v>0</v>
      </c>
      <c r="DI105">
        <v>0</v>
      </c>
      <c r="DJ105">
        <v>0</v>
      </c>
      <c r="DK105">
        <v>84.932000000000002</v>
      </c>
      <c r="DL105">
        <v>9.3794500000000003</v>
      </c>
      <c r="DM105">
        <v>3.4810000000000001E-2</v>
      </c>
      <c r="DN105">
        <v>0.31184000000000001</v>
      </c>
      <c r="DO105">
        <v>0</v>
      </c>
      <c r="DP105">
        <v>2.6769999999999999E-2</v>
      </c>
      <c r="DQ105">
        <v>0</v>
      </c>
      <c r="DR105">
        <v>11.70613</v>
      </c>
      <c r="DS105">
        <v>3.8262800000000001</v>
      </c>
      <c r="DT105">
        <v>4.7147600000000001</v>
      </c>
      <c r="DU105">
        <v>0</v>
      </c>
      <c r="DV105">
        <v>41.120080000000002</v>
      </c>
      <c r="DW105">
        <v>3.7187453E-3</v>
      </c>
      <c r="DX105">
        <v>0</v>
      </c>
      <c r="DY105">
        <v>1.35073</v>
      </c>
      <c r="DZ105">
        <v>0</v>
      </c>
      <c r="EA105">
        <v>21.265280000000001</v>
      </c>
      <c r="EB105">
        <v>7.5834700000000002</v>
      </c>
      <c r="EC105">
        <v>0.22831000000000001</v>
      </c>
      <c r="ED105">
        <v>0</v>
      </c>
      <c r="EE105">
        <v>0.52893999999999997</v>
      </c>
      <c r="EF105">
        <v>8.4739999999999996E-2</v>
      </c>
      <c r="EG105">
        <v>63.133029999999998</v>
      </c>
      <c r="EH105">
        <v>0.21981000000000001</v>
      </c>
      <c r="EI105">
        <v>2.6344699999999999</v>
      </c>
      <c r="EJ105">
        <v>161.13692</v>
      </c>
      <c r="EK105">
        <v>6.5050499999999998</v>
      </c>
      <c r="EL105">
        <v>6.4400000000000004E-3</v>
      </c>
      <c r="EM105">
        <v>1E-3</v>
      </c>
      <c r="EN105">
        <v>0.18928</v>
      </c>
      <c r="EO105">
        <v>139.00497999999999</v>
      </c>
      <c r="EP105">
        <v>4.0200000000000001E-3</v>
      </c>
      <c r="EQ105">
        <v>0.16572000000000001</v>
      </c>
      <c r="ER105">
        <v>6.0299999999999998E-3</v>
      </c>
      <c r="ES105">
        <v>3.7742900000000001</v>
      </c>
      <c r="ET105">
        <v>0</v>
      </c>
      <c r="EU105">
        <v>100</v>
      </c>
      <c r="EV105">
        <v>3.0000000000000001E-5</v>
      </c>
      <c r="EW105">
        <v>0.59875999999999996</v>
      </c>
      <c r="EX105">
        <v>0</v>
      </c>
      <c r="EY105">
        <v>1.15998</v>
      </c>
      <c r="EZ105" t="s">
        <v>117</v>
      </c>
    </row>
    <row r="106" spans="1:156" x14ac:dyDescent="0.3">
      <c r="A106">
        <v>105</v>
      </c>
      <c r="B106">
        <v>0</v>
      </c>
      <c r="C106">
        <v>9.4154840000000004E-2</v>
      </c>
      <c r="D106">
        <v>12.140639269999999</v>
      </c>
      <c r="E106">
        <v>2.3491252600000001</v>
      </c>
      <c r="F106">
        <v>10.967608719999999</v>
      </c>
      <c r="G106">
        <v>19.89666222</v>
      </c>
      <c r="H106">
        <v>35.943722340000001</v>
      </c>
      <c r="I106">
        <v>35.553858849999997</v>
      </c>
      <c r="J106">
        <v>36.93122082</v>
      </c>
      <c r="K106">
        <v>70.961733730000006</v>
      </c>
      <c r="L106">
        <v>78.390423209999994</v>
      </c>
      <c r="M106">
        <v>76.819902010000007</v>
      </c>
      <c r="N106">
        <v>66.729170890000006</v>
      </c>
      <c r="O106">
        <v>52.741345750000001</v>
      </c>
      <c r="P106">
        <v>39.744918169999998</v>
      </c>
      <c r="Q106">
        <v>1106.7819993099999</v>
      </c>
      <c r="R106">
        <v>0</v>
      </c>
      <c r="S106">
        <v>524.68056999999999</v>
      </c>
      <c r="T106">
        <v>3.1228600000000002</v>
      </c>
      <c r="U106">
        <v>181.65966</v>
      </c>
      <c r="V106">
        <v>0.10915</v>
      </c>
      <c r="W106">
        <v>5.0727799999999998</v>
      </c>
      <c r="X106">
        <v>105.905</v>
      </c>
      <c r="Y106">
        <v>7.0427900000000001</v>
      </c>
      <c r="Z106">
        <v>33.811</v>
      </c>
      <c r="AA106">
        <v>3.34158</v>
      </c>
      <c r="AB106">
        <v>0.89437999999999995</v>
      </c>
      <c r="AC106">
        <v>7.3194600000000003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3.6790000000000003E-2</v>
      </c>
      <c r="AR106">
        <v>7.7200000000000003E-3</v>
      </c>
      <c r="AS106">
        <v>1.6999999999999999E-3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1.0000000000000001E-5</v>
      </c>
      <c r="BE106">
        <v>1.0000000000000001E-5</v>
      </c>
      <c r="BF106">
        <v>2.0000000000000002E-5</v>
      </c>
      <c r="BG106">
        <v>3.4099999999999998E-3</v>
      </c>
      <c r="BH106">
        <v>0.62204000000000004</v>
      </c>
      <c r="BI106">
        <v>0</v>
      </c>
      <c r="BJ106">
        <v>3.4099999999999998E-3</v>
      </c>
      <c r="BK106">
        <v>0</v>
      </c>
      <c r="BL106">
        <v>1.15E-3</v>
      </c>
      <c r="BM106">
        <v>0</v>
      </c>
      <c r="BN106">
        <v>1.4E-3</v>
      </c>
      <c r="BO106">
        <v>0</v>
      </c>
      <c r="BP106">
        <v>0</v>
      </c>
      <c r="BQ106">
        <v>7</v>
      </c>
      <c r="BR106">
        <v>6.4332763699999997</v>
      </c>
      <c r="BS106">
        <v>1.69950684</v>
      </c>
      <c r="BT106">
        <v>2.64098145</v>
      </c>
      <c r="BU106">
        <v>4.6119189499999997</v>
      </c>
      <c r="BV106">
        <v>5.3334228499999998</v>
      </c>
      <c r="BW106">
        <v>6.1605127</v>
      </c>
      <c r="BX106">
        <v>6.8732177700000001</v>
      </c>
      <c r="BY106">
        <v>7.7091064500000002</v>
      </c>
      <c r="BZ106">
        <v>8.1842431599999994</v>
      </c>
      <c r="CA106">
        <v>8.3866162099999997</v>
      </c>
      <c r="CB106">
        <v>8.5185986299999996</v>
      </c>
      <c r="CC106">
        <v>8.6241845700000006</v>
      </c>
      <c r="CD106">
        <v>8.6945751999999992</v>
      </c>
      <c r="CE106">
        <v>8.7385693399999997</v>
      </c>
      <c r="CF106">
        <v>0</v>
      </c>
      <c r="CG106">
        <v>3973.2405800000001</v>
      </c>
      <c r="CH106">
        <v>3996.2108800000001</v>
      </c>
      <c r="CI106">
        <v>0</v>
      </c>
      <c r="CJ106">
        <v>0</v>
      </c>
      <c r="CK106">
        <v>0</v>
      </c>
      <c r="CL106">
        <v>0</v>
      </c>
      <c r="CM106">
        <v>4.7143300000000004</v>
      </c>
      <c r="CN106">
        <v>62.55959</v>
      </c>
      <c r="CO106">
        <v>0</v>
      </c>
      <c r="CP106">
        <v>0</v>
      </c>
      <c r="CQ106">
        <v>6.15266</v>
      </c>
      <c r="CR106">
        <v>0</v>
      </c>
      <c r="CS106">
        <v>0.25480999999999998</v>
      </c>
      <c r="CT106">
        <v>1.9810700000000001</v>
      </c>
      <c r="CU106">
        <v>23.820930000000001</v>
      </c>
      <c r="CV106">
        <v>0</v>
      </c>
      <c r="CW106">
        <v>0</v>
      </c>
      <c r="CX106">
        <v>1</v>
      </c>
      <c r="CY106">
        <v>0</v>
      </c>
      <c r="CZ106">
        <v>0.10577</v>
      </c>
      <c r="DA106">
        <v>0</v>
      </c>
      <c r="DB106">
        <v>0</v>
      </c>
      <c r="DC106">
        <v>0</v>
      </c>
      <c r="DD106">
        <v>1</v>
      </c>
      <c r="DE106">
        <v>0</v>
      </c>
      <c r="DF106">
        <v>0.11378000000000001</v>
      </c>
      <c r="DG106">
        <v>0</v>
      </c>
      <c r="DH106">
        <v>0</v>
      </c>
      <c r="DI106">
        <v>0</v>
      </c>
      <c r="DJ106">
        <v>0</v>
      </c>
      <c r="DK106">
        <v>84.931510000000003</v>
      </c>
      <c r="DL106">
        <v>9.3792500000000008</v>
      </c>
      <c r="DM106">
        <v>3.4110000000000001E-2</v>
      </c>
      <c r="DN106">
        <v>0.31244</v>
      </c>
      <c r="DO106">
        <v>0</v>
      </c>
      <c r="DP106">
        <v>2.6769999999999999E-2</v>
      </c>
      <c r="DQ106">
        <v>0</v>
      </c>
      <c r="DR106">
        <v>0</v>
      </c>
      <c r="DS106">
        <v>3.8262499999999999</v>
      </c>
      <c r="DT106">
        <v>4.7147199999999998</v>
      </c>
      <c r="DU106">
        <v>0</v>
      </c>
      <c r="DV106">
        <v>38.198839999999997</v>
      </c>
      <c r="DW106">
        <v>3.7245296000000001E-3</v>
      </c>
      <c r="DX106">
        <v>0</v>
      </c>
      <c r="DY106">
        <v>1.3521300000000001</v>
      </c>
      <c r="DZ106">
        <v>0</v>
      </c>
      <c r="EA106">
        <v>22.70645</v>
      </c>
      <c r="EB106">
        <v>8.1239299999999997</v>
      </c>
      <c r="EC106">
        <v>0.2266</v>
      </c>
      <c r="ED106">
        <v>0</v>
      </c>
      <c r="EE106">
        <v>0.43414999999999998</v>
      </c>
      <c r="EF106">
        <v>8.4739999999999996E-2</v>
      </c>
      <c r="EG106">
        <v>63.588160000000002</v>
      </c>
      <c r="EH106">
        <v>0.22117999999999999</v>
      </c>
      <c r="EI106">
        <v>2.6586699999999999</v>
      </c>
      <c r="EJ106">
        <v>162.49275</v>
      </c>
      <c r="EK106">
        <v>6.5131399999999999</v>
      </c>
      <c r="EL106">
        <v>6.4099999999999999E-3</v>
      </c>
      <c r="EM106">
        <v>9.8999999999999999E-4</v>
      </c>
      <c r="EN106">
        <v>0.18751999999999999</v>
      </c>
      <c r="EO106">
        <v>139.23238000000001</v>
      </c>
      <c r="EP106">
        <v>4.0099999999999997E-3</v>
      </c>
      <c r="EQ106">
        <v>0.16417000000000001</v>
      </c>
      <c r="ER106">
        <v>6.0000000000000001E-3</v>
      </c>
      <c r="ES106">
        <v>3.78173</v>
      </c>
      <c r="ET106">
        <v>0</v>
      </c>
      <c r="EU106">
        <v>100</v>
      </c>
      <c r="EV106">
        <v>3.0000000000000001E-5</v>
      </c>
      <c r="EW106">
        <v>1.53912</v>
      </c>
      <c r="EX106">
        <v>0</v>
      </c>
      <c r="EY106">
        <v>1.16099</v>
      </c>
      <c r="EZ106" t="s">
        <v>117</v>
      </c>
    </row>
    <row r="107" spans="1:156" x14ac:dyDescent="0.3">
      <c r="A107">
        <v>106</v>
      </c>
      <c r="B107">
        <v>0</v>
      </c>
      <c r="C107">
        <v>9.4154840000000004E-2</v>
      </c>
      <c r="D107">
        <v>23.251499240000001</v>
      </c>
      <c r="E107">
        <v>0.56466556000000001</v>
      </c>
      <c r="F107">
        <v>11.285848440000001</v>
      </c>
      <c r="G107">
        <v>19.888320010000001</v>
      </c>
      <c r="H107">
        <v>35.967822550000001</v>
      </c>
      <c r="I107">
        <v>35.491262130000003</v>
      </c>
      <c r="J107">
        <v>36.704024699999998</v>
      </c>
      <c r="K107">
        <v>70.203831370000003</v>
      </c>
      <c r="L107">
        <v>77.786607290000006</v>
      </c>
      <c r="M107">
        <v>76.709082649999999</v>
      </c>
      <c r="N107">
        <v>67.106264929999995</v>
      </c>
      <c r="O107">
        <v>53.35837282</v>
      </c>
      <c r="P107">
        <v>40.330084339999999</v>
      </c>
      <c r="Q107">
        <v>1108.6368376800001</v>
      </c>
      <c r="R107">
        <v>0</v>
      </c>
      <c r="S107">
        <v>524.83151999999995</v>
      </c>
      <c r="T107">
        <v>3.0055100000000001</v>
      </c>
      <c r="U107">
        <v>176.00228000000001</v>
      </c>
      <c r="V107">
        <v>0.11584</v>
      </c>
      <c r="W107">
        <v>4.8734900000000003</v>
      </c>
      <c r="X107">
        <v>104.73244</v>
      </c>
      <c r="Y107">
        <v>7.3639599999999996</v>
      </c>
      <c r="Z107">
        <v>34.198689999999999</v>
      </c>
      <c r="AA107">
        <v>3.3510499999999999</v>
      </c>
      <c r="AB107">
        <v>0.90069999999999995</v>
      </c>
      <c r="AC107">
        <v>7.3232900000000001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3.6790000000000003E-2</v>
      </c>
      <c r="AR107">
        <v>7.7000000000000002E-3</v>
      </c>
      <c r="AS107">
        <v>1.66E-3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1.0000000000000001E-5</v>
      </c>
      <c r="BE107">
        <v>1.0000000000000001E-5</v>
      </c>
      <c r="BF107">
        <v>2.0000000000000002E-5</v>
      </c>
      <c r="BG107">
        <v>3.4199999999999999E-3</v>
      </c>
      <c r="BH107">
        <v>0.65578000000000003</v>
      </c>
      <c r="BI107">
        <v>0</v>
      </c>
      <c r="BJ107">
        <v>3.4199999999999999E-3</v>
      </c>
      <c r="BK107">
        <v>0</v>
      </c>
      <c r="BL107">
        <v>1.15E-3</v>
      </c>
      <c r="BM107">
        <v>0</v>
      </c>
      <c r="BN107">
        <v>1.3799999999999999E-3</v>
      </c>
      <c r="BO107">
        <v>0</v>
      </c>
      <c r="BP107">
        <v>0</v>
      </c>
      <c r="BQ107">
        <v>7</v>
      </c>
      <c r="BR107">
        <v>6.4332763699999997</v>
      </c>
      <c r="BS107">
        <v>1.9810693399999999</v>
      </c>
      <c r="BT107">
        <v>2.6497802699999999</v>
      </c>
      <c r="BU107">
        <v>4.3743505899999997</v>
      </c>
      <c r="BV107">
        <v>5.3334228499999998</v>
      </c>
      <c r="BW107">
        <v>6.15171387</v>
      </c>
      <c r="BX107">
        <v>6.8644189500000001</v>
      </c>
      <c r="BY107">
        <v>7.6827099600000004</v>
      </c>
      <c r="BZ107">
        <v>8.1754443400000003</v>
      </c>
      <c r="CA107">
        <v>8.3866162099999997</v>
      </c>
      <c r="CB107">
        <v>8.5185986299999996</v>
      </c>
      <c r="CC107">
        <v>8.6241845700000006</v>
      </c>
      <c r="CD107">
        <v>8.70337402</v>
      </c>
      <c r="CE107">
        <v>8.7473681600000006</v>
      </c>
      <c r="CF107">
        <v>0</v>
      </c>
      <c r="CG107">
        <v>4934.00407</v>
      </c>
      <c r="CH107">
        <v>3992.5073499999999</v>
      </c>
      <c r="CI107">
        <v>0</v>
      </c>
      <c r="CJ107">
        <v>0</v>
      </c>
      <c r="CK107">
        <v>0</v>
      </c>
      <c r="CL107">
        <v>0</v>
      </c>
      <c r="CM107">
        <v>4.7143100000000002</v>
      </c>
      <c r="CN107">
        <v>62.558320000000002</v>
      </c>
      <c r="CO107">
        <v>0</v>
      </c>
      <c r="CP107">
        <v>0</v>
      </c>
      <c r="CQ107">
        <v>5.8904699999999997</v>
      </c>
      <c r="CR107">
        <v>0</v>
      </c>
      <c r="CS107">
        <v>0.25480999999999998</v>
      </c>
      <c r="CT107">
        <v>1.6995100000000001</v>
      </c>
      <c r="CU107">
        <v>13.18127</v>
      </c>
      <c r="CV107">
        <v>0</v>
      </c>
      <c r="CW107">
        <v>0</v>
      </c>
      <c r="CX107">
        <v>1</v>
      </c>
      <c r="CY107">
        <v>0</v>
      </c>
      <c r="CZ107">
        <v>0.10582999999999999</v>
      </c>
      <c r="DA107">
        <v>0</v>
      </c>
      <c r="DB107">
        <v>0</v>
      </c>
      <c r="DC107">
        <v>0</v>
      </c>
      <c r="DD107">
        <v>1</v>
      </c>
      <c r="DE107">
        <v>0</v>
      </c>
      <c r="DF107">
        <v>0.11497</v>
      </c>
      <c r="DG107">
        <v>0</v>
      </c>
      <c r="DH107">
        <v>0</v>
      </c>
      <c r="DI107">
        <v>0</v>
      </c>
      <c r="DJ107">
        <v>0</v>
      </c>
      <c r="DK107">
        <v>84.931039999999996</v>
      </c>
      <c r="DL107">
        <v>9.3790600000000008</v>
      </c>
      <c r="DM107">
        <v>3.3160000000000002E-2</v>
      </c>
      <c r="DN107">
        <v>0.31333</v>
      </c>
      <c r="DO107">
        <v>0</v>
      </c>
      <c r="DP107">
        <v>2.6769999999999999E-2</v>
      </c>
      <c r="DQ107">
        <v>0</v>
      </c>
      <c r="DR107">
        <v>0</v>
      </c>
      <c r="DS107">
        <v>3.8262200000000002</v>
      </c>
      <c r="DT107">
        <v>4.7146800000000004</v>
      </c>
      <c r="DU107">
        <v>0</v>
      </c>
      <c r="DV107">
        <v>39.205649999999999</v>
      </c>
      <c r="DW107">
        <v>3.7303138000000001E-3</v>
      </c>
      <c r="DX107">
        <v>0</v>
      </c>
      <c r="DY107">
        <v>1.35341</v>
      </c>
      <c r="DZ107">
        <v>0</v>
      </c>
      <c r="EA107">
        <v>24.20515</v>
      </c>
      <c r="EB107">
        <v>8.69482</v>
      </c>
      <c r="EC107">
        <v>0.22488</v>
      </c>
      <c r="ED107">
        <v>0</v>
      </c>
      <c r="EE107">
        <v>0.43504999999999999</v>
      </c>
      <c r="EF107">
        <v>8.4739999999999996E-2</v>
      </c>
      <c r="EG107">
        <v>64.049539999999993</v>
      </c>
      <c r="EH107">
        <v>0.22253000000000001</v>
      </c>
      <c r="EI107">
        <v>2.6828099999999999</v>
      </c>
      <c r="EJ107">
        <v>163.84857</v>
      </c>
      <c r="EK107">
        <v>6.5228599999999997</v>
      </c>
      <c r="EL107">
        <v>6.3800000000000003E-3</v>
      </c>
      <c r="EM107">
        <v>9.7999999999999997E-4</v>
      </c>
      <c r="EN107">
        <v>0.18573999999999999</v>
      </c>
      <c r="EO107">
        <v>139.45805999999999</v>
      </c>
      <c r="EP107">
        <v>4.0099999999999997E-3</v>
      </c>
      <c r="EQ107">
        <v>0.16261999999999999</v>
      </c>
      <c r="ER107">
        <v>5.9800000000000001E-3</v>
      </c>
      <c r="ES107">
        <v>3.78714</v>
      </c>
      <c r="ET107">
        <v>0</v>
      </c>
      <c r="EU107">
        <v>100</v>
      </c>
      <c r="EV107">
        <v>3.0000000000000001E-5</v>
      </c>
      <c r="EW107">
        <v>1.68259</v>
      </c>
      <c r="EX107">
        <v>0</v>
      </c>
      <c r="EY107">
        <v>1.16231</v>
      </c>
      <c r="EZ107" t="s">
        <v>117</v>
      </c>
    </row>
    <row r="108" spans="1:156" x14ac:dyDescent="0.3">
      <c r="A108">
        <v>107</v>
      </c>
      <c r="B108">
        <v>0</v>
      </c>
      <c r="C108">
        <v>9.4154840000000004E-2</v>
      </c>
      <c r="D108">
        <v>5.4906714000000001</v>
      </c>
      <c r="E108">
        <v>1.25464145</v>
      </c>
      <c r="F108">
        <v>11.28683466</v>
      </c>
      <c r="G108">
        <v>19.86539338</v>
      </c>
      <c r="H108">
        <v>35.98856043</v>
      </c>
      <c r="I108">
        <v>35.436559359999997</v>
      </c>
      <c r="J108">
        <v>36.492561899999998</v>
      </c>
      <c r="K108">
        <v>69.464212700000004</v>
      </c>
      <c r="L108">
        <v>77.175477459999996</v>
      </c>
      <c r="M108">
        <v>76.571550139999999</v>
      </c>
      <c r="N108">
        <v>67.456407929999997</v>
      </c>
      <c r="O108">
        <v>53.962023420000001</v>
      </c>
      <c r="P108">
        <v>40.916832190000001</v>
      </c>
      <c r="Q108">
        <v>1110.5252320500001</v>
      </c>
      <c r="R108">
        <v>0</v>
      </c>
      <c r="S108">
        <v>524.61640999999997</v>
      </c>
      <c r="T108">
        <v>2.8912200000000001</v>
      </c>
      <c r="U108">
        <v>170.44175000000001</v>
      </c>
      <c r="V108">
        <v>0.11147</v>
      </c>
      <c r="W108">
        <v>4.6436200000000003</v>
      </c>
      <c r="X108">
        <v>103.54519999999999</v>
      </c>
      <c r="Y108">
        <v>7.6968500000000004</v>
      </c>
      <c r="Z108">
        <v>34.583509999999997</v>
      </c>
      <c r="AA108">
        <v>3.3416999999999999</v>
      </c>
      <c r="AB108">
        <v>0.89446999999999999</v>
      </c>
      <c r="AC108">
        <v>7.3271899999999999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3.6790000000000003E-2</v>
      </c>
      <c r="AR108">
        <v>7.6699999999999997E-3</v>
      </c>
      <c r="AS108">
        <v>1.6100000000000001E-3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1.0000000000000001E-5</v>
      </c>
      <c r="BE108">
        <v>1.0000000000000001E-5</v>
      </c>
      <c r="BF108">
        <v>2.0000000000000002E-5</v>
      </c>
      <c r="BG108">
        <v>3.4199999999999999E-3</v>
      </c>
      <c r="BH108">
        <v>0.69076000000000004</v>
      </c>
      <c r="BI108">
        <v>0</v>
      </c>
      <c r="BJ108">
        <v>3.4199999999999999E-3</v>
      </c>
      <c r="BK108">
        <v>0</v>
      </c>
      <c r="BL108">
        <v>1.15E-3</v>
      </c>
      <c r="BM108">
        <v>0</v>
      </c>
      <c r="BN108">
        <v>1.3600000000000001E-3</v>
      </c>
      <c r="BO108">
        <v>0</v>
      </c>
      <c r="BP108">
        <v>0</v>
      </c>
      <c r="BQ108">
        <v>7</v>
      </c>
      <c r="BR108">
        <v>6.4332763699999997</v>
      </c>
      <c r="BS108">
        <v>2.0426611299999999</v>
      </c>
      <c r="BT108">
        <v>2.1570459</v>
      </c>
      <c r="BU108">
        <v>4.8582861299999998</v>
      </c>
      <c r="BV108">
        <v>5.3422216799999998</v>
      </c>
      <c r="BW108">
        <v>6.15171387</v>
      </c>
      <c r="BX108">
        <v>6.8468212900000003</v>
      </c>
      <c r="BY108">
        <v>7.6651122999999997</v>
      </c>
      <c r="BZ108">
        <v>8.1754443400000003</v>
      </c>
      <c r="CA108">
        <v>8.3778173799999998</v>
      </c>
      <c r="CB108">
        <v>8.5185986299999996</v>
      </c>
      <c r="CC108">
        <v>8.6241845700000006</v>
      </c>
      <c r="CD108">
        <v>8.70337402</v>
      </c>
      <c r="CE108">
        <v>8.7473681600000006</v>
      </c>
      <c r="CF108">
        <v>0</v>
      </c>
      <c r="CG108">
        <v>4934.41644</v>
      </c>
      <c r="CH108">
        <v>4716.5868499999997</v>
      </c>
      <c r="CI108">
        <v>0</v>
      </c>
      <c r="CJ108">
        <v>0</v>
      </c>
      <c r="CK108">
        <v>0</v>
      </c>
      <c r="CL108">
        <v>0</v>
      </c>
      <c r="CM108">
        <v>4.7142799999999996</v>
      </c>
      <c r="CN108">
        <v>62.557099999999998</v>
      </c>
      <c r="CO108">
        <v>0</v>
      </c>
      <c r="CP108">
        <v>0</v>
      </c>
      <c r="CQ108">
        <v>5.6499600000000001</v>
      </c>
      <c r="CR108">
        <v>0</v>
      </c>
      <c r="CS108">
        <v>0.19028999999999999</v>
      </c>
      <c r="CT108">
        <v>1.6907099999999999</v>
      </c>
      <c r="CU108">
        <v>29.269189999999998</v>
      </c>
      <c r="CV108">
        <v>0</v>
      </c>
      <c r="CW108">
        <v>0</v>
      </c>
      <c r="CX108">
        <v>1</v>
      </c>
      <c r="CY108">
        <v>0</v>
      </c>
      <c r="CZ108">
        <v>0.10587000000000001</v>
      </c>
      <c r="DA108">
        <v>0</v>
      </c>
      <c r="DB108">
        <v>0</v>
      </c>
      <c r="DC108">
        <v>0</v>
      </c>
      <c r="DD108">
        <v>1</v>
      </c>
      <c r="DE108">
        <v>0</v>
      </c>
      <c r="DF108">
        <v>0.11616</v>
      </c>
      <c r="DG108">
        <v>0</v>
      </c>
      <c r="DH108">
        <v>0</v>
      </c>
      <c r="DI108">
        <v>0</v>
      </c>
      <c r="DJ108">
        <v>0</v>
      </c>
      <c r="DK108">
        <v>84.930589999999995</v>
      </c>
      <c r="DL108">
        <v>9.3788800000000005</v>
      </c>
      <c r="DM108">
        <v>3.2280000000000003E-2</v>
      </c>
      <c r="DN108">
        <v>0.31420999999999999</v>
      </c>
      <c r="DO108">
        <v>0</v>
      </c>
      <c r="DP108">
        <v>2.6769999999999999E-2</v>
      </c>
      <c r="DQ108">
        <v>0</v>
      </c>
      <c r="DR108">
        <v>11.53852</v>
      </c>
      <c r="DS108">
        <v>3.82619</v>
      </c>
      <c r="DT108">
        <v>4.7146499999999998</v>
      </c>
      <c r="DU108">
        <v>0</v>
      </c>
      <c r="DV108">
        <v>38.077829999999999</v>
      </c>
      <c r="DW108">
        <v>3.7360980000000002E-3</v>
      </c>
      <c r="DX108">
        <v>0</v>
      </c>
      <c r="DY108">
        <v>1.35121</v>
      </c>
      <c r="DZ108">
        <v>0</v>
      </c>
      <c r="EA108">
        <v>25.760860000000001</v>
      </c>
      <c r="EB108">
        <v>9.2965499999999999</v>
      </c>
      <c r="EC108">
        <v>0.22316</v>
      </c>
      <c r="ED108">
        <v>0</v>
      </c>
      <c r="EE108">
        <v>0.51434999999999997</v>
      </c>
      <c r="EF108">
        <v>8.4739999999999996E-2</v>
      </c>
      <c r="EG108">
        <v>64.509159999999994</v>
      </c>
      <c r="EH108">
        <v>0.22386</v>
      </c>
      <c r="EI108">
        <v>2.7069100000000001</v>
      </c>
      <c r="EJ108">
        <v>165.20439999999999</v>
      </c>
      <c r="EK108">
        <v>6.5341899999999997</v>
      </c>
      <c r="EL108">
        <v>6.3600000000000002E-3</v>
      </c>
      <c r="EM108">
        <v>9.7000000000000005E-4</v>
      </c>
      <c r="EN108">
        <v>0.18396000000000001</v>
      </c>
      <c r="EO108">
        <v>139.68203</v>
      </c>
      <c r="EP108">
        <v>4.0099999999999997E-3</v>
      </c>
      <c r="EQ108">
        <v>0.16109000000000001</v>
      </c>
      <c r="ER108">
        <v>5.9500000000000004E-3</v>
      </c>
      <c r="ES108">
        <v>3.7934999999999999</v>
      </c>
      <c r="ET108">
        <v>0</v>
      </c>
      <c r="EU108">
        <v>100</v>
      </c>
      <c r="EV108">
        <v>3.0000000000000001E-5</v>
      </c>
      <c r="EW108">
        <v>0.63953000000000004</v>
      </c>
      <c r="EX108">
        <v>0</v>
      </c>
      <c r="EY108">
        <v>1.1638500000000001</v>
      </c>
      <c r="EZ108" t="s">
        <v>117</v>
      </c>
    </row>
    <row r="109" spans="1:156" x14ac:dyDescent="0.3">
      <c r="A109">
        <v>108</v>
      </c>
      <c r="B109">
        <v>0</v>
      </c>
      <c r="C109">
        <v>9.4154840000000004E-2</v>
      </c>
      <c r="D109">
        <v>11.228538909999999</v>
      </c>
      <c r="E109">
        <v>2.1754177700000001</v>
      </c>
      <c r="F109">
        <v>10.86078251</v>
      </c>
      <c r="G109">
        <v>19.85100074</v>
      </c>
      <c r="H109">
        <v>36.004781280000003</v>
      </c>
      <c r="I109">
        <v>35.388683960000002</v>
      </c>
      <c r="J109">
        <v>36.296039950000001</v>
      </c>
      <c r="K109">
        <v>68.743161040000004</v>
      </c>
      <c r="L109">
        <v>76.558419310000005</v>
      </c>
      <c r="M109">
        <v>76.408381239999997</v>
      </c>
      <c r="N109">
        <v>67.779632050000004</v>
      </c>
      <c r="O109">
        <v>54.551578220000003</v>
      </c>
      <c r="P109">
        <v>41.504386869999998</v>
      </c>
      <c r="Q109">
        <v>1112.4474776699999</v>
      </c>
      <c r="R109">
        <v>0</v>
      </c>
      <c r="S109">
        <v>523.94685000000004</v>
      </c>
      <c r="T109">
        <v>2.7799100000000001</v>
      </c>
      <c r="U109">
        <v>164.97979000000001</v>
      </c>
      <c r="V109">
        <v>9.214E-2</v>
      </c>
      <c r="W109">
        <v>4.45932</v>
      </c>
      <c r="X109">
        <v>102.34393</v>
      </c>
      <c r="Y109">
        <v>8.0414899999999996</v>
      </c>
      <c r="Z109">
        <v>34.965440000000001</v>
      </c>
      <c r="AA109">
        <v>3.3178100000000001</v>
      </c>
      <c r="AB109">
        <v>0.87853999999999999</v>
      </c>
      <c r="AC109">
        <v>7.3312600000000003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3.6790000000000003E-2</v>
      </c>
      <c r="AR109">
        <v>7.6499999999999997E-3</v>
      </c>
      <c r="AS109">
        <v>1.57E-3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1.0000000000000001E-5</v>
      </c>
      <c r="BE109">
        <v>1.0000000000000001E-5</v>
      </c>
      <c r="BF109">
        <v>2.0000000000000002E-5</v>
      </c>
      <c r="BG109">
        <v>3.4199999999999999E-3</v>
      </c>
      <c r="BH109">
        <v>0.72696000000000005</v>
      </c>
      <c r="BI109">
        <v>0</v>
      </c>
      <c r="BJ109">
        <v>3.4199999999999999E-3</v>
      </c>
      <c r="BK109">
        <v>0</v>
      </c>
      <c r="BL109">
        <v>1.15E-3</v>
      </c>
      <c r="BM109">
        <v>0</v>
      </c>
      <c r="BN109">
        <v>1.34E-3</v>
      </c>
      <c r="BO109">
        <v>0</v>
      </c>
      <c r="BP109">
        <v>0</v>
      </c>
      <c r="BQ109">
        <v>7</v>
      </c>
      <c r="BR109">
        <v>6.4332763699999997</v>
      </c>
      <c r="BS109">
        <v>1.69070801</v>
      </c>
      <c r="BT109">
        <v>2.6585790999999999</v>
      </c>
      <c r="BU109">
        <v>4.6119189499999997</v>
      </c>
      <c r="BV109">
        <v>5.3334228499999998</v>
      </c>
      <c r="BW109">
        <v>6.1429150400000001</v>
      </c>
      <c r="BX109">
        <v>6.8380224600000004</v>
      </c>
      <c r="BY109">
        <v>7.6387158199999998</v>
      </c>
      <c r="BZ109">
        <v>8.1666455100000004</v>
      </c>
      <c r="CA109">
        <v>8.3778173799999998</v>
      </c>
      <c r="CB109">
        <v>8.5185986299999996</v>
      </c>
      <c r="CC109">
        <v>8.6241845700000006</v>
      </c>
      <c r="CD109">
        <v>8.70337402</v>
      </c>
      <c r="CE109">
        <v>8.7473681600000006</v>
      </c>
      <c r="CF109">
        <v>0</v>
      </c>
      <c r="CG109">
        <v>3948.30359</v>
      </c>
      <c r="CH109">
        <v>3989.08419</v>
      </c>
      <c r="CI109">
        <v>0</v>
      </c>
      <c r="CJ109">
        <v>0</v>
      </c>
      <c r="CK109">
        <v>0</v>
      </c>
      <c r="CL109">
        <v>0</v>
      </c>
      <c r="CM109">
        <v>4.7142600000000003</v>
      </c>
      <c r="CN109">
        <v>62.555909999999997</v>
      </c>
      <c r="CO109">
        <v>0</v>
      </c>
      <c r="CP109">
        <v>0</v>
      </c>
      <c r="CQ109">
        <v>5.4704899999999999</v>
      </c>
      <c r="CR109">
        <v>0</v>
      </c>
      <c r="CS109">
        <v>0.25480999999999998</v>
      </c>
      <c r="CT109">
        <v>1.98987</v>
      </c>
      <c r="CU109">
        <v>22.03736</v>
      </c>
      <c r="CV109">
        <v>0</v>
      </c>
      <c r="CW109">
        <v>0</v>
      </c>
      <c r="CX109">
        <v>1</v>
      </c>
      <c r="CY109">
        <v>0</v>
      </c>
      <c r="CZ109">
        <v>0.10591</v>
      </c>
      <c r="DA109">
        <v>0</v>
      </c>
      <c r="DB109">
        <v>0</v>
      </c>
      <c r="DC109">
        <v>0</v>
      </c>
      <c r="DD109">
        <v>1</v>
      </c>
      <c r="DE109">
        <v>0</v>
      </c>
      <c r="DF109">
        <v>0.11734</v>
      </c>
      <c r="DG109">
        <v>0</v>
      </c>
      <c r="DH109">
        <v>0</v>
      </c>
      <c r="DI109">
        <v>0</v>
      </c>
      <c r="DJ109">
        <v>0</v>
      </c>
      <c r="DK109">
        <v>84.930160000000001</v>
      </c>
      <c r="DL109">
        <v>9.3787000000000003</v>
      </c>
      <c r="DM109">
        <v>3.1620000000000002E-2</v>
      </c>
      <c r="DN109">
        <v>0.31479000000000001</v>
      </c>
      <c r="DO109">
        <v>0</v>
      </c>
      <c r="DP109">
        <v>2.6769999999999999E-2</v>
      </c>
      <c r="DQ109">
        <v>0</v>
      </c>
      <c r="DR109">
        <v>0</v>
      </c>
      <c r="DS109">
        <v>3.8261599999999998</v>
      </c>
      <c r="DT109">
        <v>4.7146100000000004</v>
      </c>
      <c r="DU109">
        <v>0</v>
      </c>
      <c r="DV109">
        <v>35.329459999999997</v>
      </c>
      <c r="DW109">
        <v>3.7418820999999998E-3</v>
      </c>
      <c r="DX109">
        <v>0</v>
      </c>
      <c r="DY109">
        <v>1.3522700000000001</v>
      </c>
      <c r="DZ109">
        <v>0</v>
      </c>
      <c r="EA109">
        <v>27.372890000000002</v>
      </c>
      <c r="EB109">
        <v>9.9296799999999994</v>
      </c>
      <c r="EC109">
        <v>0.22144</v>
      </c>
      <c r="ED109">
        <v>0</v>
      </c>
      <c r="EE109">
        <v>0.43426999999999999</v>
      </c>
      <c r="EF109">
        <v>8.4739999999999996E-2</v>
      </c>
      <c r="EG109">
        <v>64.958500000000001</v>
      </c>
      <c r="EH109">
        <v>0.22517999999999999</v>
      </c>
      <c r="EI109">
        <v>2.7309600000000001</v>
      </c>
      <c r="EJ109">
        <v>166.56022999999999</v>
      </c>
      <c r="EK109">
        <v>6.54711</v>
      </c>
      <c r="EL109">
        <v>6.3299999999999997E-3</v>
      </c>
      <c r="EM109">
        <v>9.6000000000000002E-4</v>
      </c>
      <c r="EN109">
        <v>0.18217</v>
      </c>
      <c r="EO109">
        <v>139.90428</v>
      </c>
      <c r="EP109">
        <v>4.0099999999999997E-3</v>
      </c>
      <c r="EQ109">
        <v>0.15956999999999999</v>
      </c>
      <c r="ER109">
        <v>5.9199999999999999E-3</v>
      </c>
      <c r="ES109">
        <v>3.7959200000000002</v>
      </c>
      <c r="ET109">
        <v>0</v>
      </c>
      <c r="EU109">
        <v>100</v>
      </c>
      <c r="EV109">
        <v>3.0000000000000001E-5</v>
      </c>
      <c r="EW109">
        <v>1.6724000000000001</v>
      </c>
      <c r="EX109">
        <v>0</v>
      </c>
      <c r="EY109">
        <v>1.1649499999999999</v>
      </c>
      <c r="EZ109" t="s">
        <v>117</v>
      </c>
    </row>
    <row r="110" spans="1:156" x14ac:dyDescent="0.3">
      <c r="A110">
        <v>109</v>
      </c>
      <c r="B110">
        <v>0</v>
      </c>
      <c r="C110">
        <v>9.4154840000000004E-2</v>
      </c>
      <c r="D110">
        <v>21.463397220000001</v>
      </c>
      <c r="E110">
        <v>0.52286706999999999</v>
      </c>
      <c r="F110">
        <v>11.1571637</v>
      </c>
      <c r="G110">
        <v>19.817419839999999</v>
      </c>
      <c r="H110">
        <v>36.015753029999999</v>
      </c>
      <c r="I110">
        <v>35.346590519999999</v>
      </c>
      <c r="J110">
        <v>36.113646539999998</v>
      </c>
      <c r="K110">
        <v>68.040863830000006</v>
      </c>
      <c r="L110">
        <v>75.936755899999994</v>
      </c>
      <c r="M110">
        <v>76.220667070000005</v>
      </c>
      <c r="N110">
        <v>68.076024750000002</v>
      </c>
      <c r="O110">
        <v>55.126357730000002</v>
      </c>
      <c r="P110">
        <v>42.091975689999998</v>
      </c>
      <c r="Q110">
        <v>1114.4038384200001</v>
      </c>
      <c r="R110">
        <v>0</v>
      </c>
      <c r="S110">
        <v>523.94322</v>
      </c>
      <c r="T110">
        <v>2.6715300000000002</v>
      </c>
      <c r="U110">
        <v>159.61763999999999</v>
      </c>
      <c r="V110">
        <v>9.7210000000000005E-2</v>
      </c>
      <c r="W110">
        <v>4.2806300000000004</v>
      </c>
      <c r="X110">
        <v>101.12926</v>
      </c>
      <c r="Y110">
        <v>8.3979199999999992</v>
      </c>
      <c r="Z110">
        <v>35.344470000000001</v>
      </c>
      <c r="AA110">
        <v>3.3266800000000001</v>
      </c>
      <c r="AB110">
        <v>0.88446000000000002</v>
      </c>
      <c r="AC110">
        <v>7.3351899999999999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3.6790000000000003E-2</v>
      </c>
      <c r="AR110">
        <v>7.62E-3</v>
      </c>
      <c r="AS110">
        <v>1.5299999999999999E-3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1.0000000000000001E-5</v>
      </c>
      <c r="BE110">
        <v>1.0000000000000001E-5</v>
      </c>
      <c r="BF110">
        <v>2.0000000000000002E-5</v>
      </c>
      <c r="BG110">
        <v>3.4199999999999999E-3</v>
      </c>
      <c r="BH110">
        <v>0.76439999999999997</v>
      </c>
      <c r="BI110">
        <v>0</v>
      </c>
      <c r="BJ110">
        <v>3.4199999999999999E-3</v>
      </c>
      <c r="BK110">
        <v>0</v>
      </c>
      <c r="BL110">
        <v>1.15E-3</v>
      </c>
      <c r="BM110">
        <v>0</v>
      </c>
      <c r="BN110">
        <v>1.33E-3</v>
      </c>
      <c r="BO110">
        <v>0</v>
      </c>
      <c r="BP110">
        <v>0</v>
      </c>
      <c r="BQ110">
        <v>7</v>
      </c>
      <c r="BR110">
        <v>6.4332763699999997</v>
      </c>
      <c r="BS110">
        <v>1.9810693399999999</v>
      </c>
      <c r="BT110">
        <v>2.6585790999999999</v>
      </c>
      <c r="BU110">
        <v>4.3743505899999997</v>
      </c>
      <c r="BV110">
        <v>5.3334228499999998</v>
      </c>
      <c r="BW110">
        <v>6.1341162100000002</v>
      </c>
      <c r="BX110">
        <v>6.8292236300000004</v>
      </c>
      <c r="BY110">
        <v>7.62111816</v>
      </c>
      <c r="BZ110">
        <v>8.1666455100000004</v>
      </c>
      <c r="CA110">
        <v>8.3778173799999998</v>
      </c>
      <c r="CB110">
        <v>8.5185986299999996</v>
      </c>
      <c r="CC110">
        <v>8.6241845700000006</v>
      </c>
      <c r="CD110">
        <v>8.70337402</v>
      </c>
      <c r="CE110">
        <v>8.7561669900000005</v>
      </c>
      <c r="CF110">
        <v>0</v>
      </c>
      <c r="CG110">
        <v>4936.9718599999997</v>
      </c>
      <c r="CH110">
        <v>3989.7626</v>
      </c>
      <c r="CI110">
        <v>0</v>
      </c>
      <c r="CJ110">
        <v>0</v>
      </c>
      <c r="CK110">
        <v>0</v>
      </c>
      <c r="CL110">
        <v>0</v>
      </c>
      <c r="CM110">
        <v>4.7142400000000002</v>
      </c>
      <c r="CN110">
        <v>62.554769999999998</v>
      </c>
      <c r="CO110">
        <v>0</v>
      </c>
      <c r="CP110">
        <v>0</v>
      </c>
      <c r="CQ110">
        <v>5.22837</v>
      </c>
      <c r="CR110">
        <v>0</v>
      </c>
      <c r="CS110">
        <v>0.25480999999999998</v>
      </c>
      <c r="CT110">
        <v>1.6907099999999999</v>
      </c>
      <c r="CU110">
        <v>12.18683</v>
      </c>
      <c r="CV110">
        <v>0</v>
      </c>
      <c r="CW110">
        <v>0</v>
      </c>
      <c r="CX110">
        <v>1</v>
      </c>
      <c r="CY110">
        <v>0</v>
      </c>
      <c r="CZ110">
        <v>0.10593</v>
      </c>
      <c r="DA110">
        <v>0</v>
      </c>
      <c r="DB110">
        <v>0</v>
      </c>
      <c r="DC110">
        <v>0</v>
      </c>
      <c r="DD110">
        <v>1</v>
      </c>
      <c r="DE110">
        <v>0</v>
      </c>
      <c r="DF110">
        <v>0.11851</v>
      </c>
      <c r="DG110">
        <v>0</v>
      </c>
      <c r="DH110">
        <v>0</v>
      </c>
      <c r="DI110">
        <v>0</v>
      </c>
      <c r="DJ110">
        <v>0</v>
      </c>
      <c r="DK110">
        <v>84.929749999999999</v>
      </c>
      <c r="DL110">
        <v>9.3785299999999996</v>
      </c>
      <c r="DM110">
        <v>3.074E-2</v>
      </c>
      <c r="DN110">
        <v>0.31563000000000002</v>
      </c>
      <c r="DO110">
        <v>0</v>
      </c>
      <c r="DP110">
        <v>2.6769999999999999E-2</v>
      </c>
      <c r="DQ110">
        <v>0</v>
      </c>
      <c r="DR110">
        <v>0</v>
      </c>
      <c r="DS110">
        <v>3.82613</v>
      </c>
      <c r="DT110">
        <v>4.7145799999999998</v>
      </c>
      <c r="DU110">
        <v>0</v>
      </c>
      <c r="DV110">
        <v>36.236049999999999</v>
      </c>
      <c r="DW110">
        <v>3.7476661999999998E-3</v>
      </c>
      <c r="DX110">
        <v>0</v>
      </c>
      <c r="DY110">
        <v>1.3531899999999999</v>
      </c>
      <c r="DZ110">
        <v>0</v>
      </c>
      <c r="EA110">
        <v>29.04055</v>
      </c>
      <c r="EB110">
        <v>10.594110000000001</v>
      </c>
      <c r="EC110">
        <v>0.21970999999999999</v>
      </c>
      <c r="ED110">
        <v>0</v>
      </c>
      <c r="EE110">
        <v>0.43175000000000002</v>
      </c>
      <c r="EF110">
        <v>8.4739999999999996E-2</v>
      </c>
      <c r="EG110">
        <v>65.412999999999997</v>
      </c>
      <c r="EH110">
        <v>0.22649</v>
      </c>
      <c r="EI110">
        <v>2.7549600000000001</v>
      </c>
      <c r="EJ110">
        <v>167.91605999999999</v>
      </c>
      <c r="EK110">
        <v>6.5616300000000001</v>
      </c>
      <c r="EL110">
        <v>6.3E-3</v>
      </c>
      <c r="EM110">
        <v>9.5E-4</v>
      </c>
      <c r="EN110">
        <v>0.18035000000000001</v>
      </c>
      <c r="EO110">
        <v>140.12479999999999</v>
      </c>
      <c r="EP110">
        <v>4.0099999999999997E-3</v>
      </c>
      <c r="EQ110">
        <v>0.15806000000000001</v>
      </c>
      <c r="ER110">
        <v>5.8999999999999999E-3</v>
      </c>
      <c r="ES110">
        <v>3.7969400000000002</v>
      </c>
      <c r="ET110">
        <v>0</v>
      </c>
      <c r="EU110">
        <v>100</v>
      </c>
      <c r="EV110">
        <v>3.0000000000000001E-5</v>
      </c>
      <c r="EW110">
        <v>1.8323799999999999</v>
      </c>
      <c r="EX110">
        <v>0</v>
      </c>
      <c r="EY110">
        <v>1.16638</v>
      </c>
      <c r="EZ110" t="s">
        <v>117</v>
      </c>
    </row>
    <row r="111" spans="1:156" x14ac:dyDescent="0.3">
      <c r="A111">
        <v>110</v>
      </c>
      <c r="B111">
        <v>0</v>
      </c>
      <c r="C111">
        <v>9.4154840000000004E-2</v>
      </c>
      <c r="D111">
        <v>5.0394154699999998</v>
      </c>
      <c r="E111">
        <v>1.16057035</v>
      </c>
      <c r="F111">
        <v>11.141689660000001</v>
      </c>
      <c r="G111">
        <v>19.769248919999999</v>
      </c>
      <c r="H111">
        <v>36.020880130000002</v>
      </c>
      <c r="I111">
        <v>35.309256509999997</v>
      </c>
      <c r="J111">
        <v>35.944553149999997</v>
      </c>
      <c r="K111">
        <v>67.357415889999999</v>
      </c>
      <c r="L111">
        <v>75.311746069999998</v>
      </c>
      <c r="M111">
        <v>76.009508949999997</v>
      </c>
      <c r="N111">
        <v>68.345726519999999</v>
      </c>
      <c r="O111">
        <v>55.685723070000002</v>
      </c>
      <c r="P111">
        <v>42.678830159999997</v>
      </c>
      <c r="Q111">
        <v>1116.3945473599999</v>
      </c>
      <c r="R111">
        <v>0</v>
      </c>
      <c r="S111">
        <v>523.57457999999997</v>
      </c>
      <c r="T111">
        <v>2.5659800000000001</v>
      </c>
      <c r="U111">
        <v>154.35612</v>
      </c>
      <c r="V111">
        <v>9.3020000000000005E-2</v>
      </c>
      <c r="W111">
        <v>4.0764399999999998</v>
      </c>
      <c r="X111">
        <v>99.901809999999998</v>
      </c>
      <c r="Y111">
        <v>8.7661200000000008</v>
      </c>
      <c r="Z111">
        <v>35.720610000000001</v>
      </c>
      <c r="AA111">
        <v>3.3180900000000002</v>
      </c>
      <c r="AB111">
        <v>0.87873000000000001</v>
      </c>
      <c r="AC111">
        <v>7.3391900000000003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3.6790000000000003E-2</v>
      </c>
      <c r="AR111">
        <v>7.5900000000000004E-3</v>
      </c>
      <c r="AS111">
        <v>1.5E-3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1.0000000000000001E-5</v>
      </c>
      <c r="BE111">
        <v>1.0000000000000001E-5</v>
      </c>
      <c r="BF111">
        <v>2.0000000000000002E-5</v>
      </c>
      <c r="BG111">
        <v>3.4199999999999999E-3</v>
      </c>
      <c r="BH111">
        <v>0.80306999999999995</v>
      </c>
      <c r="BI111">
        <v>0</v>
      </c>
      <c r="BJ111">
        <v>3.4199999999999999E-3</v>
      </c>
      <c r="BK111">
        <v>0</v>
      </c>
      <c r="BL111">
        <v>1.14E-3</v>
      </c>
      <c r="BM111">
        <v>0</v>
      </c>
      <c r="BN111">
        <v>1.31E-3</v>
      </c>
      <c r="BO111">
        <v>0</v>
      </c>
      <c r="BP111">
        <v>0</v>
      </c>
      <c r="BQ111">
        <v>7</v>
      </c>
      <c r="BR111">
        <v>6.4332763699999997</v>
      </c>
      <c r="BS111">
        <v>2.0514599599999999</v>
      </c>
      <c r="BT111">
        <v>2.1658447299999999</v>
      </c>
      <c r="BU111">
        <v>4.8582861299999998</v>
      </c>
      <c r="BV111">
        <v>5.3422216799999998</v>
      </c>
      <c r="BW111">
        <v>6.1341162100000002</v>
      </c>
      <c r="BX111">
        <v>6.8204247999999996</v>
      </c>
      <c r="BY111">
        <v>7.6035205100000001</v>
      </c>
      <c r="BZ111">
        <v>8.1578466800000005</v>
      </c>
      <c r="CA111">
        <v>8.3690185499999998</v>
      </c>
      <c r="CB111">
        <v>8.5185986299999996</v>
      </c>
      <c r="CC111">
        <v>8.6241845700000006</v>
      </c>
      <c r="CD111">
        <v>8.70337402</v>
      </c>
      <c r="CE111">
        <v>8.7561669900000005</v>
      </c>
      <c r="CF111">
        <v>0</v>
      </c>
      <c r="CG111">
        <v>4917.00065</v>
      </c>
      <c r="CH111">
        <v>4701.7136399999999</v>
      </c>
      <c r="CI111">
        <v>0</v>
      </c>
      <c r="CJ111">
        <v>0</v>
      </c>
      <c r="CK111">
        <v>0</v>
      </c>
      <c r="CL111">
        <v>0</v>
      </c>
      <c r="CM111">
        <v>4.7142200000000001</v>
      </c>
      <c r="CN111">
        <v>62.553669999999997</v>
      </c>
      <c r="CO111">
        <v>0</v>
      </c>
      <c r="CP111">
        <v>0</v>
      </c>
      <c r="CQ111">
        <v>5.0062800000000003</v>
      </c>
      <c r="CR111">
        <v>0</v>
      </c>
      <c r="CS111">
        <v>0.19028999999999999</v>
      </c>
      <c r="CT111">
        <v>1.68191</v>
      </c>
      <c r="CU111">
        <v>27.033840000000001</v>
      </c>
      <c r="CV111">
        <v>0</v>
      </c>
      <c r="CW111">
        <v>0</v>
      </c>
      <c r="CX111">
        <v>1</v>
      </c>
      <c r="CY111">
        <v>0</v>
      </c>
      <c r="CZ111">
        <v>0.10594000000000001</v>
      </c>
      <c r="DA111">
        <v>0</v>
      </c>
      <c r="DB111">
        <v>0</v>
      </c>
      <c r="DC111">
        <v>0</v>
      </c>
      <c r="DD111">
        <v>1</v>
      </c>
      <c r="DE111">
        <v>0</v>
      </c>
      <c r="DF111">
        <v>0.11966</v>
      </c>
      <c r="DG111">
        <v>0</v>
      </c>
      <c r="DH111">
        <v>0</v>
      </c>
      <c r="DI111">
        <v>0</v>
      </c>
      <c r="DJ111">
        <v>0</v>
      </c>
      <c r="DK111">
        <v>84.929360000000003</v>
      </c>
      <c r="DL111">
        <v>9.3783600000000007</v>
      </c>
      <c r="DM111">
        <v>2.9919999999999999E-2</v>
      </c>
      <c r="DN111">
        <v>0.31645000000000001</v>
      </c>
      <c r="DO111">
        <v>0</v>
      </c>
      <c r="DP111">
        <v>2.6769999999999999E-2</v>
      </c>
      <c r="DQ111">
        <v>0</v>
      </c>
      <c r="DR111">
        <v>11.325139999999999</v>
      </c>
      <c r="DS111">
        <v>3.8261099999999999</v>
      </c>
      <c r="DT111">
        <v>4.7145400000000004</v>
      </c>
      <c r="DU111">
        <v>0</v>
      </c>
      <c r="DV111">
        <v>35.157679999999999</v>
      </c>
      <c r="DW111">
        <v>3.7534501999999998E-3</v>
      </c>
      <c r="DX111">
        <v>0</v>
      </c>
      <c r="DY111">
        <v>1.35067</v>
      </c>
      <c r="DZ111">
        <v>0</v>
      </c>
      <c r="EA111">
        <v>30.763020000000001</v>
      </c>
      <c r="EB111">
        <v>11.29034</v>
      </c>
      <c r="EC111">
        <v>0.21798999999999999</v>
      </c>
      <c r="ED111">
        <v>0</v>
      </c>
      <c r="EE111">
        <v>0.49946000000000002</v>
      </c>
      <c r="EF111">
        <v>8.4739999999999996E-2</v>
      </c>
      <c r="EG111">
        <v>65.865859999999998</v>
      </c>
      <c r="EH111">
        <v>0.22777</v>
      </c>
      <c r="EI111">
        <v>2.7789000000000001</v>
      </c>
      <c r="EJ111">
        <v>169.27189000000001</v>
      </c>
      <c r="EK111">
        <v>6.5777099999999997</v>
      </c>
      <c r="EL111">
        <v>6.28E-3</v>
      </c>
      <c r="EM111">
        <v>9.3999999999999997E-4</v>
      </c>
      <c r="EN111">
        <v>0.17852999999999999</v>
      </c>
      <c r="EO111">
        <v>140.34360000000001</v>
      </c>
      <c r="EP111">
        <v>4.0099999999999997E-3</v>
      </c>
      <c r="EQ111">
        <v>0.15656</v>
      </c>
      <c r="ER111">
        <v>5.8700000000000002E-3</v>
      </c>
      <c r="ES111">
        <v>3.7997700000000001</v>
      </c>
      <c r="ET111">
        <v>0</v>
      </c>
      <c r="EU111">
        <v>100</v>
      </c>
      <c r="EV111">
        <v>3.0000000000000001E-5</v>
      </c>
      <c r="EW111">
        <v>0.68562999999999996</v>
      </c>
      <c r="EX111">
        <v>0</v>
      </c>
      <c r="EY111">
        <v>1.16804</v>
      </c>
      <c r="EZ111" t="s">
        <v>117</v>
      </c>
    </row>
    <row r="112" spans="1:156" x14ac:dyDescent="0.3">
      <c r="A112">
        <v>111</v>
      </c>
      <c r="B112">
        <v>0</v>
      </c>
      <c r="C112">
        <v>9.4154840000000004E-2</v>
      </c>
      <c r="D112">
        <v>10.358051400000001</v>
      </c>
      <c r="E112">
        <v>2.0092013899999999</v>
      </c>
      <c r="F112">
        <v>10.70795815</v>
      </c>
      <c r="G112">
        <v>19.729299869999998</v>
      </c>
      <c r="H112">
        <v>36.019227399999998</v>
      </c>
      <c r="I112">
        <v>35.27568995</v>
      </c>
      <c r="J112">
        <v>35.787918869999999</v>
      </c>
      <c r="K112">
        <v>66.692822730000003</v>
      </c>
      <c r="L112">
        <v>74.684583000000003</v>
      </c>
      <c r="M112">
        <v>75.776014329999995</v>
      </c>
      <c r="N112">
        <v>68.588928469999999</v>
      </c>
      <c r="O112">
        <v>56.229076650000003</v>
      </c>
      <c r="P112">
        <v>43.264188079999997</v>
      </c>
      <c r="Q112">
        <v>1118.41980745</v>
      </c>
      <c r="R112">
        <v>0</v>
      </c>
      <c r="S112">
        <v>522.75571000000002</v>
      </c>
      <c r="T112">
        <v>2.4632000000000001</v>
      </c>
      <c r="U112">
        <v>149.19570999999999</v>
      </c>
      <c r="V112">
        <v>7.6530000000000001E-2</v>
      </c>
      <c r="W112">
        <v>3.9102299999999999</v>
      </c>
      <c r="X112">
        <v>98.662180000000006</v>
      </c>
      <c r="Y112">
        <v>9.1460699999999999</v>
      </c>
      <c r="Z112">
        <v>36.093820000000001</v>
      </c>
      <c r="AA112">
        <v>3.2960400000000001</v>
      </c>
      <c r="AB112">
        <v>0.86402999999999996</v>
      </c>
      <c r="AC112">
        <v>7.3433599999999997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3.6790000000000003E-2</v>
      </c>
      <c r="AR112">
        <v>7.5599999999999999E-3</v>
      </c>
      <c r="AS112">
        <v>1.4599999999999999E-3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1.0000000000000001E-5</v>
      </c>
      <c r="BE112">
        <v>1.0000000000000001E-5</v>
      </c>
      <c r="BF112">
        <v>2.0000000000000002E-5</v>
      </c>
      <c r="BG112">
        <v>3.4199999999999999E-3</v>
      </c>
      <c r="BH112">
        <v>0.84297</v>
      </c>
      <c r="BI112">
        <v>0</v>
      </c>
      <c r="BJ112">
        <v>3.4199999999999999E-3</v>
      </c>
      <c r="BK112">
        <v>0</v>
      </c>
      <c r="BL112">
        <v>1.14E-3</v>
      </c>
      <c r="BM112">
        <v>0</v>
      </c>
      <c r="BN112">
        <v>1.2899999999999999E-3</v>
      </c>
      <c r="BO112">
        <v>0</v>
      </c>
      <c r="BP112">
        <v>0</v>
      </c>
      <c r="BQ112">
        <v>7</v>
      </c>
      <c r="BR112">
        <v>6.4332763699999997</v>
      </c>
      <c r="BS112">
        <v>1.6819091799999999</v>
      </c>
      <c r="BT112">
        <v>2.6761767600000002</v>
      </c>
      <c r="BU112">
        <v>4.6119189499999997</v>
      </c>
      <c r="BV112">
        <v>5.3334228499999998</v>
      </c>
      <c r="BW112">
        <v>6.1253173800000003</v>
      </c>
      <c r="BX112">
        <v>6.8116259799999996</v>
      </c>
      <c r="BY112">
        <v>7.5771240200000003</v>
      </c>
      <c r="BZ112">
        <v>8.1490478500000005</v>
      </c>
      <c r="CA112">
        <v>8.3690185499999998</v>
      </c>
      <c r="CB112">
        <v>8.5185986299999996</v>
      </c>
      <c r="CC112">
        <v>8.6329834000000005</v>
      </c>
      <c r="CD112">
        <v>8.70337402</v>
      </c>
      <c r="CE112">
        <v>8.7561669900000005</v>
      </c>
      <c r="CF112">
        <v>0</v>
      </c>
      <c r="CG112">
        <v>3916.8195700000001</v>
      </c>
      <c r="CH112">
        <v>3975.3274999999999</v>
      </c>
      <c r="CI112">
        <v>0</v>
      </c>
      <c r="CJ112">
        <v>0</v>
      </c>
      <c r="CK112">
        <v>0</v>
      </c>
      <c r="CL112">
        <v>0</v>
      </c>
      <c r="CM112">
        <v>4.7141900000000003</v>
      </c>
      <c r="CN112">
        <v>62.552610000000001</v>
      </c>
      <c r="CO112">
        <v>0</v>
      </c>
      <c r="CP112">
        <v>0</v>
      </c>
      <c r="CQ112">
        <v>4.84056</v>
      </c>
      <c r="CR112">
        <v>0</v>
      </c>
      <c r="CS112">
        <v>0.25480999999999998</v>
      </c>
      <c r="CT112">
        <v>1.98987</v>
      </c>
      <c r="CU112">
        <v>20.333919999999999</v>
      </c>
      <c r="CV112">
        <v>0</v>
      </c>
      <c r="CW112">
        <v>0</v>
      </c>
      <c r="CX112">
        <v>1</v>
      </c>
      <c r="CY112">
        <v>0</v>
      </c>
      <c r="CZ112">
        <v>0.10594000000000001</v>
      </c>
      <c r="DA112">
        <v>0</v>
      </c>
      <c r="DB112">
        <v>0</v>
      </c>
      <c r="DC112">
        <v>0</v>
      </c>
      <c r="DD112">
        <v>1</v>
      </c>
      <c r="DE112">
        <v>0</v>
      </c>
      <c r="DF112">
        <v>0.12081</v>
      </c>
      <c r="DG112">
        <v>0</v>
      </c>
      <c r="DH112">
        <v>0</v>
      </c>
      <c r="DI112">
        <v>0</v>
      </c>
      <c r="DJ112">
        <v>0</v>
      </c>
      <c r="DK112">
        <v>84.928979999999996</v>
      </c>
      <c r="DL112">
        <v>9.3781999999999996</v>
      </c>
      <c r="DM112">
        <v>2.9319999999999999E-2</v>
      </c>
      <c r="DN112">
        <v>0.31697999999999998</v>
      </c>
      <c r="DO112">
        <v>0</v>
      </c>
      <c r="DP112">
        <v>2.6769999999999999E-2</v>
      </c>
      <c r="DQ112">
        <v>0</v>
      </c>
      <c r="DR112">
        <v>0</v>
      </c>
      <c r="DS112">
        <v>3.8260800000000001</v>
      </c>
      <c r="DT112">
        <v>4.7145099999999998</v>
      </c>
      <c r="DU112">
        <v>0</v>
      </c>
      <c r="DV112">
        <v>32.589289999999998</v>
      </c>
      <c r="DW112">
        <v>3.7592341999999998E-3</v>
      </c>
      <c r="DX112">
        <v>0</v>
      </c>
      <c r="DY112">
        <v>1.3513500000000001</v>
      </c>
      <c r="DZ112">
        <v>0</v>
      </c>
      <c r="EA112">
        <v>32.539299999999997</v>
      </c>
      <c r="EB112">
        <v>12.01859</v>
      </c>
      <c r="EC112">
        <v>0.21625</v>
      </c>
      <c r="ED112">
        <v>0</v>
      </c>
      <c r="EE112">
        <v>0.43458999999999998</v>
      </c>
      <c r="EF112">
        <v>8.4739999999999996E-2</v>
      </c>
      <c r="EG112">
        <v>66.309920000000005</v>
      </c>
      <c r="EH112">
        <v>0.22905</v>
      </c>
      <c r="EI112">
        <v>2.8028</v>
      </c>
      <c r="EJ112">
        <v>170.62772000000001</v>
      </c>
      <c r="EK112">
        <v>6.5953600000000003</v>
      </c>
      <c r="EL112">
        <v>6.2500000000000003E-3</v>
      </c>
      <c r="EM112">
        <v>9.3000000000000005E-4</v>
      </c>
      <c r="EN112">
        <v>0.17669000000000001</v>
      </c>
      <c r="EO112">
        <v>140.56066999999999</v>
      </c>
      <c r="EP112">
        <v>4.0099999999999997E-3</v>
      </c>
      <c r="EQ112">
        <v>0.15508</v>
      </c>
      <c r="ER112">
        <v>5.8500000000000002E-3</v>
      </c>
      <c r="ES112">
        <v>3.7998599999999998</v>
      </c>
      <c r="ET112">
        <v>0</v>
      </c>
      <c r="EU112">
        <v>100</v>
      </c>
      <c r="EV112">
        <v>3.0000000000000001E-5</v>
      </c>
      <c r="EW112">
        <v>1.8224199999999999</v>
      </c>
      <c r="EX112">
        <v>0</v>
      </c>
      <c r="EY112">
        <v>1.1693100000000001</v>
      </c>
      <c r="EZ112" t="s">
        <v>117</v>
      </c>
    </row>
    <row r="113" spans="1:156" x14ac:dyDescent="0.3">
      <c r="A113">
        <v>112</v>
      </c>
      <c r="B113">
        <v>0</v>
      </c>
      <c r="C113">
        <v>9.4154840000000004E-2</v>
      </c>
      <c r="D113">
        <v>19.766005700000001</v>
      </c>
      <c r="E113">
        <v>0.48296663000000001</v>
      </c>
      <c r="F113">
        <v>10.98321166</v>
      </c>
      <c r="G113">
        <v>19.670536500000001</v>
      </c>
      <c r="H113">
        <v>36.010276650000002</v>
      </c>
      <c r="I113">
        <v>35.244932009999999</v>
      </c>
      <c r="J113">
        <v>35.642894060000003</v>
      </c>
      <c r="K113">
        <v>66.047004220000005</v>
      </c>
      <c r="L113">
        <v>74.056392930000001</v>
      </c>
      <c r="M113">
        <v>75.521292900000006</v>
      </c>
      <c r="N113">
        <v>68.805869880000003</v>
      </c>
      <c r="O113">
        <v>56.755862620000002</v>
      </c>
      <c r="P113">
        <v>43.847295289999998</v>
      </c>
      <c r="Q113">
        <v>1120.47979248</v>
      </c>
      <c r="R113">
        <v>0</v>
      </c>
      <c r="S113">
        <v>522.58556999999996</v>
      </c>
      <c r="T113">
        <v>2.3631199999999999</v>
      </c>
      <c r="U113">
        <v>144.13658000000001</v>
      </c>
      <c r="V113">
        <v>8.0240000000000006E-2</v>
      </c>
      <c r="W113">
        <v>3.7486899999999999</v>
      </c>
      <c r="X113">
        <v>97.410939999999997</v>
      </c>
      <c r="Y113">
        <v>9.5377299999999998</v>
      </c>
      <c r="Z113">
        <v>36.464120000000001</v>
      </c>
      <c r="AA113">
        <v>3.3045800000000001</v>
      </c>
      <c r="AB113">
        <v>0.86972000000000005</v>
      </c>
      <c r="AC113">
        <v>7.3473800000000002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3.6790000000000003E-2</v>
      </c>
      <c r="AR113">
        <v>7.5300000000000002E-3</v>
      </c>
      <c r="AS113">
        <v>1.42E-3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1.0000000000000001E-5</v>
      </c>
      <c r="BE113">
        <v>1.0000000000000001E-5</v>
      </c>
      <c r="BF113">
        <v>2.0000000000000002E-5</v>
      </c>
      <c r="BG113">
        <v>3.4199999999999999E-3</v>
      </c>
      <c r="BH113">
        <v>0.8841</v>
      </c>
      <c r="BI113">
        <v>0</v>
      </c>
      <c r="BJ113">
        <v>3.4199999999999999E-3</v>
      </c>
      <c r="BK113">
        <v>0</v>
      </c>
      <c r="BL113">
        <v>1.14E-3</v>
      </c>
      <c r="BM113">
        <v>0</v>
      </c>
      <c r="BN113">
        <v>1.2800000000000001E-3</v>
      </c>
      <c r="BO113">
        <v>0</v>
      </c>
      <c r="BP113">
        <v>0</v>
      </c>
      <c r="BQ113">
        <v>7</v>
      </c>
      <c r="BR113">
        <v>6.4332763699999997</v>
      </c>
      <c r="BS113">
        <v>1.9898681600000001</v>
      </c>
      <c r="BT113">
        <v>2.6761767600000002</v>
      </c>
      <c r="BU113">
        <v>4.3831494099999997</v>
      </c>
      <c r="BV113">
        <v>5.3334228499999998</v>
      </c>
      <c r="BW113">
        <v>6.1253173800000003</v>
      </c>
      <c r="BX113">
        <v>6.8028271499999997</v>
      </c>
      <c r="BY113">
        <v>7.5595263700000004</v>
      </c>
      <c r="BZ113">
        <v>8.1490478500000005</v>
      </c>
      <c r="CA113">
        <v>8.3690185499999998</v>
      </c>
      <c r="CB113">
        <v>8.5185986299999996</v>
      </c>
      <c r="CC113">
        <v>8.6329834000000005</v>
      </c>
      <c r="CD113">
        <v>8.71217285</v>
      </c>
      <c r="CE113">
        <v>8.7561669900000005</v>
      </c>
      <c r="CF113">
        <v>0</v>
      </c>
      <c r="CG113">
        <v>4961.8903799999998</v>
      </c>
      <c r="CH113">
        <v>3974.3138800000002</v>
      </c>
      <c r="CI113">
        <v>0</v>
      </c>
      <c r="CJ113">
        <v>0</v>
      </c>
      <c r="CK113">
        <v>0</v>
      </c>
      <c r="CL113">
        <v>0</v>
      </c>
      <c r="CM113">
        <v>4.7141700000000002</v>
      </c>
      <c r="CN113">
        <v>62.551600000000001</v>
      </c>
      <c r="CO113">
        <v>0</v>
      </c>
      <c r="CP113">
        <v>0</v>
      </c>
      <c r="CQ113">
        <v>4.6169900000000004</v>
      </c>
      <c r="CR113">
        <v>0</v>
      </c>
      <c r="CS113">
        <v>0.25480999999999998</v>
      </c>
      <c r="CT113">
        <v>1.68191</v>
      </c>
      <c r="CU113">
        <v>11.240320000000001</v>
      </c>
      <c r="CV113">
        <v>0</v>
      </c>
      <c r="CW113">
        <v>0</v>
      </c>
      <c r="CX113">
        <v>1</v>
      </c>
      <c r="CY113">
        <v>0</v>
      </c>
      <c r="CZ113">
        <v>0.10592</v>
      </c>
      <c r="DA113">
        <v>0</v>
      </c>
      <c r="DB113">
        <v>0</v>
      </c>
      <c r="DC113">
        <v>0</v>
      </c>
      <c r="DD113">
        <v>1</v>
      </c>
      <c r="DE113">
        <v>0</v>
      </c>
      <c r="DF113">
        <v>0.12194000000000001</v>
      </c>
      <c r="DG113">
        <v>0</v>
      </c>
      <c r="DH113">
        <v>0</v>
      </c>
      <c r="DI113">
        <v>0</v>
      </c>
      <c r="DJ113">
        <v>0</v>
      </c>
      <c r="DK113">
        <v>84.928629999999998</v>
      </c>
      <c r="DL113">
        <v>9.37805</v>
      </c>
      <c r="DM113">
        <v>2.8500000000000001E-2</v>
      </c>
      <c r="DN113">
        <v>0.31774000000000002</v>
      </c>
      <c r="DO113">
        <v>0</v>
      </c>
      <c r="DP113">
        <v>2.6769999999999999E-2</v>
      </c>
      <c r="DQ113">
        <v>0</v>
      </c>
      <c r="DR113">
        <v>0</v>
      </c>
      <c r="DS113">
        <v>3.82606</v>
      </c>
      <c r="DT113">
        <v>4.71448</v>
      </c>
      <c r="DU113">
        <v>0</v>
      </c>
      <c r="DV113">
        <v>33.40916</v>
      </c>
      <c r="DW113">
        <v>3.7650180999999998E-3</v>
      </c>
      <c r="DX113">
        <v>0</v>
      </c>
      <c r="DY113">
        <v>1.35189</v>
      </c>
      <c r="DZ113">
        <v>0</v>
      </c>
      <c r="EA113">
        <v>34.368429999999996</v>
      </c>
      <c r="EB113">
        <v>12.778790000000001</v>
      </c>
      <c r="EC113">
        <v>0.21451000000000001</v>
      </c>
      <c r="ED113">
        <v>0</v>
      </c>
      <c r="EE113">
        <v>0.43215999999999999</v>
      </c>
      <c r="EF113">
        <v>8.4739999999999996E-2</v>
      </c>
      <c r="EG113">
        <v>66.757990000000007</v>
      </c>
      <c r="EH113">
        <v>0.2303</v>
      </c>
      <c r="EI113">
        <v>2.8266300000000002</v>
      </c>
      <c r="EJ113">
        <v>171.98355000000001</v>
      </c>
      <c r="EK113">
        <v>6.61456</v>
      </c>
      <c r="EL113">
        <v>6.2300000000000003E-3</v>
      </c>
      <c r="EM113">
        <v>9.2000000000000003E-4</v>
      </c>
      <c r="EN113">
        <v>0.17483000000000001</v>
      </c>
      <c r="EO113">
        <v>140.77599000000001</v>
      </c>
      <c r="EP113">
        <v>4.0099999999999997E-3</v>
      </c>
      <c r="EQ113">
        <v>0.15361</v>
      </c>
      <c r="ER113">
        <v>5.8300000000000001E-3</v>
      </c>
      <c r="ES113">
        <v>3.7985000000000002</v>
      </c>
      <c r="ET113">
        <v>0</v>
      </c>
      <c r="EU113">
        <v>100</v>
      </c>
      <c r="EV113">
        <v>3.0000000000000001E-5</v>
      </c>
      <c r="EW113">
        <v>2.0005199999999999</v>
      </c>
      <c r="EX113">
        <v>0</v>
      </c>
      <c r="EY113">
        <v>1.1709099999999999</v>
      </c>
      <c r="EZ113" t="s">
        <v>117</v>
      </c>
    </row>
    <row r="114" spans="1:156" x14ac:dyDescent="0.3">
      <c r="A114">
        <v>113</v>
      </c>
      <c r="B114">
        <v>0</v>
      </c>
      <c r="C114">
        <v>9.4154840000000004E-2</v>
      </c>
      <c r="D114">
        <v>4.6147751799999996</v>
      </c>
      <c r="E114">
        <v>1.07120886</v>
      </c>
      <c r="F114">
        <v>10.95382893</v>
      </c>
      <c r="G114">
        <v>19.59770224</v>
      </c>
      <c r="H114">
        <v>35.993652339999997</v>
      </c>
      <c r="I114">
        <v>35.216058089999997</v>
      </c>
      <c r="J114">
        <v>35.50862411</v>
      </c>
      <c r="K114">
        <v>65.419798</v>
      </c>
      <c r="L114">
        <v>73.428234380000006</v>
      </c>
      <c r="M114">
        <v>75.246452829999996</v>
      </c>
      <c r="N114">
        <v>68.996835660000002</v>
      </c>
      <c r="O114">
        <v>57.265567179999998</v>
      </c>
      <c r="P114">
        <v>44.427407559999999</v>
      </c>
      <c r="Q114">
        <v>1122.57464805</v>
      </c>
      <c r="R114">
        <v>0</v>
      </c>
      <c r="S114">
        <v>522.05416000000002</v>
      </c>
      <c r="T114">
        <v>2.2656700000000001</v>
      </c>
      <c r="U114">
        <v>139.17867000000001</v>
      </c>
      <c r="V114">
        <v>7.6340000000000005E-2</v>
      </c>
      <c r="W114">
        <v>3.5665300000000002</v>
      </c>
      <c r="X114">
        <v>96.148669999999996</v>
      </c>
      <c r="Y114">
        <v>9.9410399999999992</v>
      </c>
      <c r="Z114">
        <v>36.831479999999999</v>
      </c>
      <c r="AA114">
        <v>3.29704</v>
      </c>
      <c r="AB114">
        <v>0.86468999999999996</v>
      </c>
      <c r="AC114">
        <v>7.3514799999999996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3.6790000000000003E-2</v>
      </c>
      <c r="AR114">
        <v>7.4999999999999997E-3</v>
      </c>
      <c r="AS114">
        <v>1.39E-3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1.0000000000000001E-5</v>
      </c>
      <c r="BE114">
        <v>1.0000000000000001E-5</v>
      </c>
      <c r="BF114">
        <v>2.0000000000000002E-5</v>
      </c>
      <c r="BG114">
        <v>3.4199999999999999E-3</v>
      </c>
      <c r="BH114">
        <v>0.92645</v>
      </c>
      <c r="BI114">
        <v>0</v>
      </c>
      <c r="BJ114">
        <v>3.4199999999999999E-3</v>
      </c>
      <c r="BK114">
        <v>0</v>
      </c>
      <c r="BL114">
        <v>1.1299999999999999E-3</v>
      </c>
      <c r="BM114">
        <v>0</v>
      </c>
      <c r="BN114">
        <v>1.2700000000000001E-3</v>
      </c>
      <c r="BO114">
        <v>0</v>
      </c>
      <c r="BP114">
        <v>0</v>
      </c>
      <c r="BQ114">
        <v>7</v>
      </c>
      <c r="BR114">
        <v>6.4332763699999997</v>
      </c>
      <c r="BS114">
        <v>2.0602587899999998</v>
      </c>
      <c r="BT114">
        <v>2.1746435499999999</v>
      </c>
      <c r="BU114">
        <v>4.8670849599999997</v>
      </c>
      <c r="BV114">
        <v>5.3510205099999997</v>
      </c>
      <c r="BW114">
        <v>6.1253173800000003</v>
      </c>
      <c r="BX114">
        <v>6.8028271499999997</v>
      </c>
      <c r="BY114">
        <v>7.5419287099999996</v>
      </c>
      <c r="BZ114">
        <v>8.1402490200000006</v>
      </c>
      <c r="CA114">
        <v>8.3690185499999998</v>
      </c>
      <c r="CB114">
        <v>8.5185986299999996</v>
      </c>
      <c r="CC114">
        <v>8.6329834000000005</v>
      </c>
      <c r="CD114">
        <v>8.71217285</v>
      </c>
      <c r="CE114">
        <v>8.7649658200000005</v>
      </c>
      <c r="CF114">
        <v>0</v>
      </c>
      <c r="CG114">
        <v>4891.5844299999999</v>
      </c>
      <c r="CH114">
        <v>4679.3847400000004</v>
      </c>
      <c r="CI114">
        <v>0</v>
      </c>
      <c r="CJ114">
        <v>0</v>
      </c>
      <c r="CK114">
        <v>0</v>
      </c>
      <c r="CL114">
        <v>0</v>
      </c>
      <c r="CM114">
        <v>4.7141599999999997</v>
      </c>
      <c r="CN114">
        <v>62.550620000000002</v>
      </c>
      <c r="CO114">
        <v>0</v>
      </c>
      <c r="CP114">
        <v>0</v>
      </c>
      <c r="CQ114">
        <v>4.41195</v>
      </c>
      <c r="CR114">
        <v>0</v>
      </c>
      <c r="CS114">
        <v>0.18881999999999999</v>
      </c>
      <c r="CT114">
        <v>1.6731100000000001</v>
      </c>
      <c r="CU114">
        <v>24.91647</v>
      </c>
      <c r="CV114">
        <v>0</v>
      </c>
      <c r="CW114">
        <v>0</v>
      </c>
      <c r="CX114">
        <v>1</v>
      </c>
      <c r="CY114">
        <v>0</v>
      </c>
      <c r="CZ114">
        <v>0.10588</v>
      </c>
      <c r="DA114">
        <v>0</v>
      </c>
      <c r="DB114">
        <v>0</v>
      </c>
      <c r="DC114">
        <v>0</v>
      </c>
      <c r="DD114">
        <v>1</v>
      </c>
      <c r="DE114">
        <v>0</v>
      </c>
      <c r="DF114">
        <v>0.12306</v>
      </c>
      <c r="DG114">
        <v>0</v>
      </c>
      <c r="DH114">
        <v>0</v>
      </c>
      <c r="DI114">
        <v>0</v>
      </c>
      <c r="DJ114">
        <v>0</v>
      </c>
      <c r="DK114">
        <v>84.928290000000004</v>
      </c>
      <c r="DL114">
        <v>9.3779000000000003</v>
      </c>
      <c r="DM114">
        <v>2.7740000000000001E-2</v>
      </c>
      <c r="DN114">
        <v>0.31846999999999998</v>
      </c>
      <c r="DO114">
        <v>0</v>
      </c>
      <c r="DP114">
        <v>2.6769999999999999E-2</v>
      </c>
      <c r="DQ114">
        <v>0</v>
      </c>
      <c r="DR114">
        <v>11.079409999999999</v>
      </c>
      <c r="DS114">
        <v>3.8260399999999999</v>
      </c>
      <c r="DT114">
        <v>4.7144500000000003</v>
      </c>
      <c r="DU114">
        <v>0</v>
      </c>
      <c r="DV114">
        <v>32.39141</v>
      </c>
      <c r="DW114">
        <v>3.7708020000000002E-3</v>
      </c>
      <c r="DX114">
        <v>0</v>
      </c>
      <c r="DY114">
        <v>1.34904</v>
      </c>
      <c r="DZ114">
        <v>0</v>
      </c>
      <c r="EA114">
        <v>36.24926</v>
      </c>
      <c r="EB114">
        <v>13.57119</v>
      </c>
      <c r="EC114">
        <v>0.21276999999999999</v>
      </c>
      <c r="ED114">
        <v>0</v>
      </c>
      <c r="EE114">
        <v>0.48452000000000001</v>
      </c>
      <c r="EF114">
        <v>8.4739999999999996E-2</v>
      </c>
      <c r="EG114">
        <v>67.204449999999994</v>
      </c>
      <c r="EH114">
        <v>0.23154</v>
      </c>
      <c r="EI114">
        <v>2.8504</v>
      </c>
      <c r="EJ114">
        <v>173.33938000000001</v>
      </c>
      <c r="EK114">
        <v>6.6353099999999996</v>
      </c>
      <c r="EL114">
        <v>6.2100000000000002E-3</v>
      </c>
      <c r="EM114">
        <v>9.1E-4</v>
      </c>
      <c r="EN114">
        <v>0.17296</v>
      </c>
      <c r="EO114">
        <v>140.98957999999999</v>
      </c>
      <c r="EP114">
        <v>4.0099999999999997E-3</v>
      </c>
      <c r="EQ114">
        <v>0.15215000000000001</v>
      </c>
      <c r="ER114">
        <v>5.8100000000000001E-3</v>
      </c>
      <c r="ES114">
        <v>3.7982100000000001</v>
      </c>
      <c r="ET114">
        <v>0</v>
      </c>
      <c r="EU114">
        <v>100</v>
      </c>
      <c r="EV114">
        <v>3.0000000000000001E-5</v>
      </c>
      <c r="EW114">
        <v>0.73724999999999996</v>
      </c>
      <c r="EX114">
        <v>0</v>
      </c>
      <c r="EY114">
        <v>1.1727399999999999</v>
      </c>
      <c r="EZ114" t="s">
        <v>117</v>
      </c>
    </row>
    <row r="115" spans="1:156" x14ac:dyDescent="0.3">
      <c r="A115">
        <v>114</v>
      </c>
      <c r="B115">
        <v>0</v>
      </c>
      <c r="C115">
        <v>9.4154840000000004E-2</v>
      </c>
      <c r="D115">
        <v>9.5374515800000008</v>
      </c>
      <c r="E115">
        <v>1.8521404100000001</v>
      </c>
      <c r="F115">
        <v>10.51630059</v>
      </c>
      <c r="G115">
        <v>19.53328642</v>
      </c>
      <c r="H115">
        <v>35.968657630000003</v>
      </c>
      <c r="I115">
        <v>35.188185490000002</v>
      </c>
      <c r="J115">
        <v>35.384253100000002</v>
      </c>
      <c r="K115">
        <v>64.810963380000004</v>
      </c>
      <c r="L115">
        <v>72.801097499999997</v>
      </c>
      <c r="M115">
        <v>74.952597179999998</v>
      </c>
      <c r="N115">
        <v>69.162153669999995</v>
      </c>
      <c r="O115">
        <v>57.757718789999998</v>
      </c>
      <c r="P115">
        <v>45.003792310000001</v>
      </c>
      <c r="Q115">
        <v>1124.70449285</v>
      </c>
      <c r="R115">
        <v>0</v>
      </c>
      <c r="S115">
        <v>521.07901000000004</v>
      </c>
      <c r="T115">
        <v>2.1707800000000002</v>
      </c>
      <c r="U115">
        <v>134.32176000000001</v>
      </c>
      <c r="V115">
        <v>6.25E-2</v>
      </c>
      <c r="W115">
        <v>3.4157600000000001</v>
      </c>
      <c r="X115">
        <v>94.875919999999994</v>
      </c>
      <c r="Y115">
        <v>10.355930000000001</v>
      </c>
      <c r="Z115">
        <v>37.195889999999999</v>
      </c>
      <c r="AA115">
        <v>3.2769900000000001</v>
      </c>
      <c r="AB115">
        <v>0.85133000000000003</v>
      </c>
      <c r="AC115">
        <v>7.3557600000000001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3.6790000000000003E-2</v>
      </c>
      <c r="AR115">
        <v>7.4700000000000001E-3</v>
      </c>
      <c r="AS115">
        <v>1.3500000000000001E-3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1.0000000000000001E-5</v>
      </c>
      <c r="BE115">
        <v>1.0000000000000001E-5</v>
      </c>
      <c r="BF115">
        <v>2.0000000000000002E-5</v>
      </c>
      <c r="BG115">
        <v>3.4199999999999999E-3</v>
      </c>
      <c r="BH115">
        <v>0.97001999999999999</v>
      </c>
      <c r="BI115">
        <v>0</v>
      </c>
      <c r="BJ115">
        <v>3.4199999999999999E-3</v>
      </c>
      <c r="BK115">
        <v>0</v>
      </c>
      <c r="BL115">
        <v>1.1299999999999999E-3</v>
      </c>
      <c r="BM115">
        <v>0</v>
      </c>
      <c r="BN115">
        <v>1.25E-3</v>
      </c>
      <c r="BO115">
        <v>0</v>
      </c>
      <c r="BP115">
        <v>0</v>
      </c>
      <c r="BQ115">
        <v>7</v>
      </c>
      <c r="BR115">
        <v>6.4332763699999997</v>
      </c>
      <c r="BS115">
        <v>1.67311035</v>
      </c>
      <c r="BT115">
        <v>2.6849755900000001</v>
      </c>
      <c r="BU115">
        <v>4.6207177699999997</v>
      </c>
      <c r="BV115">
        <v>5.3422216799999998</v>
      </c>
      <c r="BW115">
        <v>6.1165185500000003</v>
      </c>
      <c r="BX115">
        <v>6.7940283199999998</v>
      </c>
      <c r="BY115">
        <v>7.5243310499999998</v>
      </c>
      <c r="BZ115">
        <v>8.1402490200000006</v>
      </c>
      <c r="CA115">
        <v>8.3602197300000007</v>
      </c>
      <c r="CB115">
        <v>8.5185986299999996</v>
      </c>
      <c r="CC115">
        <v>8.6329834000000005</v>
      </c>
      <c r="CD115">
        <v>8.71217285</v>
      </c>
      <c r="CE115">
        <v>8.7649658200000005</v>
      </c>
      <c r="CF115">
        <v>0</v>
      </c>
      <c r="CG115">
        <v>3879.1297599999998</v>
      </c>
      <c r="CH115">
        <v>3961.45579</v>
      </c>
      <c r="CI115">
        <v>0</v>
      </c>
      <c r="CJ115">
        <v>0</v>
      </c>
      <c r="CK115">
        <v>0</v>
      </c>
      <c r="CL115">
        <v>0</v>
      </c>
      <c r="CM115">
        <v>4.7141400000000004</v>
      </c>
      <c r="CN115">
        <v>62.549680000000002</v>
      </c>
      <c r="CO115">
        <v>0</v>
      </c>
      <c r="CP115">
        <v>0</v>
      </c>
      <c r="CQ115">
        <v>4.2589800000000002</v>
      </c>
      <c r="CR115">
        <v>0</v>
      </c>
      <c r="CS115">
        <v>0.25480999999999998</v>
      </c>
      <c r="CT115">
        <v>1.9986699999999999</v>
      </c>
      <c r="CU115">
        <v>18.727209999999999</v>
      </c>
      <c r="CV115">
        <v>0</v>
      </c>
      <c r="CW115">
        <v>0</v>
      </c>
      <c r="CX115">
        <v>1</v>
      </c>
      <c r="CY115">
        <v>0</v>
      </c>
      <c r="CZ115">
        <v>0.10582999999999999</v>
      </c>
      <c r="DA115">
        <v>0</v>
      </c>
      <c r="DB115">
        <v>0</v>
      </c>
      <c r="DC115">
        <v>0</v>
      </c>
      <c r="DD115">
        <v>1</v>
      </c>
      <c r="DE115">
        <v>0</v>
      </c>
      <c r="DF115">
        <v>0.12416000000000001</v>
      </c>
      <c r="DG115">
        <v>0</v>
      </c>
      <c r="DH115">
        <v>0</v>
      </c>
      <c r="DI115">
        <v>0</v>
      </c>
      <c r="DJ115">
        <v>0</v>
      </c>
      <c r="DK115">
        <v>84.927980000000005</v>
      </c>
      <c r="DL115">
        <v>9.3777600000000003</v>
      </c>
      <c r="DM115">
        <v>2.7179999999999999E-2</v>
      </c>
      <c r="DN115">
        <v>0.31892999999999999</v>
      </c>
      <c r="DO115">
        <v>0</v>
      </c>
      <c r="DP115">
        <v>2.6769999999999999E-2</v>
      </c>
      <c r="DQ115">
        <v>0</v>
      </c>
      <c r="DR115">
        <v>0</v>
      </c>
      <c r="DS115">
        <v>3.8260200000000002</v>
      </c>
      <c r="DT115">
        <v>4.7144199999999996</v>
      </c>
      <c r="DU115">
        <v>0</v>
      </c>
      <c r="DV115">
        <v>30.005099999999999</v>
      </c>
      <c r="DW115">
        <v>3.7765859000000001E-3</v>
      </c>
      <c r="DX115">
        <v>0</v>
      </c>
      <c r="DY115">
        <v>1.3493200000000001</v>
      </c>
      <c r="DZ115">
        <v>0</v>
      </c>
      <c r="EA115">
        <v>38.180410000000002</v>
      </c>
      <c r="EB115">
        <v>14.396979999999999</v>
      </c>
      <c r="EC115">
        <v>0.21101</v>
      </c>
      <c r="ED115">
        <v>0</v>
      </c>
      <c r="EE115">
        <v>0.43168000000000001</v>
      </c>
      <c r="EF115">
        <v>8.4739999999999996E-2</v>
      </c>
      <c r="EG115">
        <v>67.643230000000003</v>
      </c>
      <c r="EH115">
        <v>0.23277</v>
      </c>
      <c r="EI115">
        <v>2.87412</v>
      </c>
      <c r="EJ115">
        <v>174.69521</v>
      </c>
      <c r="EK115">
        <v>6.6575800000000003</v>
      </c>
      <c r="EL115">
        <v>6.1900000000000002E-3</v>
      </c>
      <c r="EM115">
        <v>9.1E-4</v>
      </c>
      <c r="EN115">
        <v>0.17108000000000001</v>
      </c>
      <c r="EO115">
        <v>141.20141000000001</v>
      </c>
      <c r="EP115">
        <v>4.0099999999999997E-3</v>
      </c>
      <c r="EQ115">
        <v>0.1507</v>
      </c>
      <c r="ER115">
        <v>5.7800000000000004E-3</v>
      </c>
      <c r="ES115">
        <v>3.7944200000000001</v>
      </c>
      <c r="ET115">
        <v>0</v>
      </c>
      <c r="EU115">
        <v>100</v>
      </c>
      <c r="EV115">
        <v>3.0000000000000001E-5</v>
      </c>
      <c r="EW115">
        <v>1.9899</v>
      </c>
      <c r="EX115">
        <v>0</v>
      </c>
      <c r="EY115">
        <v>1.1741900000000001</v>
      </c>
      <c r="EZ115" t="s">
        <v>117</v>
      </c>
    </row>
    <row r="116" spans="1:156" x14ac:dyDescent="0.3">
      <c r="A116">
        <v>115</v>
      </c>
      <c r="B116">
        <v>0</v>
      </c>
      <c r="C116">
        <v>9.4154840000000004E-2</v>
      </c>
      <c r="D116">
        <v>18.1734589</v>
      </c>
      <c r="E116">
        <v>0.44534171</v>
      </c>
      <c r="F116">
        <v>10.77265701</v>
      </c>
      <c r="G116">
        <v>19.4509805</v>
      </c>
      <c r="H116">
        <v>35.935005109999999</v>
      </c>
      <c r="I116">
        <v>35.160475159999997</v>
      </c>
      <c r="J116">
        <v>35.268927529999999</v>
      </c>
      <c r="K116">
        <v>64.22018516</v>
      </c>
      <c r="L116">
        <v>72.175903430000005</v>
      </c>
      <c r="M116">
        <v>74.640820399999996</v>
      </c>
      <c r="N116">
        <v>69.302192059999996</v>
      </c>
      <c r="O116">
        <v>58.231887999999998</v>
      </c>
      <c r="P116">
        <v>45.575730350000001</v>
      </c>
      <c r="Q116">
        <v>1126.8694199700001</v>
      </c>
      <c r="R116">
        <v>0</v>
      </c>
      <c r="S116">
        <v>520.73476000000005</v>
      </c>
      <c r="T116">
        <v>2.0783999999999998</v>
      </c>
      <c r="U116">
        <v>129.56546</v>
      </c>
      <c r="V116">
        <v>6.5110000000000001E-2</v>
      </c>
      <c r="W116">
        <v>3.2690800000000002</v>
      </c>
      <c r="X116">
        <v>93.593260000000001</v>
      </c>
      <c r="Y116">
        <v>10.78229</v>
      </c>
      <c r="Z116">
        <v>37.55733</v>
      </c>
      <c r="AA116">
        <v>3.2855599999999998</v>
      </c>
      <c r="AB116">
        <v>0.85704000000000002</v>
      </c>
      <c r="AC116">
        <v>7.35989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3.6790000000000003E-2</v>
      </c>
      <c r="AR116">
        <v>7.43E-3</v>
      </c>
      <c r="AS116">
        <v>1.32E-3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1.0000000000000001E-5</v>
      </c>
      <c r="BE116">
        <v>1.0000000000000001E-5</v>
      </c>
      <c r="BF116">
        <v>1.0000000000000001E-5</v>
      </c>
      <c r="BG116">
        <v>3.4199999999999999E-3</v>
      </c>
      <c r="BH116">
        <v>1.0147900000000001</v>
      </c>
      <c r="BI116">
        <v>0</v>
      </c>
      <c r="BJ116">
        <v>3.4199999999999999E-3</v>
      </c>
      <c r="BK116">
        <v>0</v>
      </c>
      <c r="BL116">
        <v>1.1199999999999999E-3</v>
      </c>
      <c r="BM116">
        <v>0</v>
      </c>
      <c r="BN116">
        <v>1.24E-3</v>
      </c>
      <c r="BO116">
        <v>0</v>
      </c>
      <c r="BP116">
        <v>0</v>
      </c>
      <c r="BQ116">
        <v>7</v>
      </c>
      <c r="BR116">
        <v>6.4332763699999997</v>
      </c>
      <c r="BS116">
        <v>1.99866699</v>
      </c>
      <c r="BT116">
        <v>2.6937744100000001</v>
      </c>
      <c r="BU116">
        <v>4.3831494099999997</v>
      </c>
      <c r="BV116">
        <v>5.3510205099999997</v>
      </c>
      <c r="BW116">
        <v>6.1165185500000003</v>
      </c>
      <c r="BX116">
        <v>6.7852294899999999</v>
      </c>
      <c r="BY116">
        <v>7.5067333999999999</v>
      </c>
      <c r="BZ116">
        <v>8.1314501999999997</v>
      </c>
      <c r="CA116">
        <v>8.3602197300000007</v>
      </c>
      <c r="CB116">
        <v>8.5185986299999996</v>
      </c>
      <c r="CC116">
        <v>8.6329834000000005</v>
      </c>
      <c r="CD116">
        <v>8.71217285</v>
      </c>
      <c r="CE116">
        <v>8.7649658200000005</v>
      </c>
      <c r="CF116">
        <v>0</v>
      </c>
      <c r="CG116">
        <v>4979.1028399999996</v>
      </c>
      <c r="CH116">
        <v>3952.7087000000001</v>
      </c>
      <c r="CI116">
        <v>0</v>
      </c>
      <c r="CJ116">
        <v>0</v>
      </c>
      <c r="CK116">
        <v>0</v>
      </c>
      <c r="CL116">
        <v>0</v>
      </c>
      <c r="CM116">
        <v>4.7141200000000003</v>
      </c>
      <c r="CN116">
        <v>62.548789999999997</v>
      </c>
      <c r="CO116">
        <v>0</v>
      </c>
      <c r="CP116">
        <v>0</v>
      </c>
      <c r="CQ116">
        <v>4.0526799999999996</v>
      </c>
      <c r="CR116">
        <v>0</v>
      </c>
      <c r="CS116">
        <v>0.25334000000000001</v>
      </c>
      <c r="CT116">
        <v>1.66431</v>
      </c>
      <c r="CU116">
        <v>10.35026</v>
      </c>
      <c r="CV116">
        <v>0</v>
      </c>
      <c r="CW116">
        <v>0</v>
      </c>
      <c r="CX116">
        <v>1</v>
      </c>
      <c r="CY116">
        <v>0</v>
      </c>
      <c r="CZ116">
        <v>0.10576000000000001</v>
      </c>
      <c r="DA116">
        <v>0</v>
      </c>
      <c r="DB116">
        <v>0</v>
      </c>
      <c r="DC116">
        <v>0</v>
      </c>
      <c r="DD116">
        <v>1</v>
      </c>
      <c r="DE116">
        <v>0</v>
      </c>
      <c r="DF116">
        <v>0.12523999999999999</v>
      </c>
      <c r="DG116">
        <v>0</v>
      </c>
      <c r="DH116">
        <v>0</v>
      </c>
      <c r="DI116">
        <v>0</v>
      </c>
      <c r="DJ116">
        <v>0</v>
      </c>
      <c r="DK116">
        <v>84.927679999999995</v>
      </c>
      <c r="DL116">
        <v>9.3776299999999999</v>
      </c>
      <c r="DM116">
        <v>2.6419999999999999E-2</v>
      </c>
      <c r="DN116">
        <v>0.31957999999999998</v>
      </c>
      <c r="DO116">
        <v>0</v>
      </c>
      <c r="DP116">
        <v>2.6769999999999999E-2</v>
      </c>
      <c r="DQ116">
        <v>0</v>
      </c>
      <c r="DR116">
        <v>0</v>
      </c>
      <c r="DS116">
        <v>3.8260000000000001</v>
      </c>
      <c r="DT116">
        <v>4.7143899999999999</v>
      </c>
      <c r="DU116">
        <v>0</v>
      </c>
      <c r="DV116">
        <v>30.75075</v>
      </c>
      <c r="DW116">
        <v>3.7823697000000001E-3</v>
      </c>
      <c r="DX116">
        <v>0</v>
      </c>
      <c r="DY116">
        <v>1.3494600000000001</v>
      </c>
      <c r="DZ116">
        <v>0</v>
      </c>
      <c r="EA116">
        <v>40.160499999999999</v>
      </c>
      <c r="EB116">
        <v>15.25492</v>
      </c>
      <c r="EC116">
        <v>0.20924999999999999</v>
      </c>
      <c r="ED116">
        <v>0</v>
      </c>
      <c r="EE116">
        <v>0.43286999999999998</v>
      </c>
      <c r="EF116">
        <v>8.4739999999999996E-2</v>
      </c>
      <c r="EG116">
        <v>68.085359999999994</v>
      </c>
      <c r="EH116">
        <v>0.23399</v>
      </c>
      <c r="EI116">
        <v>2.89778</v>
      </c>
      <c r="EJ116">
        <v>176.05104</v>
      </c>
      <c r="EK116">
        <v>6.6813900000000004</v>
      </c>
      <c r="EL116">
        <v>6.1700000000000001E-3</v>
      </c>
      <c r="EM116">
        <v>8.9999999999999998E-4</v>
      </c>
      <c r="EN116">
        <v>0.16916999999999999</v>
      </c>
      <c r="EO116">
        <v>141.41148999999999</v>
      </c>
      <c r="EP116">
        <v>4.0200000000000001E-3</v>
      </c>
      <c r="EQ116">
        <v>0.14927000000000001</v>
      </c>
      <c r="ER116">
        <v>5.7600000000000004E-3</v>
      </c>
      <c r="ES116">
        <v>3.7896200000000002</v>
      </c>
      <c r="ET116">
        <v>0</v>
      </c>
      <c r="EU116">
        <v>100</v>
      </c>
      <c r="EV116">
        <v>2.0000000000000002E-5</v>
      </c>
      <c r="EW116">
        <v>2.1878299999999999</v>
      </c>
      <c r="EX116">
        <v>0</v>
      </c>
      <c r="EY116">
        <v>1.17598</v>
      </c>
      <c r="EZ116" t="s">
        <v>117</v>
      </c>
    </row>
    <row r="117" spans="1:156" x14ac:dyDescent="0.3">
      <c r="A117">
        <v>116</v>
      </c>
      <c r="B117">
        <v>0</v>
      </c>
      <c r="C117">
        <v>9.4154840000000004E-2</v>
      </c>
      <c r="D117">
        <v>4.2196471000000004</v>
      </c>
      <c r="E117">
        <v>0.98729873999999995</v>
      </c>
      <c r="F117">
        <v>10.73207579</v>
      </c>
      <c r="G117">
        <v>19.3555928</v>
      </c>
      <c r="H117">
        <v>35.892548089999998</v>
      </c>
      <c r="I117">
        <v>35.132132060000004</v>
      </c>
      <c r="J117">
        <v>35.161799969999997</v>
      </c>
      <c r="K117">
        <v>63.647077430000003</v>
      </c>
      <c r="L117">
        <v>71.553504279999999</v>
      </c>
      <c r="M117">
        <v>74.312205120000002</v>
      </c>
      <c r="N117">
        <v>69.417356499999997</v>
      </c>
      <c r="O117">
        <v>58.68768738</v>
      </c>
      <c r="P117">
        <v>46.142517320000003</v>
      </c>
      <c r="Q117">
        <v>1129.0694984199999</v>
      </c>
      <c r="R117">
        <v>0</v>
      </c>
      <c r="S117">
        <v>520.03449999999998</v>
      </c>
      <c r="T117">
        <v>1.9884900000000001</v>
      </c>
      <c r="U117">
        <v>124.90927000000001</v>
      </c>
      <c r="V117">
        <v>6.157E-2</v>
      </c>
      <c r="W117">
        <v>3.1062699999999999</v>
      </c>
      <c r="X117">
        <v>92.301220000000001</v>
      </c>
      <c r="Y117">
        <v>11.22</v>
      </c>
      <c r="Z117">
        <v>37.91581</v>
      </c>
      <c r="AA117">
        <v>3.2794300000000001</v>
      </c>
      <c r="AB117">
        <v>0.85294999999999999</v>
      </c>
      <c r="AC117">
        <v>7.3640999999999996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3.6790000000000003E-2</v>
      </c>
      <c r="AR117">
        <v>7.4000000000000003E-3</v>
      </c>
      <c r="AS117">
        <v>1.2899999999999999E-3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1.0000000000000001E-5</v>
      </c>
      <c r="BE117">
        <v>1.0000000000000001E-5</v>
      </c>
      <c r="BF117">
        <v>1.0000000000000001E-5</v>
      </c>
      <c r="BG117">
        <v>3.4199999999999999E-3</v>
      </c>
      <c r="BH117">
        <v>1.06074</v>
      </c>
      <c r="BI117">
        <v>0</v>
      </c>
      <c r="BJ117">
        <v>3.4199999999999999E-3</v>
      </c>
      <c r="BK117">
        <v>0</v>
      </c>
      <c r="BL117">
        <v>1.1100000000000001E-3</v>
      </c>
      <c r="BM117">
        <v>0</v>
      </c>
      <c r="BN117">
        <v>1.23E-3</v>
      </c>
      <c r="BO117">
        <v>0</v>
      </c>
      <c r="BP117">
        <v>0</v>
      </c>
      <c r="BQ117">
        <v>7</v>
      </c>
      <c r="BR117">
        <v>6.4332763699999997</v>
      </c>
      <c r="BS117">
        <v>2.0690576200000002</v>
      </c>
      <c r="BT117">
        <v>2.1834423799999998</v>
      </c>
      <c r="BU117">
        <v>4.8758837899999996</v>
      </c>
      <c r="BV117">
        <v>5.3598193399999996</v>
      </c>
      <c r="BW117">
        <v>6.1165185500000003</v>
      </c>
      <c r="BX117">
        <v>6.7764306599999999</v>
      </c>
      <c r="BY117">
        <v>7.48913574</v>
      </c>
      <c r="BZ117">
        <v>8.1226513699999998</v>
      </c>
      <c r="CA117">
        <v>8.3514209000000008</v>
      </c>
      <c r="CB117">
        <v>8.5185986299999996</v>
      </c>
      <c r="CC117">
        <v>8.6329834000000005</v>
      </c>
      <c r="CD117">
        <v>8.71217285</v>
      </c>
      <c r="CE117">
        <v>8.7649658200000005</v>
      </c>
      <c r="CF117">
        <v>0</v>
      </c>
      <c r="CG117">
        <v>4858.3799799999997</v>
      </c>
      <c r="CH117">
        <v>4649.8732399999999</v>
      </c>
      <c r="CI117">
        <v>0</v>
      </c>
      <c r="CJ117">
        <v>0</v>
      </c>
      <c r="CK117">
        <v>0</v>
      </c>
      <c r="CL117">
        <v>0</v>
      </c>
      <c r="CM117">
        <v>4.7141099999999998</v>
      </c>
      <c r="CN117">
        <v>62.547930000000001</v>
      </c>
      <c r="CO117">
        <v>0</v>
      </c>
      <c r="CP117">
        <v>0</v>
      </c>
      <c r="CQ117">
        <v>3.8635799999999998</v>
      </c>
      <c r="CR117">
        <v>0</v>
      </c>
      <c r="CS117">
        <v>0.18734999999999999</v>
      </c>
      <c r="CT117">
        <v>1.66431</v>
      </c>
      <c r="CU117">
        <v>22.93366</v>
      </c>
      <c r="CV117">
        <v>0</v>
      </c>
      <c r="CW117">
        <v>0</v>
      </c>
      <c r="CX117">
        <v>1</v>
      </c>
      <c r="CY117">
        <v>0</v>
      </c>
      <c r="CZ117">
        <v>0.10566</v>
      </c>
      <c r="DA117">
        <v>0</v>
      </c>
      <c r="DB117">
        <v>0</v>
      </c>
      <c r="DC117">
        <v>0</v>
      </c>
      <c r="DD117">
        <v>1</v>
      </c>
      <c r="DE117">
        <v>0</v>
      </c>
      <c r="DF117">
        <v>0.12631000000000001</v>
      </c>
      <c r="DG117">
        <v>0</v>
      </c>
      <c r="DH117">
        <v>0</v>
      </c>
      <c r="DI117">
        <v>0</v>
      </c>
      <c r="DJ117">
        <v>0</v>
      </c>
      <c r="DK117">
        <v>84.927400000000006</v>
      </c>
      <c r="DL117">
        <v>9.3774999999999995</v>
      </c>
      <c r="DM117">
        <v>2.572E-2</v>
      </c>
      <c r="DN117">
        <v>0.32018000000000002</v>
      </c>
      <c r="DO117">
        <v>0</v>
      </c>
      <c r="DP117">
        <v>2.6769999999999999E-2</v>
      </c>
      <c r="DQ117">
        <v>0</v>
      </c>
      <c r="DR117">
        <v>10.809369999999999</v>
      </c>
      <c r="DS117">
        <v>3.8259799999999999</v>
      </c>
      <c r="DT117">
        <v>4.7143699999999997</v>
      </c>
      <c r="DU117">
        <v>0</v>
      </c>
      <c r="DV117">
        <v>29.80087</v>
      </c>
      <c r="DW117">
        <v>3.7881534E-3</v>
      </c>
      <c r="DX117">
        <v>0</v>
      </c>
      <c r="DY117">
        <v>1.3462799999999999</v>
      </c>
      <c r="DZ117">
        <v>0</v>
      </c>
      <c r="EA117">
        <v>42.187899999999999</v>
      </c>
      <c r="EB117">
        <v>16.14564</v>
      </c>
      <c r="EC117">
        <v>0.20748</v>
      </c>
      <c r="ED117">
        <v>0</v>
      </c>
      <c r="EE117">
        <v>0.46977999999999998</v>
      </c>
      <c r="EF117">
        <v>8.4739999999999996E-2</v>
      </c>
      <c r="EG117">
        <v>68.525289999999998</v>
      </c>
      <c r="EH117">
        <v>0.23518</v>
      </c>
      <c r="EI117">
        <v>2.92137</v>
      </c>
      <c r="EJ117">
        <v>177.40687</v>
      </c>
      <c r="EK117">
        <v>6.7067100000000002</v>
      </c>
      <c r="EL117">
        <v>6.1500000000000001E-3</v>
      </c>
      <c r="EM117">
        <v>8.8999999999999995E-4</v>
      </c>
      <c r="EN117">
        <v>0.16725000000000001</v>
      </c>
      <c r="EO117">
        <v>141.6198</v>
      </c>
      <c r="EP117">
        <v>4.0200000000000001E-3</v>
      </c>
      <c r="EQ117">
        <v>0.14785000000000001</v>
      </c>
      <c r="ER117">
        <v>5.7400000000000003E-3</v>
      </c>
      <c r="ES117">
        <v>3.7856800000000002</v>
      </c>
      <c r="ET117">
        <v>0</v>
      </c>
      <c r="EU117">
        <v>100</v>
      </c>
      <c r="EV117">
        <v>2.0000000000000002E-5</v>
      </c>
      <c r="EW117">
        <v>0.79452999999999996</v>
      </c>
      <c r="EX117">
        <v>0</v>
      </c>
      <c r="EY117">
        <v>1.17798</v>
      </c>
      <c r="EZ117" t="s">
        <v>117</v>
      </c>
    </row>
    <row r="118" spans="1:156" x14ac:dyDescent="0.3">
      <c r="A118">
        <v>117</v>
      </c>
      <c r="B118">
        <v>0</v>
      </c>
      <c r="C118">
        <v>9.4154840000000004E-2</v>
      </c>
      <c r="D118">
        <v>8.7730333100000006</v>
      </c>
      <c r="E118">
        <v>1.70547596</v>
      </c>
      <c r="F118">
        <v>10.29430741</v>
      </c>
      <c r="G118">
        <v>19.26913347</v>
      </c>
      <c r="H118">
        <v>35.84082145</v>
      </c>
      <c r="I118">
        <v>35.102411799999999</v>
      </c>
      <c r="J118">
        <v>35.062032539999997</v>
      </c>
      <c r="K118">
        <v>63.091187660000003</v>
      </c>
      <c r="L118">
        <v>70.934683079999999</v>
      </c>
      <c r="M118">
        <v>73.967818969999996</v>
      </c>
      <c r="N118">
        <v>69.508087470000007</v>
      </c>
      <c r="O118">
        <v>59.124771150000001</v>
      </c>
      <c r="P118">
        <v>46.703465180000002</v>
      </c>
      <c r="Q118">
        <v>1131.3047748700001</v>
      </c>
      <c r="R118">
        <v>0</v>
      </c>
      <c r="S118">
        <v>518.89872000000003</v>
      </c>
      <c r="T118">
        <v>1.90099</v>
      </c>
      <c r="U118">
        <v>120.35263</v>
      </c>
      <c r="V118">
        <v>5.0160000000000003E-2</v>
      </c>
      <c r="W118">
        <v>2.9691999999999998</v>
      </c>
      <c r="X118">
        <v>91.000349999999997</v>
      </c>
      <c r="Y118">
        <v>11.668939999999999</v>
      </c>
      <c r="Z118">
        <v>38.27129</v>
      </c>
      <c r="AA118">
        <v>3.2616000000000001</v>
      </c>
      <c r="AB118">
        <v>0.84106000000000003</v>
      </c>
      <c r="AC118">
        <v>7.3685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3.6790000000000003E-2</v>
      </c>
      <c r="AR118">
        <v>7.3600000000000002E-3</v>
      </c>
      <c r="AS118">
        <v>1.25E-3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1.0000000000000001E-5</v>
      </c>
      <c r="BE118">
        <v>1.0000000000000001E-5</v>
      </c>
      <c r="BF118">
        <v>1.0000000000000001E-5</v>
      </c>
      <c r="BG118">
        <v>3.4199999999999999E-3</v>
      </c>
      <c r="BH118">
        <v>1.1078699999999999</v>
      </c>
      <c r="BI118">
        <v>0</v>
      </c>
      <c r="BJ118">
        <v>3.4199999999999999E-3</v>
      </c>
      <c r="BK118">
        <v>0</v>
      </c>
      <c r="BL118">
        <v>1.1100000000000001E-3</v>
      </c>
      <c r="BM118">
        <v>0</v>
      </c>
      <c r="BN118">
        <v>1.2099999999999999E-3</v>
      </c>
      <c r="BO118">
        <v>0</v>
      </c>
      <c r="BP118">
        <v>0</v>
      </c>
      <c r="BQ118">
        <v>7</v>
      </c>
      <c r="BR118">
        <v>6.4332763699999997</v>
      </c>
      <c r="BS118">
        <v>1.6555127000000001</v>
      </c>
      <c r="BT118">
        <v>2.70257324</v>
      </c>
      <c r="BU118">
        <v>4.6295165999999996</v>
      </c>
      <c r="BV118">
        <v>5.3598193399999996</v>
      </c>
      <c r="BW118">
        <v>6.1253173800000003</v>
      </c>
      <c r="BX118">
        <v>6.7764306599999999</v>
      </c>
      <c r="BY118">
        <v>7.4715380900000001</v>
      </c>
      <c r="BZ118">
        <v>8.1226513699999998</v>
      </c>
      <c r="CA118">
        <v>8.3514209000000008</v>
      </c>
      <c r="CB118">
        <v>8.5185986299999996</v>
      </c>
      <c r="CC118">
        <v>8.6329834000000005</v>
      </c>
      <c r="CD118">
        <v>8.71217285</v>
      </c>
      <c r="CE118">
        <v>8.7737646500000004</v>
      </c>
      <c r="CF118">
        <v>0</v>
      </c>
      <c r="CG118">
        <v>3806.5539600000002</v>
      </c>
      <c r="CH118">
        <v>3935.9438</v>
      </c>
      <c r="CI118">
        <v>0</v>
      </c>
      <c r="CJ118">
        <v>0</v>
      </c>
      <c r="CK118">
        <v>0</v>
      </c>
      <c r="CL118">
        <v>0</v>
      </c>
      <c r="CM118">
        <v>4.7140899999999997</v>
      </c>
      <c r="CN118">
        <v>62.547110000000004</v>
      </c>
      <c r="CO118">
        <v>0</v>
      </c>
      <c r="CP118">
        <v>0</v>
      </c>
      <c r="CQ118">
        <v>3.7225899999999998</v>
      </c>
      <c r="CR118">
        <v>0</v>
      </c>
      <c r="CS118">
        <v>0.25334000000000001</v>
      </c>
      <c r="CT118">
        <v>1.9986699999999999</v>
      </c>
      <c r="CU118">
        <v>17.229399999999998</v>
      </c>
      <c r="CV118">
        <v>0</v>
      </c>
      <c r="CW118">
        <v>0</v>
      </c>
      <c r="CX118">
        <v>1</v>
      </c>
      <c r="CY118">
        <v>0</v>
      </c>
      <c r="CZ118">
        <v>0.10555</v>
      </c>
      <c r="DA118">
        <v>0</v>
      </c>
      <c r="DB118">
        <v>0</v>
      </c>
      <c r="DC118">
        <v>0</v>
      </c>
      <c r="DD118">
        <v>1</v>
      </c>
      <c r="DE118">
        <v>0</v>
      </c>
      <c r="DF118">
        <v>0.12736</v>
      </c>
      <c r="DG118">
        <v>0</v>
      </c>
      <c r="DH118">
        <v>0</v>
      </c>
      <c r="DI118">
        <v>0</v>
      </c>
      <c r="DJ118">
        <v>0</v>
      </c>
      <c r="DK118">
        <v>84.927130000000005</v>
      </c>
      <c r="DL118">
        <v>9.3773800000000005</v>
      </c>
      <c r="DM118">
        <v>2.52E-2</v>
      </c>
      <c r="DN118">
        <v>0.32053999999999999</v>
      </c>
      <c r="DO118">
        <v>0</v>
      </c>
      <c r="DP118">
        <v>2.6769999999999999E-2</v>
      </c>
      <c r="DQ118">
        <v>0</v>
      </c>
      <c r="DR118">
        <v>0</v>
      </c>
      <c r="DS118">
        <v>3.8259599999999998</v>
      </c>
      <c r="DT118">
        <v>4.71434</v>
      </c>
      <c r="DU118">
        <v>0</v>
      </c>
      <c r="DV118">
        <v>27.596139999999998</v>
      </c>
      <c r="DW118">
        <v>3.7939370999999999E-3</v>
      </c>
      <c r="DX118">
        <v>0</v>
      </c>
      <c r="DY118">
        <v>1.34616</v>
      </c>
      <c r="DZ118">
        <v>0</v>
      </c>
      <c r="EA118">
        <v>44.260730000000002</v>
      </c>
      <c r="EB118">
        <v>17.068719999999999</v>
      </c>
      <c r="EC118">
        <v>0.20571</v>
      </c>
      <c r="ED118">
        <v>0</v>
      </c>
      <c r="EE118">
        <v>0.43260999999999999</v>
      </c>
      <c r="EF118">
        <v>8.4739999999999996E-2</v>
      </c>
      <c r="EG118">
        <v>68.9602</v>
      </c>
      <c r="EH118">
        <v>0.23637</v>
      </c>
      <c r="EI118">
        <v>2.9449100000000001</v>
      </c>
      <c r="EJ118">
        <v>178.7627</v>
      </c>
      <c r="EK118">
        <v>6.7335500000000001</v>
      </c>
      <c r="EL118">
        <v>6.13E-3</v>
      </c>
      <c r="EM118">
        <v>8.8999999999999995E-4</v>
      </c>
      <c r="EN118">
        <v>0.16531999999999999</v>
      </c>
      <c r="EO118">
        <v>141.82633999999999</v>
      </c>
      <c r="EP118">
        <v>4.0200000000000001E-3</v>
      </c>
      <c r="EQ118">
        <v>0.14643999999999999</v>
      </c>
      <c r="ER118">
        <v>5.7200000000000003E-3</v>
      </c>
      <c r="ES118">
        <v>3.7791700000000001</v>
      </c>
      <c r="ET118">
        <v>0</v>
      </c>
      <c r="EU118">
        <v>100</v>
      </c>
      <c r="EV118">
        <v>2.0000000000000002E-5</v>
      </c>
      <c r="EW118">
        <v>2.1754500000000001</v>
      </c>
      <c r="EX118">
        <v>0</v>
      </c>
      <c r="EY118">
        <v>1.1796199999999999</v>
      </c>
      <c r="EZ118" t="s">
        <v>117</v>
      </c>
    </row>
    <row r="119" spans="1:156" x14ac:dyDescent="0.3">
      <c r="A119">
        <v>118</v>
      </c>
      <c r="B119">
        <v>0</v>
      </c>
      <c r="C119">
        <v>9.4154840000000004E-2</v>
      </c>
      <c r="D119">
        <v>16.696092579999998</v>
      </c>
      <c r="E119">
        <v>0.41027138000000002</v>
      </c>
      <c r="F119">
        <v>10.53382107</v>
      </c>
      <c r="G119">
        <v>19.166033670000001</v>
      </c>
      <c r="H119">
        <v>35.779753499999998</v>
      </c>
      <c r="I119">
        <v>35.070620509999998</v>
      </c>
      <c r="J119">
        <v>34.968800350000002</v>
      </c>
      <c r="K119">
        <v>62.552000679999999</v>
      </c>
      <c r="L119">
        <v>70.320153869999999</v>
      </c>
      <c r="M119">
        <v>73.608711639999996</v>
      </c>
      <c r="N119">
        <v>69.574857399999999</v>
      </c>
      <c r="O119">
        <v>59.542834689999999</v>
      </c>
      <c r="P119">
        <v>47.257903550000002</v>
      </c>
      <c r="Q119">
        <v>1133.5752753899999</v>
      </c>
      <c r="R119">
        <v>0</v>
      </c>
      <c r="S119">
        <v>518.37549000000001</v>
      </c>
      <c r="T119">
        <v>1.81585</v>
      </c>
      <c r="U119">
        <v>115.89494000000001</v>
      </c>
      <c r="V119">
        <v>5.1889999999999999E-2</v>
      </c>
      <c r="W119">
        <v>2.83588</v>
      </c>
      <c r="X119">
        <v>89.691190000000006</v>
      </c>
      <c r="Y119">
        <v>12.12894</v>
      </c>
      <c r="Z119">
        <v>38.623759999999997</v>
      </c>
      <c r="AA119">
        <v>3.2706900000000001</v>
      </c>
      <c r="AB119">
        <v>0.84713000000000005</v>
      </c>
      <c r="AC119">
        <v>7.3727499999999999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3.6790000000000003E-2</v>
      </c>
      <c r="AR119">
        <v>7.3200000000000001E-3</v>
      </c>
      <c r="AS119">
        <v>1.2199999999999999E-3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1.0000000000000001E-5</v>
      </c>
      <c r="BE119">
        <v>1.0000000000000001E-5</v>
      </c>
      <c r="BF119">
        <v>1.0000000000000001E-5</v>
      </c>
      <c r="BG119">
        <v>3.4199999999999999E-3</v>
      </c>
      <c r="BH119">
        <v>1.1561600000000001</v>
      </c>
      <c r="BI119">
        <v>0</v>
      </c>
      <c r="BJ119">
        <v>3.4199999999999999E-3</v>
      </c>
      <c r="BK119">
        <v>0</v>
      </c>
      <c r="BL119">
        <v>1.1000000000000001E-3</v>
      </c>
      <c r="BM119">
        <v>0</v>
      </c>
      <c r="BN119">
        <v>1.1999999999999999E-3</v>
      </c>
      <c r="BO119">
        <v>0</v>
      </c>
      <c r="BP119">
        <v>0</v>
      </c>
      <c r="BQ119">
        <v>7</v>
      </c>
      <c r="BR119">
        <v>6.4332763699999997</v>
      </c>
      <c r="BS119">
        <v>2.0074658200000002</v>
      </c>
      <c r="BT119">
        <v>2.7113720699999999</v>
      </c>
      <c r="BU119">
        <v>4.3831494099999997</v>
      </c>
      <c r="BV119">
        <v>5.3598193399999996</v>
      </c>
      <c r="BW119">
        <v>6.1253173800000003</v>
      </c>
      <c r="BX119">
        <v>6.76763184</v>
      </c>
      <c r="BY119">
        <v>7.4627392600000002</v>
      </c>
      <c r="BZ119">
        <v>8.1138525399999999</v>
      </c>
      <c r="CA119">
        <v>8.3514209000000008</v>
      </c>
      <c r="CB119">
        <v>8.5185986299999996</v>
      </c>
      <c r="CC119">
        <v>8.6329834000000005</v>
      </c>
      <c r="CD119">
        <v>8.71217285</v>
      </c>
      <c r="CE119">
        <v>8.7737646500000004</v>
      </c>
      <c r="CF119">
        <v>0</v>
      </c>
      <c r="CG119">
        <v>4950.3751899999997</v>
      </c>
      <c r="CH119">
        <v>3925.55654</v>
      </c>
      <c r="CI119">
        <v>0</v>
      </c>
      <c r="CJ119">
        <v>0</v>
      </c>
      <c r="CK119">
        <v>0</v>
      </c>
      <c r="CL119">
        <v>0</v>
      </c>
      <c r="CM119">
        <v>4.71408</v>
      </c>
      <c r="CN119">
        <v>62.546329999999998</v>
      </c>
      <c r="CO119">
        <v>0</v>
      </c>
      <c r="CP119">
        <v>0</v>
      </c>
      <c r="CQ119">
        <v>3.5325700000000002</v>
      </c>
      <c r="CR119">
        <v>0</v>
      </c>
      <c r="CS119">
        <v>0.25334000000000001</v>
      </c>
      <c r="CT119">
        <v>1.65551</v>
      </c>
      <c r="CU119">
        <v>9.5227900000000005</v>
      </c>
      <c r="CV119">
        <v>0</v>
      </c>
      <c r="CW119">
        <v>0</v>
      </c>
      <c r="CX119">
        <v>1</v>
      </c>
      <c r="CY119">
        <v>0</v>
      </c>
      <c r="CZ119">
        <v>0.10542</v>
      </c>
      <c r="DA119">
        <v>0</v>
      </c>
      <c r="DB119">
        <v>0</v>
      </c>
      <c r="DC119">
        <v>0</v>
      </c>
      <c r="DD119">
        <v>1</v>
      </c>
      <c r="DE119">
        <v>0</v>
      </c>
      <c r="DF119">
        <v>0.12837999999999999</v>
      </c>
      <c r="DG119">
        <v>0</v>
      </c>
      <c r="DH119">
        <v>0</v>
      </c>
      <c r="DI119">
        <v>0</v>
      </c>
      <c r="DJ119">
        <v>0</v>
      </c>
      <c r="DK119">
        <v>84.926879999999997</v>
      </c>
      <c r="DL119">
        <v>9.3772599999999997</v>
      </c>
      <c r="DM119">
        <v>2.4500000000000001E-2</v>
      </c>
      <c r="DN119">
        <v>0.32102999999999998</v>
      </c>
      <c r="DO119">
        <v>0</v>
      </c>
      <c r="DP119">
        <v>2.6769999999999999E-2</v>
      </c>
      <c r="DQ119">
        <v>0</v>
      </c>
      <c r="DR119">
        <v>0</v>
      </c>
      <c r="DS119">
        <v>3.8259400000000001</v>
      </c>
      <c r="DT119">
        <v>4.7143199999999998</v>
      </c>
      <c r="DU119">
        <v>0</v>
      </c>
      <c r="DV119">
        <v>28.279060000000001</v>
      </c>
      <c r="DW119">
        <v>3.7997208000000002E-3</v>
      </c>
      <c r="DX119">
        <v>0</v>
      </c>
      <c r="DY119">
        <v>1.3459000000000001</v>
      </c>
      <c r="DZ119">
        <v>0</v>
      </c>
      <c r="EA119">
        <v>46.37706</v>
      </c>
      <c r="EB119">
        <v>18.024560000000001</v>
      </c>
      <c r="EC119">
        <v>0.20391999999999999</v>
      </c>
      <c r="ED119">
        <v>0</v>
      </c>
      <c r="EE119">
        <v>0.43395</v>
      </c>
      <c r="EF119">
        <v>8.4739999999999996E-2</v>
      </c>
      <c r="EG119">
        <v>69.395899999999997</v>
      </c>
      <c r="EH119">
        <v>0.23754</v>
      </c>
      <c r="EI119">
        <v>2.9683799999999998</v>
      </c>
      <c r="EJ119">
        <v>180.11852999999999</v>
      </c>
      <c r="EK119">
        <v>6.7618799999999997</v>
      </c>
      <c r="EL119">
        <v>6.11E-3</v>
      </c>
      <c r="EM119">
        <v>8.8000000000000003E-4</v>
      </c>
      <c r="EN119">
        <v>0.16336000000000001</v>
      </c>
      <c r="EO119">
        <v>142.03110000000001</v>
      </c>
      <c r="EP119">
        <v>4.0200000000000001E-3</v>
      </c>
      <c r="EQ119">
        <v>0.14504</v>
      </c>
      <c r="ER119">
        <v>5.7099999999999998E-3</v>
      </c>
      <c r="ES119">
        <v>3.77176</v>
      </c>
      <c r="ET119">
        <v>0</v>
      </c>
      <c r="EU119">
        <v>100</v>
      </c>
      <c r="EV119">
        <v>2.0000000000000002E-5</v>
      </c>
      <c r="EW119">
        <v>2.3946499999999999</v>
      </c>
      <c r="EX119">
        <v>0</v>
      </c>
      <c r="EY119">
        <v>1.18157</v>
      </c>
      <c r="EZ119" t="s">
        <v>117</v>
      </c>
    </row>
    <row r="120" spans="1:156" x14ac:dyDescent="0.3">
      <c r="A120">
        <v>119</v>
      </c>
      <c r="B120">
        <v>0</v>
      </c>
      <c r="C120">
        <v>9.4154840000000004E-2</v>
      </c>
      <c r="D120">
        <v>3.8562332399999999</v>
      </c>
      <c r="E120">
        <v>0.90945355999999999</v>
      </c>
      <c r="F120">
        <v>10.48484678</v>
      </c>
      <c r="G120">
        <v>19.051070670000001</v>
      </c>
      <c r="H120">
        <v>35.709402259999997</v>
      </c>
      <c r="I120">
        <v>35.036114640000001</v>
      </c>
      <c r="J120">
        <v>34.881294830000002</v>
      </c>
      <c r="K120">
        <v>62.028942700000002</v>
      </c>
      <c r="L120">
        <v>69.710562260000003</v>
      </c>
      <c r="M120">
        <v>73.235912139999996</v>
      </c>
      <c r="N120">
        <v>69.618167920000005</v>
      </c>
      <c r="O120">
        <v>59.941613959999998</v>
      </c>
      <c r="P120">
        <v>47.805180999999997</v>
      </c>
      <c r="Q120">
        <v>1135.8810074800001</v>
      </c>
      <c r="R120">
        <v>0</v>
      </c>
      <c r="S120">
        <v>517.50310999999999</v>
      </c>
      <c r="T120">
        <v>1.73305</v>
      </c>
      <c r="U120">
        <v>111.53556</v>
      </c>
      <c r="V120">
        <v>4.8770000000000001E-2</v>
      </c>
      <c r="W120">
        <v>2.6904599999999999</v>
      </c>
      <c r="X120">
        <v>88.374269999999996</v>
      </c>
      <c r="Y120">
        <v>12.59985</v>
      </c>
      <c r="Z120">
        <v>38.973210000000002</v>
      </c>
      <c r="AA120">
        <v>3.26647</v>
      </c>
      <c r="AB120">
        <v>0.84431</v>
      </c>
      <c r="AC120">
        <v>7.3771000000000004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3.6790000000000003E-2</v>
      </c>
      <c r="AR120">
        <v>7.28E-3</v>
      </c>
      <c r="AS120">
        <v>1.1900000000000001E-3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1.0000000000000001E-5</v>
      </c>
      <c r="BE120">
        <v>1.0000000000000001E-5</v>
      </c>
      <c r="BF120">
        <v>1.0000000000000001E-5</v>
      </c>
      <c r="BG120">
        <v>3.4199999999999999E-3</v>
      </c>
      <c r="BH120">
        <v>1.2055899999999999</v>
      </c>
      <c r="BI120">
        <v>0</v>
      </c>
      <c r="BJ120">
        <v>3.4199999999999999E-3</v>
      </c>
      <c r="BK120">
        <v>0</v>
      </c>
      <c r="BL120">
        <v>1.09E-3</v>
      </c>
      <c r="BM120">
        <v>0</v>
      </c>
      <c r="BN120">
        <v>1.1900000000000001E-3</v>
      </c>
      <c r="BO120">
        <v>0</v>
      </c>
      <c r="BP120">
        <v>0</v>
      </c>
      <c r="BQ120">
        <v>7</v>
      </c>
      <c r="BR120">
        <v>6.4332763699999997</v>
      </c>
      <c r="BS120">
        <v>2.0690576200000002</v>
      </c>
      <c r="BT120">
        <v>2.1922412100000002</v>
      </c>
      <c r="BU120">
        <v>4.8846826200000004</v>
      </c>
      <c r="BV120">
        <v>5.3774169900000004</v>
      </c>
      <c r="BW120">
        <v>6.1253173800000003</v>
      </c>
      <c r="BX120">
        <v>6.76763184</v>
      </c>
      <c r="BY120">
        <v>7.4451416000000004</v>
      </c>
      <c r="BZ120">
        <v>8.10505371</v>
      </c>
      <c r="CA120">
        <v>8.3426220699999991</v>
      </c>
      <c r="CB120">
        <v>8.5097997999999997</v>
      </c>
      <c r="CC120">
        <v>8.6329834000000005</v>
      </c>
      <c r="CD120">
        <v>8.7209716799999999</v>
      </c>
      <c r="CE120">
        <v>8.7737646500000004</v>
      </c>
      <c r="CF120">
        <v>0</v>
      </c>
      <c r="CG120">
        <v>4834.7319200000002</v>
      </c>
      <c r="CH120">
        <v>4614.5799699999998</v>
      </c>
      <c r="CI120">
        <v>0</v>
      </c>
      <c r="CJ120">
        <v>0</v>
      </c>
      <c r="CK120">
        <v>0</v>
      </c>
      <c r="CL120">
        <v>0</v>
      </c>
      <c r="CM120">
        <v>4.7140599999999999</v>
      </c>
      <c r="CN120">
        <v>62.545580000000001</v>
      </c>
      <c r="CO120">
        <v>0</v>
      </c>
      <c r="CP120">
        <v>0</v>
      </c>
      <c r="CQ120">
        <v>3.3585799999999999</v>
      </c>
      <c r="CR120">
        <v>0</v>
      </c>
      <c r="CS120">
        <v>0.18589</v>
      </c>
      <c r="CT120">
        <v>1.65551</v>
      </c>
      <c r="CU120">
        <v>21.098800000000001</v>
      </c>
      <c r="CV120">
        <v>0</v>
      </c>
      <c r="CW120">
        <v>0</v>
      </c>
      <c r="CX120">
        <v>1</v>
      </c>
      <c r="CY120">
        <v>0</v>
      </c>
      <c r="CZ120">
        <v>0.10527</v>
      </c>
      <c r="DA120">
        <v>0</v>
      </c>
      <c r="DB120">
        <v>0</v>
      </c>
      <c r="DC120">
        <v>0</v>
      </c>
      <c r="DD120">
        <v>1</v>
      </c>
      <c r="DE120">
        <v>0</v>
      </c>
      <c r="DF120">
        <v>0.12939000000000001</v>
      </c>
      <c r="DG120">
        <v>0</v>
      </c>
      <c r="DH120">
        <v>0</v>
      </c>
      <c r="DI120">
        <v>0</v>
      </c>
      <c r="DJ120">
        <v>0</v>
      </c>
      <c r="DK120">
        <v>84.926649999999995</v>
      </c>
      <c r="DL120">
        <v>9.3771500000000003</v>
      </c>
      <c r="DM120">
        <v>2.3859999999999999E-2</v>
      </c>
      <c r="DN120">
        <v>0.32145000000000001</v>
      </c>
      <c r="DO120">
        <v>0</v>
      </c>
      <c r="DP120">
        <v>2.6769999999999999E-2</v>
      </c>
      <c r="DQ120">
        <v>0</v>
      </c>
      <c r="DR120">
        <v>10.525029999999999</v>
      </c>
      <c r="DS120">
        <v>3.8259300000000001</v>
      </c>
      <c r="DT120">
        <v>4.7142900000000001</v>
      </c>
      <c r="DU120">
        <v>0</v>
      </c>
      <c r="DV120">
        <v>27.40325</v>
      </c>
      <c r="DW120">
        <v>3.8055045000000001E-3</v>
      </c>
      <c r="DX120">
        <v>0</v>
      </c>
      <c r="DY120">
        <v>1.3423799999999999</v>
      </c>
      <c r="DZ120">
        <v>0</v>
      </c>
      <c r="EA120">
        <v>48.534649999999999</v>
      </c>
      <c r="EB120">
        <v>19.011610000000001</v>
      </c>
      <c r="EC120">
        <v>0.20213999999999999</v>
      </c>
      <c r="ED120">
        <v>0</v>
      </c>
      <c r="EE120">
        <v>0.45546999999999999</v>
      </c>
      <c r="EF120">
        <v>8.4739999999999996E-2</v>
      </c>
      <c r="EG120">
        <v>69.830789999999993</v>
      </c>
      <c r="EH120">
        <v>0.23869000000000001</v>
      </c>
      <c r="EI120">
        <v>2.9917799999999999</v>
      </c>
      <c r="EJ120">
        <v>181.47435999999999</v>
      </c>
      <c r="EK120">
        <v>6.7917100000000001</v>
      </c>
      <c r="EL120">
        <v>6.1000000000000004E-3</v>
      </c>
      <c r="EM120">
        <v>8.7000000000000001E-4</v>
      </c>
      <c r="EN120">
        <v>0.16139999999999999</v>
      </c>
      <c r="EO120">
        <v>142.23407</v>
      </c>
      <c r="EP120">
        <v>4.0200000000000001E-3</v>
      </c>
      <c r="EQ120">
        <v>0.14366000000000001</v>
      </c>
      <c r="ER120">
        <v>5.6899999999999997E-3</v>
      </c>
      <c r="ES120">
        <v>3.7672699999999999</v>
      </c>
      <c r="ET120">
        <v>0</v>
      </c>
      <c r="EU120">
        <v>100</v>
      </c>
      <c r="EV120">
        <v>2.0000000000000002E-5</v>
      </c>
      <c r="EW120">
        <v>0.85733999999999999</v>
      </c>
      <c r="EX120">
        <v>0</v>
      </c>
      <c r="EY120">
        <v>1.18374</v>
      </c>
      <c r="EZ120" t="s">
        <v>117</v>
      </c>
    </row>
    <row r="121" spans="1:156" x14ac:dyDescent="0.3">
      <c r="A121">
        <v>120</v>
      </c>
      <c r="B121">
        <v>0</v>
      </c>
      <c r="C121">
        <v>9.4154840000000004E-2</v>
      </c>
      <c r="D121">
        <v>8.0688540900000003</v>
      </c>
      <c r="E121">
        <v>1.57007758</v>
      </c>
      <c r="F121">
        <v>10.050114929999999</v>
      </c>
      <c r="G121">
        <v>18.94576477</v>
      </c>
      <c r="H121">
        <v>35.629509519999999</v>
      </c>
      <c r="I121">
        <v>34.998305039999998</v>
      </c>
      <c r="J121">
        <v>34.798726680000001</v>
      </c>
      <c r="K121">
        <v>61.521385389999999</v>
      </c>
      <c r="L121">
        <v>69.10648587</v>
      </c>
      <c r="M121">
        <v>72.850426179999999</v>
      </c>
      <c r="N121">
        <v>69.638547040000006</v>
      </c>
      <c r="O121">
        <v>60.320884730000003</v>
      </c>
      <c r="P121">
        <v>48.344666080000003</v>
      </c>
      <c r="Q121">
        <v>1138.2219621300001</v>
      </c>
      <c r="R121">
        <v>0</v>
      </c>
      <c r="S121">
        <v>516.20482000000004</v>
      </c>
      <c r="T121">
        <v>1.65255</v>
      </c>
      <c r="U121">
        <v>107.27387</v>
      </c>
      <c r="V121">
        <v>3.9510000000000003E-2</v>
      </c>
      <c r="W121">
        <v>2.5659999999999998</v>
      </c>
      <c r="X121">
        <v>87.050139999999999</v>
      </c>
      <c r="Y121">
        <v>13.08146</v>
      </c>
      <c r="Z121">
        <v>39.319609999999997</v>
      </c>
      <c r="AA121">
        <v>3.2511299999999999</v>
      </c>
      <c r="AB121">
        <v>0.83409</v>
      </c>
      <c r="AC121">
        <v>7.3816199999999998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3.6790000000000003E-2</v>
      </c>
      <c r="AR121">
        <v>7.2399999999999999E-3</v>
      </c>
      <c r="AS121">
        <v>1.16E-3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1.0000000000000001E-5</v>
      </c>
      <c r="BE121">
        <v>1.0000000000000001E-5</v>
      </c>
      <c r="BF121">
        <v>1.0000000000000001E-5</v>
      </c>
      <c r="BG121">
        <v>3.4299999999999999E-3</v>
      </c>
      <c r="BH121">
        <v>1.2561500000000001</v>
      </c>
      <c r="BI121">
        <v>0</v>
      </c>
      <c r="BJ121">
        <v>3.4299999999999999E-3</v>
      </c>
      <c r="BK121">
        <v>0</v>
      </c>
      <c r="BL121">
        <v>1.08E-3</v>
      </c>
      <c r="BM121">
        <v>0</v>
      </c>
      <c r="BN121">
        <v>1.1800000000000001E-3</v>
      </c>
      <c r="BO121">
        <v>0</v>
      </c>
      <c r="BP121">
        <v>0</v>
      </c>
      <c r="BQ121">
        <v>7</v>
      </c>
      <c r="BR121">
        <v>6.4332763699999997</v>
      </c>
      <c r="BS121">
        <v>1.6467138699999999</v>
      </c>
      <c r="BT121">
        <v>2.7201708999999998</v>
      </c>
      <c r="BU121">
        <v>4.6295165999999996</v>
      </c>
      <c r="BV121">
        <v>5.3686181599999996</v>
      </c>
      <c r="BW121">
        <v>6.1253173800000003</v>
      </c>
      <c r="BX121">
        <v>6.76763184</v>
      </c>
      <c r="BY121">
        <v>7.4363427700000004</v>
      </c>
      <c r="BZ121">
        <v>8.10505371</v>
      </c>
      <c r="CA121">
        <v>8.3426220699999991</v>
      </c>
      <c r="CB121">
        <v>8.5097997999999997</v>
      </c>
      <c r="CC121">
        <v>8.6329834000000005</v>
      </c>
      <c r="CD121">
        <v>8.7209716799999999</v>
      </c>
      <c r="CE121">
        <v>8.7737646500000004</v>
      </c>
      <c r="CF121">
        <v>0</v>
      </c>
      <c r="CG121">
        <v>3759.46659</v>
      </c>
      <c r="CH121">
        <v>3905.7802799999999</v>
      </c>
      <c r="CI121">
        <v>0</v>
      </c>
      <c r="CJ121">
        <v>0</v>
      </c>
      <c r="CK121">
        <v>0</v>
      </c>
      <c r="CL121">
        <v>0</v>
      </c>
      <c r="CM121">
        <v>4.7140500000000003</v>
      </c>
      <c r="CN121">
        <v>62.544870000000003</v>
      </c>
      <c r="CO121">
        <v>0</v>
      </c>
      <c r="CP121">
        <v>0</v>
      </c>
      <c r="CQ121">
        <v>3.2290000000000001</v>
      </c>
      <c r="CR121">
        <v>0</v>
      </c>
      <c r="CS121">
        <v>0.25334000000000001</v>
      </c>
      <c r="CT121">
        <v>2.0074700000000001</v>
      </c>
      <c r="CU121">
        <v>15.848839999999999</v>
      </c>
      <c r="CV121">
        <v>0</v>
      </c>
      <c r="CW121">
        <v>0</v>
      </c>
      <c r="CX121">
        <v>1</v>
      </c>
      <c r="CY121">
        <v>0</v>
      </c>
      <c r="CZ121">
        <v>0.10509</v>
      </c>
      <c r="DA121">
        <v>0</v>
      </c>
      <c r="DB121">
        <v>0</v>
      </c>
      <c r="DC121">
        <v>0</v>
      </c>
      <c r="DD121">
        <v>1</v>
      </c>
      <c r="DE121">
        <v>0</v>
      </c>
      <c r="DF121">
        <v>0.13037000000000001</v>
      </c>
      <c r="DG121">
        <v>0</v>
      </c>
      <c r="DH121">
        <v>0</v>
      </c>
      <c r="DI121">
        <v>0</v>
      </c>
      <c r="DJ121">
        <v>0</v>
      </c>
      <c r="DK121">
        <v>84.926439999999999</v>
      </c>
      <c r="DL121">
        <v>9.3770399999999992</v>
      </c>
      <c r="DM121">
        <v>2.3380000000000001E-2</v>
      </c>
      <c r="DN121">
        <v>0.32168000000000002</v>
      </c>
      <c r="DO121">
        <v>0</v>
      </c>
      <c r="DP121">
        <v>2.6769999999999999E-2</v>
      </c>
      <c r="DQ121">
        <v>0</v>
      </c>
      <c r="DR121">
        <v>0</v>
      </c>
      <c r="DS121">
        <v>3.8259099999999999</v>
      </c>
      <c r="DT121">
        <v>4.71427</v>
      </c>
      <c r="DU121">
        <v>0</v>
      </c>
      <c r="DV121">
        <v>25.375920000000001</v>
      </c>
      <c r="DW121">
        <v>3.8112880999999999E-3</v>
      </c>
      <c r="DX121">
        <v>0</v>
      </c>
      <c r="DY121">
        <v>1.34185</v>
      </c>
      <c r="DZ121">
        <v>0</v>
      </c>
      <c r="EA121">
        <v>50.73095</v>
      </c>
      <c r="EB121">
        <v>20.03032</v>
      </c>
      <c r="EC121">
        <v>0.20033999999999999</v>
      </c>
      <c r="ED121">
        <v>0</v>
      </c>
      <c r="EE121">
        <v>0.43393999999999999</v>
      </c>
      <c r="EF121">
        <v>8.4739999999999996E-2</v>
      </c>
      <c r="EG121">
        <v>70.262090000000001</v>
      </c>
      <c r="EH121">
        <v>0.23984</v>
      </c>
      <c r="EI121">
        <v>3.01512</v>
      </c>
      <c r="EJ121">
        <v>182.83018999999999</v>
      </c>
      <c r="EK121">
        <v>6.8230300000000002</v>
      </c>
      <c r="EL121">
        <v>6.0800000000000003E-3</v>
      </c>
      <c r="EM121">
        <v>8.7000000000000001E-4</v>
      </c>
      <c r="EN121">
        <v>0.15942000000000001</v>
      </c>
      <c r="EO121">
        <v>142.43525</v>
      </c>
      <c r="EP121">
        <v>4.0200000000000001E-3</v>
      </c>
      <c r="EQ121">
        <v>0.14229</v>
      </c>
      <c r="ER121">
        <v>5.6699999999999997E-3</v>
      </c>
      <c r="ES121">
        <v>3.76051</v>
      </c>
      <c r="ET121">
        <v>0</v>
      </c>
      <c r="EU121">
        <v>100</v>
      </c>
      <c r="EV121">
        <v>2.0000000000000002E-5</v>
      </c>
      <c r="EW121">
        <v>2.3788100000000001</v>
      </c>
      <c r="EX121">
        <v>0</v>
      </c>
      <c r="EY121">
        <v>1.1855199999999999</v>
      </c>
      <c r="EZ121" t="s">
        <v>117</v>
      </c>
    </row>
    <row r="122" spans="1:156" x14ac:dyDescent="0.3">
      <c r="A122">
        <v>121</v>
      </c>
      <c r="B122">
        <v>0</v>
      </c>
      <c r="C122">
        <v>9.4154840000000004E-2</v>
      </c>
      <c r="D122">
        <v>15.34104799</v>
      </c>
      <c r="E122">
        <v>0.37795506000000001</v>
      </c>
      <c r="F122">
        <v>10.275474060000001</v>
      </c>
      <c r="G122">
        <v>18.82531226</v>
      </c>
      <c r="H122">
        <v>35.540195089999997</v>
      </c>
      <c r="I122">
        <v>34.956657239999998</v>
      </c>
      <c r="J122">
        <v>34.720328989999999</v>
      </c>
      <c r="K122">
        <v>61.028650030000001</v>
      </c>
      <c r="L122">
        <v>68.508435210000002</v>
      </c>
      <c r="M122">
        <v>72.453233609999998</v>
      </c>
      <c r="N122">
        <v>69.63654631</v>
      </c>
      <c r="O122">
        <v>60.68046176</v>
      </c>
      <c r="P122">
        <v>48.875748350000002</v>
      </c>
      <c r="Q122">
        <v>1140.5981160599999</v>
      </c>
      <c r="R122">
        <v>0</v>
      </c>
      <c r="S122">
        <v>515.50103999999999</v>
      </c>
      <c r="T122">
        <v>1.57433</v>
      </c>
      <c r="U122">
        <v>103.10928</v>
      </c>
      <c r="V122">
        <v>4.0590000000000001E-2</v>
      </c>
      <c r="W122">
        <v>2.4451299999999998</v>
      </c>
      <c r="X122">
        <v>85.719340000000003</v>
      </c>
      <c r="Y122">
        <v>13.573589999999999</v>
      </c>
      <c r="Z122">
        <v>39.662950000000002</v>
      </c>
      <c r="AA122">
        <v>3.2613799999999999</v>
      </c>
      <c r="AB122">
        <v>0.84092</v>
      </c>
      <c r="AC122">
        <v>7.3860000000000001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3.6790000000000003E-2</v>
      </c>
      <c r="AR122">
        <v>7.1999999999999998E-3</v>
      </c>
      <c r="AS122">
        <v>1.1299999999999999E-3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1.0000000000000001E-5</v>
      </c>
      <c r="BE122">
        <v>1.0000000000000001E-5</v>
      </c>
      <c r="BF122">
        <v>1.0000000000000001E-5</v>
      </c>
      <c r="BG122">
        <v>3.4299999999999999E-3</v>
      </c>
      <c r="BH122">
        <v>1.3078000000000001</v>
      </c>
      <c r="BI122">
        <v>0</v>
      </c>
      <c r="BJ122">
        <v>3.4299999999999999E-3</v>
      </c>
      <c r="BK122">
        <v>0</v>
      </c>
      <c r="BL122">
        <v>1.07E-3</v>
      </c>
      <c r="BM122">
        <v>0</v>
      </c>
      <c r="BN122">
        <v>1.17E-3</v>
      </c>
      <c r="BO122">
        <v>0</v>
      </c>
      <c r="BP122">
        <v>0</v>
      </c>
      <c r="BQ122">
        <v>7</v>
      </c>
      <c r="BR122">
        <v>6.4332763699999997</v>
      </c>
      <c r="BS122">
        <v>2.0074658200000002</v>
      </c>
      <c r="BT122">
        <v>2.7289697300000002</v>
      </c>
      <c r="BU122">
        <v>4.3831494099999997</v>
      </c>
      <c r="BV122">
        <v>5.3774169900000004</v>
      </c>
      <c r="BW122">
        <v>6.1341162100000002</v>
      </c>
      <c r="BX122">
        <v>6.75883301</v>
      </c>
      <c r="BY122">
        <v>7.4187451199999996</v>
      </c>
      <c r="BZ122">
        <v>8.09625488</v>
      </c>
      <c r="CA122">
        <v>8.3338232399999992</v>
      </c>
      <c r="CB122">
        <v>8.5097997999999997</v>
      </c>
      <c r="CC122">
        <v>8.6329834000000005</v>
      </c>
      <c r="CD122">
        <v>8.7209716799999999</v>
      </c>
      <c r="CE122">
        <v>8.7737646500000004</v>
      </c>
      <c r="CF122">
        <v>0</v>
      </c>
      <c r="CG122">
        <v>4924.9214499999998</v>
      </c>
      <c r="CH122">
        <v>3893.8654299999998</v>
      </c>
      <c r="CI122">
        <v>0</v>
      </c>
      <c r="CJ122">
        <v>0</v>
      </c>
      <c r="CK122">
        <v>0</v>
      </c>
      <c r="CL122">
        <v>0</v>
      </c>
      <c r="CM122">
        <v>4.7140399999999998</v>
      </c>
      <c r="CN122">
        <v>62.544199999999996</v>
      </c>
      <c r="CO122">
        <v>0</v>
      </c>
      <c r="CP122">
        <v>0</v>
      </c>
      <c r="CQ122">
        <v>3.0546099999999998</v>
      </c>
      <c r="CR122">
        <v>0</v>
      </c>
      <c r="CS122">
        <v>0.25334000000000001</v>
      </c>
      <c r="CT122">
        <v>1.6467099999999999</v>
      </c>
      <c r="CU122">
        <v>8.7621400000000005</v>
      </c>
      <c r="CV122">
        <v>0</v>
      </c>
      <c r="CW122">
        <v>0</v>
      </c>
      <c r="CX122">
        <v>1</v>
      </c>
      <c r="CY122">
        <v>0</v>
      </c>
      <c r="CZ122">
        <v>0.10489999999999999</v>
      </c>
      <c r="DA122">
        <v>0</v>
      </c>
      <c r="DB122">
        <v>0</v>
      </c>
      <c r="DC122">
        <v>0</v>
      </c>
      <c r="DD122">
        <v>1</v>
      </c>
      <c r="DE122">
        <v>0</v>
      </c>
      <c r="DF122">
        <v>0.13133</v>
      </c>
      <c r="DG122">
        <v>0</v>
      </c>
      <c r="DH122">
        <v>0</v>
      </c>
      <c r="DI122">
        <v>0</v>
      </c>
      <c r="DJ122">
        <v>0</v>
      </c>
      <c r="DK122">
        <v>84.926240000000007</v>
      </c>
      <c r="DL122">
        <v>9.3769399999999994</v>
      </c>
      <c r="DM122">
        <v>2.273E-2</v>
      </c>
      <c r="DN122">
        <v>0.32195000000000001</v>
      </c>
      <c r="DO122">
        <v>0</v>
      </c>
      <c r="DP122">
        <v>2.6769999999999999E-2</v>
      </c>
      <c r="DQ122">
        <v>0</v>
      </c>
      <c r="DR122">
        <v>0</v>
      </c>
      <c r="DS122">
        <v>3.8258999999999999</v>
      </c>
      <c r="DT122">
        <v>4.7142499999999998</v>
      </c>
      <c r="DU122">
        <v>0</v>
      </c>
      <c r="DV122">
        <v>26.006959999999999</v>
      </c>
      <c r="DW122">
        <v>3.8170716000000002E-3</v>
      </c>
      <c r="DX122">
        <v>0</v>
      </c>
      <c r="DY122">
        <v>1.34118</v>
      </c>
      <c r="DZ122">
        <v>0</v>
      </c>
      <c r="EA122">
        <v>52.963320000000003</v>
      </c>
      <c r="EB122">
        <v>21.080369999999998</v>
      </c>
      <c r="EC122">
        <v>0.19853000000000001</v>
      </c>
      <c r="ED122">
        <v>0</v>
      </c>
      <c r="EE122">
        <v>0.43543999999999999</v>
      </c>
      <c r="EF122">
        <v>8.4739999999999996E-2</v>
      </c>
      <c r="EG122">
        <v>70.691890000000001</v>
      </c>
      <c r="EH122">
        <v>0.24096999999999999</v>
      </c>
      <c r="EI122">
        <v>3.0383900000000001</v>
      </c>
      <c r="EJ122">
        <v>184.18602000000001</v>
      </c>
      <c r="EK122">
        <v>6.8558199999999996</v>
      </c>
      <c r="EL122">
        <v>6.0699999999999999E-3</v>
      </c>
      <c r="EM122">
        <v>8.5999999999999998E-4</v>
      </c>
      <c r="EN122">
        <v>0.15740999999999999</v>
      </c>
      <c r="EO122">
        <v>142.63463999999999</v>
      </c>
      <c r="EP122">
        <v>4.0299999999999997E-3</v>
      </c>
      <c r="EQ122">
        <v>0.14093</v>
      </c>
      <c r="ER122">
        <v>5.6499999999999996E-3</v>
      </c>
      <c r="ES122">
        <v>3.7526700000000002</v>
      </c>
      <c r="ET122">
        <v>0</v>
      </c>
      <c r="EU122">
        <v>100</v>
      </c>
      <c r="EV122">
        <v>2.0000000000000002E-5</v>
      </c>
      <c r="EW122">
        <v>2.6205400000000001</v>
      </c>
      <c r="EX122">
        <v>0</v>
      </c>
      <c r="EY122">
        <v>1.1876</v>
      </c>
      <c r="EZ122" t="s">
        <v>117</v>
      </c>
    </row>
    <row r="123" spans="1:156" x14ac:dyDescent="0.3">
      <c r="A123">
        <v>122</v>
      </c>
      <c r="B123">
        <v>0</v>
      </c>
      <c r="C123">
        <v>9.4154840000000004E-2</v>
      </c>
      <c r="D123">
        <v>3.5255016100000001</v>
      </c>
      <c r="E123">
        <v>0.83801871000000006</v>
      </c>
      <c r="F123">
        <v>10.22095566</v>
      </c>
      <c r="G123">
        <v>18.69441372</v>
      </c>
      <c r="H123">
        <v>35.441698129999999</v>
      </c>
      <c r="I123">
        <v>34.910689169999998</v>
      </c>
      <c r="J123">
        <v>34.645359749999997</v>
      </c>
      <c r="K123">
        <v>60.550011419999997</v>
      </c>
      <c r="L123">
        <v>67.916854529999995</v>
      </c>
      <c r="M123">
        <v>72.045286349999998</v>
      </c>
      <c r="N123">
        <v>69.61273808</v>
      </c>
      <c r="O123">
        <v>61.02019773</v>
      </c>
      <c r="P123">
        <v>49.397839230000002</v>
      </c>
      <c r="Q123">
        <v>1143.0094340400001</v>
      </c>
      <c r="R123">
        <v>0</v>
      </c>
      <c r="S123">
        <v>514.45604000000003</v>
      </c>
      <c r="T123">
        <v>1.4983599999999999</v>
      </c>
      <c r="U123">
        <v>99.041259999999994</v>
      </c>
      <c r="V123">
        <v>3.7900000000000003E-2</v>
      </c>
      <c r="W123">
        <v>2.3156099999999999</v>
      </c>
      <c r="X123">
        <v>84.382390000000001</v>
      </c>
      <c r="Y123">
        <v>14.07601</v>
      </c>
      <c r="Z123">
        <v>40.003189999999996</v>
      </c>
      <c r="AA123">
        <v>3.2596400000000001</v>
      </c>
      <c r="AB123">
        <v>0.83975999999999995</v>
      </c>
      <c r="AC123">
        <v>7.3904899999999998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3.6790000000000003E-2</v>
      </c>
      <c r="AR123">
        <v>7.1500000000000001E-3</v>
      </c>
      <c r="AS123">
        <v>1.1100000000000001E-3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1.0000000000000001E-5</v>
      </c>
      <c r="BE123">
        <v>1.0000000000000001E-5</v>
      </c>
      <c r="BF123">
        <v>1.0000000000000001E-5</v>
      </c>
      <c r="BG123">
        <v>3.4299999999999999E-3</v>
      </c>
      <c r="BH123">
        <v>1.36053</v>
      </c>
      <c r="BI123">
        <v>0</v>
      </c>
      <c r="BJ123">
        <v>3.4299999999999999E-3</v>
      </c>
      <c r="BK123">
        <v>0</v>
      </c>
      <c r="BL123">
        <v>1.06E-3</v>
      </c>
      <c r="BM123">
        <v>0</v>
      </c>
      <c r="BN123">
        <v>1.16E-3</v>
      </c>
      <c r="BO123">
        <v>0</v>
      </c>
      <c r="BP123">
        <v>0</v>
      </c>
      <c r="BQ123">
        <v>7</v>
      </c>
      <c r="BR123">
        <v>6.4332763699999997</v>
      </c>
      <c r="BS123">
        <v>2.0778564500000001</v>
      </c>
      <c r="BT123">
        <v>2.2010400400000001</v>
      </c>
      <c r="BU123">
        <v>4.8934814500000003</v>
      </c>
      <c r="BV123">
        <v>5.3950146500000002</v>
      </c>
      <c r="BW123">
        <v>6.1341162100000002</v>
      </c>
      <c r="BX123">
        <v>6.75883301</v>
      </c>
      <c r="BY123">
        <v>7.4099462899999997</v>
      </c>
      <c r="BZ123">
        <v>8.0874560500000001</v>
      </c>
      <c r="CA123">
        <v>8.3338232399999992</v>
      </c>
      <c r="CB123">
        <v>8.5097997999999997</v>
      </c>
      <c r="CC123">
        <v>8.6329834000000005</v>
      </c>
      <c r="CD123">
        <v>8.7209716799999999</v>
      </c>
      <c r="CE123">
        <v>8.7825634800000003</v>
      </c>
      <c r="CF123">
        <v>0</v>
      </c>
      <c r="CG123">
        <v>4790.3567899999998</v>
      </c>
      <c r="CH123">
        <v>4574.4884400000001</v>
      </c>
      <c r="CI123">
        <v>0</v>
      </c>
      <c r="CJ123">
        <v>0</v>
      </c>
      <c r="CK123">
        <v>0</v>
      </c>
      <c r="CL123">
        <v>0</v>
      </c>
      <c r="CM123">
        <v>4.7140300000000002</v>
      </c>
      <c r="CN123">
        <v>62.543559999999999</v>
      </c>
      <c r="CO123">
        <v>0</v>
      </c>
      <c r="CP123">
        <v>0</v>
      </c>
      <c r="CQ123">
        <v>2.8952200000000001</v>
      </c>
      <c r="CR123">
        <v>0</v>
      </c>
      <c r="CS123">
        <v>0.18442</v>
      </c>
      <c r="CT123">
        <v>1.63792</v>
      </c>
      <c r="CU123">
        <v>19.418970000000002</v>
      </c>
      <c r="CV123">
        <v>0</v>
      </c>
      <c r="CW123">
        <v>0</v>
      </c>
      <c r="CX123">
        <v>1</v>
      </c>
      <c r="CY123">
        <v>0</v>
      </c>
      <c r="CZ123">
        <v>0.10468</v>
      </c>
      <c r="DA123">
        <v>0</v>
      </c>
      <c r="DB123">
        <v>0</v>
      </c>
      <c r="DC123">
        <v>0</v>
      </c>
      <c r="DD123">
        <v>1</v>
      </c>
      <c r="DE123">
        <v>0</v>
      </c>
      <c r="DF123">
        <v>0.13227</v>
      </c>
      <c r="DG123">
        <v>0</v>
      </c>
      <c r="DH123">
        <v>0</v>
      </c>
      <c r="DI123">
        <v>0</v>
      </c>
      <c r="DJ123">
        <v>0</v>
      </c>
      <c r="DK123">
        <v>84.926050000000004</v>
      </c>
      <c r="DL123">
        <v>9.3768499999999992</v>
      </c>
      <c r="DM123">
        <v>2.214E-2</v>
      </c>
      <c r="DN123">
        <v>0.32212000000000002</v>
      </c>
      <c r="DO123">
        <v>0</v>
      </c>
      <c r="DP123">
        <v>2.6769999999999999E-2</v>
      </c>
      <c r="DQ123">
        <v>0</v>
      </c>
      <c r="DR123">
        <v>10.234680000000001</v>
      </c>
      <c r="DS123">
        <v>3.8258899999999998</v>
      </c>
      <c r="DT123">
        <v>4.7142299999999997</v>
      </c>
      <c r="DU123">
        <v>0</v>
      </c>
      <c r="DV123">
        <v>25.20787</v>
      </c>
      <c r="DW123">
        <v>3.8228552000000001E-3</v>
      </c>
      <c r="DX123">
        <v>0</v>
      </c>
      <c r="DY123">
        <v>1.33734</v>
      </c>
      <c r="DZ123">
        <v>0</v>
      </c>
      <c r="EA123">
        <v>55.228749999999998</v>
      </c>
      <c r="EB123">
        <v>22.1599</v>
      </c>
      <c r="EC123">
        <v>0.19672999999999999</v>
      </c>
      <c r="ED123">
        <v>0</v>
      </c>
      <c r="EE123">
        <v>0.44181999999999999</v>
      </c>
      <c r="EF123">
        <v>8.4739999999999996E-2</v>
      </c>
      <c r="EG123">
        <v>71.122249999999994</v>
      </c>
      <c r="EH123">
        <v>0.24207999999999999</v>
      </c>
      <c r="EI123">
        <v>3.0615899999999998</v>
      </c>
      <c r="EJ123">
        <v>185.54185000000001</v>
      </c>
      <c r="EK123">
        <v>6.8900899999999998</v>
      </c>
      <c r="EL123">
        <v>6.0499999999999998E-3</v>
      </c>
      <c r="EM123">
        <v>8.5999999999999998E-4</v>
      </c>
      <c r="EN123">
        <v>0.15540999999999999</v>
      </c>
      <c r="EO123">
        <v>142.83222000000001</v>
      </c>
      <c r="EP123">
        <v>4.0299999999999997E-3</v>
      </c>
      <c r="EQ123">
        <v>0.13958999999999999</v>
      </c>
      <c r="ER123">
        <v>5.64E-3</v>
      </c>
      <c r="ES123">
        <v>3.7473100000000001</v>
      </c>
      <c r="ET123">
        <v>0</v>
      </c>
      <c r="EU123">
        <v>100</v>
      </c>
      <c r="EV123">
        <v>2.0000000000000002E-5</v>
      </c>
      <c r="EW123">
        <v>0.9254</v>
      </c>
      <c r="EX123">
        <v>0</v>
      </c>
      <c r="EY123">
        <v>1.1898599999999999</v>
      </c>
      <c r="EZ123" t="s">
        <v>117</v>
      </c>
    </row>
    <row r="124" spans="1:156" x14ac:dyDescent="0.3">
      <c r="A124">
        <v>123</v>
      </c>
      <c r="B124">
        <v>0</v>
      </c>
      <c r="C124">
        <v>9.4154840000000004E-2</v>
      </c>
      <c r="D124">
        <v>7.4268215099999999</v>
      </c>
      <c r="E124">
        <v>1.44637532</v>
      </c>
      <c r="F124">
        <v>9.7921885399999997</v>
      </c>
      <c r="G124">
        <v>18.574031309999999</v>
      </c>
      <c r="H124">
        <v>35.333938259999996</v>
      </c>
      <c r="I124">
        <v>34.859974510000001</v>
      </c>
      <c r="J124">
        <v>34.573104479999998</v>
      </c>
      <c r="K124">
        <v>60.084702010000001</v>
      </c>
      <c r="L124">
        <v>67.332122990000002</v>
      </c>
      <c r="M124">
        <v>71.627506170000004</v>
      </c>
      <c r="N124">
        <v>69.567712709999995</v>
      </c>
      <c r="O124">
        <v>61.339982190000001</v>
      </c>
      <c r="P124">
        <v>49.91037274</v>
      </c>
      <c r="Q124">
        <v>1145.4558712800001</v>
      </c>
      <c r="R124">
        <v>0</v>
      </c>
      <c r="S124">
        <v>512.99563999999998</v>
      </c>
      <c r="T124">
        <v>1.42462</v>
      </c>
      <c r="U124">
        <v>95.069320000000005</v>
      </c>
      <c r="V124">
        <v>3.0540000000000001E-2</v>
      </c>
      <c r="W124">
        <v>2.2031000000000001</v>
      </c>
      <c r="X124">
        <v>83.039850000000001</v>
      </c>
      <c r="Y124">
        <v>14.588509999999999</v>
      </c>
      <c r="Z124">
        <v>40.340330000000002</v>
      </c>
      <c r="AA124">
        <v>3.24702</v>
      </c>
      <c r="AB124">
        <v>0.83135000000000003</v>
      </c>
      <c r="AC124">
        <v>7.3951599999999997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3.6790000000000003E-2</v>
      </c>
      <c r="AR124">
        <v>7.11E-3</v>
      </c>
      <c r="AS124">
        <v>1.08E-3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1.0000000000000001E-5</v>
      </c>
      <c r="BE124">
        <v>1.0000000000000001E-5</v>
      </c>
      <c r="BF124">
        <v>1.0000000000000001E-5</v>
      </c>
      <c r="BG124">
        <v>3.4299999999999999E-3</v>
      </c>
      <c r="BH124">
        <v>1.41432</v>
      </c>
      <c r="BI124">
        <v>0</v>
      </c>
      <c r="BJ124">
        <v>3.4299999999999999E-3</v>
      </c>
      <c r="BK124">
        <v>0</v>
      </c>
      <c r="BL124">
        <v>1.0499999999999999E-3</v>
      </c>
      <c r="BM124">
        <v>0</v>
      </c>
      <c r="BN124">
        <v>1.15E-3</v>
      </c>
      <c r="BO124">
        <v>0</v>
      </c>
      <c r="BP124">
        <v>0</v>
      </c>
      <c r="BQ124">
        <v>7</v>
      </c>
      <c r="BR124">
        <v>6.4332763699999997</v>
      </c>
      <c r="BS124">
        <v>1.63791504</v>
      </c>
      <c r="BT124">
        <v>2.7377685500000002</v>
      </c>
      <c r="BU124">
        <v>4.6383154299999996</v>
      </c>
      <c r="BV124">
        <v>5.3862158200000003</v>
      </c>
      <c r="BW124">
        <v>6.1429150400000001</v>
      </c>
      <c r="BX124">
        <v>6.75883301</v>
      </c>
      <c r="BY124">
        <v>7.4011474599999998</v>
      </c>
      <c r="BZ124">
        <v>8.0874560500000001</v>
      </c>
      <c r="CA124">
        <v>8.3250244099999993</v>
      </c>
      <c r="CB124">
        <v>8.5097997999999997</v>
      </c>
      <c r="CC124">
        <v>8.6329834000000005</v>
      </c>
      <c r="CD124">
        <v>8.7209716799999999</v>
      </c>
      <c r="CE124">
        <v>8.7825634800000003</v>
      </c>
      <c r="CF124">
        <v>0</v>
      </c>
      <c r="CG124">
        <v>3708.8578200000002</v>
      </c>
      <c r="CH124">
        <v>3871.6901200000002</v>
      </c>
      <c r="CI124">
        <v>0</v>
      </c>
      <c r="CJ124">
        <v>0</v>
      </c>
      <c r="CK124">
        <v>0</v>
      </c>
      <c r="CL124">
        <v>0</v>
      </c>
      <c r="CM124">
        <v>4.7140199999999997</v>
      </c>
      <c r="CN124">
        <v>62.542960000000001</v>
      </c>
      <c r="CO124">
        <v>0</v>
      </c>
      <c r="CP124">
        <v>0</v>
      </c>
      <c r="CQ124">
        <v>2.7767300000000001</v>
      </c>
      <c r="CR124">
        <v>0</v>
      </c>
      <c r="CS124">
        <v>0.25334000000000001</v>
      </c>
      <c r="CT124">
        <v>2.0074700000000001</v>
      </c>
      <c r="CU124">
        <v>14.58938</v>
      </c>
      <c r="CV124">
        <v>0</v>
      </c>
      <c r="CW124">
        <v>0</v>
      </c>
      <c r="CX124">
        <v>1</v>
      </c>
      <c r="CY124">
        <v>0</v>
      </c>
      <c r="CZ124">
        <v>0.10445</v>
      </c>
      <c r="DA124">
        <v>0</v>
      </c>
      <c r="DB124">
        <v>0</v>
      </c>
      <c r="DC124">
        <v>0</v>
      </c>
      <c r="DD124">
        <v>1</v>
      </c>
      <c r="DE124">
        <v>0</v>
      </c>
      <c r="DF124">
        <v>0.13319</v>
      </c>
      <c r="DG124">
        <v>0</v>
      </c>
      <c r="DH124">
        <v>0</v>
      </c>
      <c r="DI124">
        <v>0</v>
      </c>
      <c r="DJ124">
        <v>0</v>
      </c>
      <c r="DK124">
        <v>84.925880000000006</v>
      </c>
      <c r="DL124">
        <v>9.3767600000000009</v>
      </c>
      <c r="DM124">
        <v>2.1690000000000001E-2</v>
      </c>
      <c r="DN124">
        <v>0.32218000000000002</v>
      </c>
      <c r="DO124">
        <v>0</v>
      </c>
      <c r="DP124">
        <v>2.6769999999999999E-2</v>
      </c>
      <c r="DQ124">
        <v>0</v>
      </c>
      <c r="DR124">
        <v>0</v>
      </c>
      <c r="DS124">
        <v>3.8258700000000001</v>
      </c>
      <c r="DT124">
        <v>4.7142099999999996</v>
      </c>
      <c r="DU124">
        <v>0</v>
      </c>
      <c r="DV124">
        <v>23.350619999999999</v>
      </c>
      <c r="DW124">
        <v>3.8286385999999999E-3</v>
      </c>
      <c r="DX124">
        <v>0</v>
      </c>
      <c r="DY124">
        <v>1.3364100000000001</v>
      </c>
      <c r="DZ124">
        <v>0</v>
      </c>
      <c r="EA124">
        <v>57.523829999999997</v>
      </c>
      <c r="EB124">
        <v>23.26971</v>
      </c>
      <c r="EC124">
        <v>0.19492999999999999</v>
      </c>
      <c r="ED124">
        <v>0</v>
      </c>
      <c r="EE124">
        <v>0.43570999999999999</v>
      </c>
      <c r="EF124">
        <v>8.4739999999999996E-2</v>
      </c>
      <c r="EG124">
        <v>71.549840000000003</v>
      </c>
      <c r="EH124">
        <v>0.24318000000000001</v>
      </c>
      <c r="EI124">
        <v>3.0847199999999999</v>
      </c>
      <c r="EJ124">
        <v>186.89768000000001</v>
      </c>
      <c r="EK124">
        <v>6.9258100000000002</v>
      </c>
      <c r="EL124">
        <v>6.0400000000000002E-3</v>
      </c>
      <c r="EM124">
        <v>8.4999999999999995E-4</v>
      </c>
      <c r="EN124">
        <v>0.15339</v>
      </c>
      <c r="EO124">
        <v>143.02798999999999</v>
      </c>
      <c r="EP124">
        <v>4.0299999999999997E-3</v>
      </c>
      <c r="EQ124">
        <v>0.13825999999999999</v>
      </c>
      <c r="ER124">
        <v>5.62E-3</v>
      </c>
      <c r="ES124">
        <v>3.7392799999999999</v>
      </c>
      <c r="ET124">
        <v>0</v>
      </c>
      <c r="EU124">
        <v>100</v>
      </c>
      <c r="EV124">
        <v>2.0000000000000002E-5</v>
      </c>
      <c r="EW124">
        <v>2.5993300000000001</v>
      </c>
      <c r="EX124">
        <v>0</v>
      </c>
      <c r="EY124">
        <v>1.1917199999999999</v>
      </c>
      <c r="EZ124" t="s">
        <v>117</v>
      </c>
    </row>
    <row r="125" spans="1:156" x14ac:dyDescent="0.3">
      <c r="A125">
        <v>124</v>
      </c>
      <c r="B125">
        <v>0</v>
      </c>
      <c r="C125">
        <v>9.4154840000000004E-2</v>
      </c>
      <c r="D125">
        <v>14.11085667</v>
      </c>
      <c r="E125">
        <v>0.34849711</v>
      </c>
      <c r="F125">
        <v>10.006011300000001</v>
      </c>
      <c r="G125">
        <v>18.440124310000002</v>
      </c>
      <c r="H125">
        <v>35.217196129999998</v>
      </c>
      <c r="I125">
        <v>34.804141530000003</v>
      </c>
      <c r="J125">
        <v>34.502878430000003</v>
      </c>
      <c r="K125">
        <v>59.631915919999997</v>
      </c>
      <c r="L125">
        <v>66.754555819999993</v>
      </c>
      <c r="M125">
        <v>71.200782889999999</v>
      </c>
      <c r="N125">
        <v>69.502075849999997</v>
      </c>
      <c r="O125">
        <v>61.6397403</v>
      </c>
      <c r="P125">
        <v>50.412806170000003</v>
      </c>
      <c r="Q125">
        <v>1147.9373759800001</v>
      </c>
      <c r="R125">
        <v>0</v>
      </c>
      <c r="S125">
        <v>512.11222999999995</v>
      </c>
      <c r="T125">
        <v>1.35311</v>
      </c>
      <c r="U125">
        <v>91.193049999999999</v>
      </c>
      <c r="V125">
        <v>3.1150000000000001E-2</v>
      </c>
      <c r="W125">
        <v>2.0940799999999999</v>
      </c>
      <c r="X125">
        <v>81.692250000000001</v>
      </c>
      <c r="Y125">
        <v>15.11083</v>
      </c>
      <c r="Z125">
        <v>40.674329999999998</v>
      </c>
      <c r="AA125">
        <v>3.2591000000000001</v>
      </c>
      <c r="AB125">
        <v>0.83940000000000003</v>
      </c>
      <c r="AC125">
        <v>7.39968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3.6790000000000003E-2</v>
      </c>
      <c r="AR125">
        <v>7.0600000000000003E-3</v>
      </c>
      <c r="AS125">
        <v>1.0499999999999999E-3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1.0000000000000001E-5</v>
      </c>
      <c r="BE125">
        <v>1.0000000000000001E-5</v>
      </c>
      <c r="BF125">
        <v>1.0000000000000001E-5</v>
      </c>
      <c r="BG125">
        <v>3.4299999999999999E-3</v>
      </c>
      <c r="BH125">
        <v>1.46913</v>
      </c>
      <c r="BI125">
        <v>0</v>
      </c>
      <c r="BJ125">
        <v>3.4299999999999999E-3</v>
      </c>
      <c r="BK125">
        <v>0</v>
      </c>
      <c r="BL125">
        <v>1.0399999999999999E-3</v>
      </c>
      <c r="BM125">
        <v>0</v>
      </c>
      <c r="BN125">
        <v>1.14E-3</v>
      </c>
      <c r="BO125">
        <v>0</v>
      </c>
      <c r="BP125">
        <v>0</v>
      </c>
      <c r="BQ125">
        <v>7</v>
      </c>
      <c r="BR125">
        <v>6.4332763699999997</v>
      </c>
      <c r="BS125">
        <v>2.0162646500000001</v>
      </c>
      <c r="BT125">
        <v>2.7465673800000001</v>
      </c>
      <c r="BU125">
        <v>4.3919482399999996</v>
      </c>
      <c r="BV125">
        <v>5.3950146500000002</v>
      </c>
      <c r="BW125">
        <v>6.1429150400000001</v>
      </c>
      <c r="BX125">
        <v>6.75883301</v>
      </c>
      <c r="BY125">
        <v>7.3923486299999999</v>
      </c>
      <c r="BZ125">
        <v>8.0786572299999992</v>
      </c>
      <c r="CA125">
        <v>8.3250244099999993</v>
      </c>
      <c r="CB125">
        <v>8.5010009800000006</v>
      </c>
      <c r="CC125">
        <v>8.6329834000000005</v>
      </c>
      <c r="CD125">
        <v>8.7209716799999999</v>
      </c>
      <c r="CE125">
        <v>8.7825634800000003</v>
      </c>
      <c r="CF125">
        <v>0</v>
      </c>
      <c r="CG125">
        <v>4879.4927500000003</v>
      </c>
      <c r="CH125">
        <v>3858.86589</v>
      </c>
      <c r="CI125">
        <v>0</v>
      </c>
      <c r="CJ125">
        <v>0</v>
      </c>
      <c r="CK125">
        <v>0</v>
      </c>
      <c r="CL125">
        <v>0</v>
      </c>
      <c r="CM125">
        <v>4.71401</v>
      </c>
      <c r="CN125">
        <v>62.542389999999997</v>
      </c>
      <c r="CO125">
        <v>0</v>
      </c>
      <c r="CP125">
        <v>0</v>
      </c>
      <c r="CQ125">
        <v>2.6175999999999999</v>
      </c>
      <c r="CR125">
        <v>0</v>
      </c>
      <c r="CS125">
        <v>0.25187999999999999</v>
      </c>
      <c r="CT125">
        <v>1.63792</v>
      </c>
      <c r="CU125">
        <v>8.0702999999999996</v>
      </c>
      <c r="CV125">
        <v>0</v>
      </c>
      <c r="CW125">
        <v>0</v>
      </c>
      <c r="CX125">
        <v>1</v>
      </c>
      <c r="CY125">
        <v>0</v>
      </c>
      <c r="CZ125">
        <v>0.10419</v>
      </c>
      <c r="DA125">
        <v>0</v>
      </c>
      <c r="DB125">
        <v>0</v>
      </c>
      <c r="DC125">
        <v>0</v>
      </c>
      <c r="DD125">
        <v>1</v>
      </c>
      <c r="DE125">
        <v>0</v>
      </c>
      <c r="DF125">
        <v>0.13408</v>
      </c>
      <c r="DG125">
        <v>0</v>
      </c>
      <c r="DH125">
        <v>0</v>
      </c>
      <c r="DI125">
        <v>0</v>
      </c>
      <c r="DJ125">
        <v>0</v>
      </c>
      <c r="DK125">
        <v>84.925719999999998</v>
      </c>
      <c r="DL125">
        <v>9.3766700000000007</v>
      </c>
      <c r="DM125">
        <v>2.1090000000000001E-2</v>
      </c>
      <c r="DN125">
        <v>0.32217000000000001</v>
      </c>
      <c r="DO125">
        <v>0</v>
      </c>
      <c r="DP125">
        <v>2.6769999999999999E-2</v>
      </c>
      <c r="DQ125">
        <v>0</v>
      </c>
      <c r="DR125">
        <v>0</v>
      </c>
      <c r="DS125">
        <v>3.82586</v>
      </c>
      <c r="DT125">
        <v>4.7141900000000003</v>
      </c>
      <c r="DU125">
        <v>0</v>
      </c>
      <c r="DV125">
        <v>23.940049999999999</v>
      </c>
      <c r="DW125">
        <v>3.8344221000000001E-3</v>
      </c>
      <c r="DX125">
        <v>0</v>
      </c>
      <c r="DY125">
        <v>1.33535</v>
      </c>
      <c r="DZ125">
        <v>0</v>
      </c>
      <c r="EA125">
        <v>59.845080000000003</v>
      </c>
      <c r="EB125">
        <v>24.40841</v>
      </c>
      <c r="EC125">
        <v>0.19311</v>
      </c>
      <c r="ED125">
        <v>0</v>
      </c>
      <c r="EE125">
        <v>0.43736999999999998</v>
      </c>
      <c r="EF125">
        <v>8.4739999999999996E-2</v>
      </c>
      <c r="EG125">
        <v>71.974810000000005</v>
      </c>
      <c r="EH125">
        <v>0.24426999999999999</v>
      </c>
      <c r="EI125">
        <v>3.10778</v>
      </c>
      <c r="EJ125">
        <v>188.25351000000001</v>
      </c>
      <c r="EK125">
        <v>6.9629700000000003</v>
      </c>
      <c r="EL125">
        <v>6.0299999999999998E-3</v>
      </c>
      <c r="EM125">
        <v>8.4999999999999995E-4</v>
      </c>
      <c r="EN125">
        <v>0.15135000000000001</v>
      </c>
      <c r="EO125">
        <v>143.22194999999999</v>
      </c>
      <c r="EP125">
        <v>4.0400000000000002E-3</v>
      </c>
      <c r="EQ125">
        <v>0.13694000000000001</v>
      </c>
      <c r="ER125">
        <v>5.6100000000000004E-3</v>
      </c>
      <c r="ES125">
        <v>3.7293699999999999</v>
      </c>
      <c r="ET125">
        <v>0</v>
      </c>
      <c r="EU125">
        <v>100</v>
      </c>
      <c r="EV125">
        <v>2.0000000000000002E-5</v>
      </c>
      <c r="EW125">
        <v>2.8642699999999999</v>
      </c>
      <c r="EX125">
        <v>0</v>
      </c>
      <c r="EY125">
        <v>1.1938500000000001</v>
      </c>
      <c r="EZ125" t="s">
        <v>117</v>
      </c>
    </row>
    <row r="126" spans="1:156" x14ac:dyDescent="0.3">
      <c r="A126">
        <v>125</v>
      </c>
      <c r="B126">
        <v>0</v>
      </c>
      <c r="C126">
        <v>9.4154840000000004E-2</v>
      </c>
      <c r="D126">
        <v>3.2274822900000002</v>
      </c>
      <c r="E126">
        <v>0.77315533999999997</v>
      </c>
      <c r="F126">
        <v>9.9485238599999999</v>
      </c>
      <c r="G126">
        <v>18.297250349999999</v>
      </c>
      <c r="H126">
        <v>35.09185823</v>
      </c>
      <c r="I126">
        <v>34.742870330000002</v>
      </c>
      <c r="J126">
        <v>34.434028650000002</v>
      </c>
      <c r="K126">
        <v>59.19081284</v>
      </c>
      <c r="L126">
        <v>66.184405799999993</v>
      </c>
      <c r="M126">
        <v>70.765972559999994</v>
      </c>
      <c r="N126">
        <v>69.416445769999996</v>
      </c>
      <c r="O126">
        <v>61.919431539999998</v>
      </c>
      <c r="P126">
        <v>50.904620510000001</v>
      </c>
      <c r="Q126">
        <v>1150.4538918799999</v>
      </c>
      <c r="R126">
        <v>0</v>
      </c>
      <c r="S126">
        <v>510.89622000000003</v>
      </c>
      <c r="T126">
        <v>1.28382</v>
      </c>
      <c r="U126">
        <v>87.412099999999995</v>
      </c>
      <c r="V126">
        <v>2.8889999999999999E-2</v>
      </c>
      <c r="W126">
        <v>1.97932</v>
      </c>
      <c r="X126">
        <v>80.340130000000002</v>
      </c>
      <c r="Y126">
        <v>15.642720000000001</v>
      </c>
      <c r="Z126">
        <v>41.005180000000003</v>
      </c>
      <c r="AA126">
        <v>3.26024</v>
      </c>
      <c r="AB126">
        <v>0.84016000000000002</v>
      </c>
      <c r="AC126">
        <v>7.4043099999999997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3.6790000000000003E-2</v>
      </c>
      <c r="AR126">
        <v>7.0099999999999997E-3</v>
      </c>
      <c r="AS126">
        <v>1.0300000000000001E-3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1.0000000000000001E-5</v>
      </c>
      <c r="BE126">
        <v>1.0000000000000001E-5</v>
      </c>
      <c r="BF126">
        <v>1.0000000000000001E-5</v>
      </c>
      <c r="BG126">
        <v>3.4299999999999999E-3</v>
      </c>
      <c r="BH126">
        <v>1.52495</v>
      </c>
      <c r="BI126">
        <v>0</v>
      </c>
      <c r="BJ126">
        <v>3.4299999999999999E-3</v>
      </c>
      <c r="BK126">
        <v>0</v>
      </c>
      <c r="BL126">
        <v>1.0300000000000001E-3</v>
      </c>
      <c r="BM126">
        <v>0</v>
      </c>
      <c r="BN126">
        <v>1.1299999999999999E-3</v>
      </c>
      <c r="BO126">
        <v>0</v>
      </c>
      <c r="BP126">
        <v>0</v>
      </c>
      <c r="BQ126">
        <v>7</v>
      </c>
      <c r="BR126">
        <v>6.4332763699999997</v>
      </c>
      <c r="BS126">
        <v>2.0866552700000001</v>
      </c>
      <c r="BT126">
        <v>2.20983887</v>
      </c>
      <c r="BU126">
        <v>4.9022802700000003</v>
      </c>
      <c r="BV126">
        <v>5.4126123000000002</v>
      </c>
      <c r="BW126">
        <v>6.15171387</v>
      </c>
      <c r="BX126">
        <v>6.75883301</v>
      </c>
      <c r="BY126">
        <v>7.3835497999999999</v>
      </c>
      <c r="BZ126">
        <v>8.0698583999999993</v>
      </c>
      <c r="CA126">
        <v>8.3162255900000002</v>
      </c>
      <c r="CB126">
        <v>8.5010009800000006</v>
      </c>
      <c r="CC126">
        <v>8.6329834000000005</v>
      </c>
      <c r="CD126">
        <v>8.7209716799999999</v>
      </c>
      <c r="CE126">
        <v>8.7825634800000003</v>
      </c>
      <c r="CF126">
        <v>0</v>
      </c>
      <c r="CG126">
        <v>4742.1530899999998</v>
      </c>
      <c r="CH126">
        <v>4531.0317100000002</v>
      </c>
      <c r="CI126">
        <v>0</v>
      </c>
      <c r="CJ126">
        <v>0</v>
      </c>
      <c r="CK126">
        <v>0</v>
      </c>
      <c r="CL126">
        <v>0</v>
      </c>
      <c r="CM126">
        <v>4.71401</v>
      </c>
      <c r="CN126">
        <v>62.541849999999997</v>
      </c>
      <c r="CO126">
        <v>0</v>
      </c>
      <c r="CP126">
        <v>0</v>
      </c>
      <c r="CQ126">
        <v>2.47255</v>
      </c>
      <c r="CR126">
        <v>0</v>
      </c>
      <c r="CS126">
        <v>0.18295</v>
      </c>
      <c r="CT126">
        <v>1.6291199999999999</v>
      </c>
      <c r="CU126">
        <v>17.896920000000001</v>
      </c>
      <c r="CV126">
        <v>0</v>
      </c>
      <c r="CW126">
        <v>0</v>
      </c>
      <c r="CX126">
        <v>1</v>
      </c>
      <c r="CY126">
        <v>0</v>
      </c>
      <c r="CZ126">
        <v>0.10392</v>
      </c>
      <c r="DA126">
        <v>0</v>
      </c>
      <c r="DB126">
        <v>0</v>
      </c>
      <c r="DC126">
        <v>0</v>
      </c>
      <c r="DD126">
        <v>1</v>
      </c>
      <c r="DE126">
        <v>0</v>
      </c>
      <c r="DF126">
        <v>0.13494999999999999</v>
      </c>
      <c r="DG126">
        <v>0</v>
      </c>
      <c r="DH126">
        <v>0</v>
      </c>
      <c r="DI126">
        <v>0</v>
      </c>
      <c r="DJ126">
        <v>0</v>
      </c>
      <c r="DK126">
        <v>84.925579999999997</v>
      </c>
      <c r="DL126">
        <v>9.3765900000000002</v>
      </c>
      <c r="DM126">
        <v>2.0549999999999999E-2</v>
      </c>
      <c r="DN126">
        <v>0.32206000000000001</v>
      </c>
      <c r="DO126">
        <v>0</v>
      </c>
      <c r="DP126">
        <v>2.6769999999999999E-2</v>
      </c>
      <c r="DQ126">
        <v>0</v>
      </c>
      <c r="DR126">
        <v>9.9451900000000002</v>
      </c>
      <c r="DS126">
        <v>3.82585</v>
      </c>
      <c r="DT126">
        <v>4.7141700000000002</v>
      </c>
      <c r="DU126">
        <v>0</v>
      </c>
      <c r="DV126">
        <v>23.218669999999999</v>
      </c>
      <c r="DW126">
        <v>3.8402054999999999E-3</v>
      </c>
      <c r="DX126">
        <v>0</v>
      </c>
      <c r="DY126">
        <v>1.33118</v>
      </c>
      <c r="DZ126">
        <v>0</v>
      </c>
      <c r="EA126">
        <v>62.188609999999997</v>
      </c>
      <c r="EB126">
        <v>25.57471</v>
      </c>
      <c r="EC126">
        <v>0.19131000000000001</v>
      </c>
      <c r="ED126">
        <v>0</v>
      </c>
      <c r="EE126">
        <v>0.42902000000000001</v>
      </c>
      <c r="EF126">
        <v>8.4739999999999996E-2</v>
      </c>
      <c r="EG126">
        <v>72.401290000000003</v>
      </c>
      <c r="EH126">
        <v>0.24535000000000001</v>
      </c>
      <c r="EI126">
        <v>3.1307700000000001</v>
      </c>
      <c r="EJ126">
        <v>189.60934</v>
      </c>
      <c r="EK126">
        <v>7.0015599999999996</v>
      </c>
      <c r="EL126">
        <v>6.0200000000000002E-3</v>
      </c>
      <c r="EM126">
        <v>8.4999999999999995E-4</v>
      </c>
      <c r="EN126">
        <v>0.14932000000000001</v>
      </c>
      <c r="EO126">
        <v>143.41410999999999</v>
      </c>
      <c r="EP126">
        <v>4.0400000000000002E-3</v>
      </c>
      <c r="EQ126">
        <v>0.13564000000000001</v>
      </c>
      <c r="ER126">
        <v>5.5900000000000004E-3</v>
      </c>
      <c r="ES126">
        <v>3.72255</v>
      </c>
      <c r="ET126">
        <v>0</v>
      </c>
      <c r="EU126">
        <v>100</v>
      </c>
      <c r="EV126">
        <v>2.0000000000000002E-5</v>
      </c>
      <c r="EW126">
        <v>0.99817999999999996</v>
      </c>
      <c r="EX126">
        <v>0</v>
      </c>
      <c r="EY126">
        <v>1.1961200000000001</v>
      </c>
      <c r="EZ126" t="s">
        <v>117</v>
      </c>
    </row>
    <row r="127" spans="1:156" x14ac:dyDescent="0.3">
      <c r="A127">
        <v>126</v>
      </c>
      <c r="B127">
        <v>0</v>
      </c>
      <c r="C127">
        <v>9.4154840000000004E-2</v>
      </c>
      <c r="D127">
        <v>6.8475061200000003</v>
      </c>
      <c r="E127">
        <v>1.33454848</v>
      </c>
      <c r="F127">
        <v>9.5280113800000006</v>
      </c>
      <c r="G127">
        <v>18.165784639999998</v>
      </c>
      <c r="H127">
        <v>34.957985139999998</v>
      </c>
      <c r="I127">
        <v>34.675894890000002</v>
      </c>
      <c r="J127">
        <v>34.365935739999998</v>
      </c>
      <c r="K127">
        <v>58.760522270000003</v>
      </c>
      <c r="L127">
        <v>65.621864680000002</v>
      </c>
      <c r="M127">
        <v>70.32389585</v>
      </c>
      <c r="N127">
        <v>69.311450730000004</v>
      </c>
      <c r="O127">
        <v>62.179048340000001</v>
      </c>
      <c r="P127">
        <v>51.385320790000002</v>
      </c>
      <c r="Q127">
        <v>1153.0053608600001</v>
      </c>
      <c r="R127">
        <v>0</v>
      </c>
      <c r="S127">
        <v>509.27571</v>
      </c>
      <c r="T127">
        <v>1.2167300000000001</v>
      </c>
      <c r="U127">
        <v>83.726190000000003</v>
      </c>
      <c r="V127">
        <v>2.315E-2</v>
      </c>
      <c r="W127">
        <v>1.8782799999999999</v>
      </c>
      <c r="X127">
        <v>78.984030000000004</v>
      </c>
      <c r="Y127">
        <v>16.183920000000001</v>
      </c>
      <c r="Z127">
        <v>41.332839999999997</v>
      </c>
      <c r="AA127">
        <v>3.2501500000000001</v>
      </c>
      <c r="AB127">
        <v>0.83343</v>
      </c>
      <c r="AC127">
        <v>7.4091199999999997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3.6790000000000003E-2</v>
      </c>
      <c r="AR127">
        <v>6.9499999999999996E-3</v>
      </c>
      <c r="AS127">
        <v>1E-3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1.0000000000000001E-5</v>
      </c>
      <c r="BE127">
        <v>1.0000000000000001E-5</v>
      </c>
      <c r="BF127">
        <v>1.0000000000000001E-5</v>
      </c>
      <c r="BG127">
        <v>3.4299999999999999E-3</v>
      </c>
      <c r="BH127">
        <v>1.5817399999999999</v>
      </c>
      <c r="BI127">
        <v>0</v>
      </c>
      <c r="BJ127">
        <v>3.4299999999999999E-3</v>
      </c>
      <c r="BK127">
        <v>0</v>
      </c>
      <c r="BL127">
        <v>1.0200000000000001E-3</v>
      </c>
      <c r="BM127">
        <v>0</v>
      </c>
      <c r="BN127">
        <v>1.1199999999999999E-3</v>
      </c>
      <c r="BO127">
        <v>0</v>
      </c>
      <c r="BP127">
        <v>0</v>
      </c>
      <c r="BQ127">
        <v>7</v>
      </c>
      <c r="BR127">
        <v>6.4332763699999997</v>
      </c>
      <c r="BS127">
        <v>1.6203173799999999</v>
      </c>
      <c r="BT127">
        <v>2.75536621</v>
      </c>
      <c r="BU127">
        <v>4.6471142600000004</v>
      </c>
      <c r="BV127">
        <v>5.4126123000000002</v>
      </c>
      <c r="BW127">
        <v>6.15171387</v>
      </c>
      <c r="BX127">
        <v>6.75883301</v>
      </c>
      <c r="BY127">
        <v>7.37475098</v>
      </c>
      <c r="BZ127">
        <v>8.0698583999999993</v>
      </c>
      <c r="CA127">
        <v>8.3162255900000002</v>
      </c>
      <c r="CB127">
        <v>8.5010009800000006</v>
      </c>
      <c r="CC127">
        <v>8.6329834000000005</v>
      </c>
      <c r="CD127">
        <v>8.7209716799999999</v>
      </c>
      <c r="CE127">
        <v>8.7825634800000003</v>
      </c>
      <c r="CF127">
        <v>0</v>
      </c>
      <c r="CG127">
        <v>3626.7868199999998</v>
      </c>
      <c r="CH127">
        <v>3835.0511700000002</v>
      </c>
      <c r="CI127">
        <v>0</v>
      </c>
      <c r="CJ127">
        <v>0</v>
      </c>
      <c r="CK127">
        <v>0</v>
      </c>
      <c r="CL127">
        <v>0</v>
      </c>
      <c r="CM127">
        <v>4.7140000000000004</v>
      </c>
      <c r="CN127">
        <v>62.541350000000001</v>
      </c>
      <c r="CO127">
        <v>0</v>
      </c>
      <c r="CP127">
        <v>0</v>
      </c>
      <c r="CQ127">
        <v>2.3650000000000002</v>
      </c>
      <c r="CR127">
        <v>0</v>
      </c>
      <c r="CS127">
        <v>0.25187999999999999</v>
      </c>
      <c r="CT127">
        <v>2.0162599999999999</v>
      </c>
      <c r="CU127">
        <v>13.452349999999999</v>
      </c>
      <c r="CV127">
        <v>0</v>
      </c>
      <c r="CW127">
        <v>0</v>
      </c>
      <c r="CX127">
        <v>1</v>
      </c>
      <c r="CY127">
        <v>0</v>
      </c>
      <c r="CZ127">
        <v>0.10362</v>
      </c>
      <c r="DA127">
        <v>0</v>
      </c>
      <c r="DB127">
        <v>0</v>
      </c>
      <c r="DC127">
        <v>0</v>
      </c>
      <c r="DD127">
        <v>1</v>
      </c>
      <c r="DE127">
        <v>0</v>
      </c>
      <c r="DF127">
        <v>0.13578999999999999</v>
      </c>
      <c r="DG127">
        <v>0</v>
      </c>
      <c r="DH127">
        <v>0</v>
      </c>
      <c r="DI127">
        <v>0</v>
      </c>
      <c r="DJ127">
        <v>0</v>
      </c>
      <c r="DK127">
        <v>84.925449999999998</v>
      </c>
      <c r="DL127">
        <v>9.3765099999999997</v>
      </c>
      <c r="DM127">
        <v>2.0140000000000002E-2</v>
      </c>
      <c r="DN127">
        <v>0.32192999999999999</v>
      </c>
      <c r="DO127">
        <v>0</v>
      </c>
      <c r="DP127">
        <v>2.6769999999999999E-2</v>
      </c>
      <c r="DQ127">
        <v>0</v>
      </c>
      <c r="DR127">
        <v>0</v>
      </c>
      <c r="DS127">
        <v>3.8258399999999999</v>
      </c>
      <c r="DT127">
        <v>4.7141599999999997</v>
      </c>
      <c r="DU127">
        <v>0</v>
      </c>
      <c r="DV127">
        <v>21.522300000000001</v>
      </c>
      <c r="DW127">
        <v>3.8459889000000001E-3</v>
      </c>
      <c r="DX127">
        <v>0</v>
      </c>
      <c r="DY127">
        <v>1.3298700000000001</v>
      </c>
      <c r="DZ127">
        <v>0</v>
      </c>
      <c r="EA127">
        <v>64.550129999999996</v>
      </c>
      <c r="EB127">
        <v>26.767659999999999</v>
      </c>
      <c r="EC127">
        <v>0.18951000000000001</v>
      </c>
      <c r="ED127">
        <v>0</v>
      </c>
      <c r="EE127">
        <v>0.43792999999999999</v>
      </c>
      <c r="EF127">
        <v>8.4739999999999996E-2</v>
      </c>
      <c r="EG127">
        <v>72.825569999999999</v>
      </c>
      <c r="EH127">
        <v>0.24640999999999999</v>
      </c>
      <c r="EI127">
        <v>3.1536900000000001</v>
      </c>
      <c r="EJ127">
        <v>190.96517</v>
      </c>
      <c r="EK127">
        <v>7.0415700000000001</v>
      </c>
      <c r="EL127">
        <v>6.0099999999999997E-3</v>
      </c>
      <c r="EM127">
        <v>8.4000000000000003E-4</v>
      </c>
      <c r="EN127">
        <v>0.14727999999999999</v>
      </c>
      <c r="EO127">
        <v>143.60445999999999</v>
      </c>
      <c r="EP127">
        <v>4.0400000000000002E-3</v>
      </c>
      <c r="EQ127">
        <v>0.13433999999999999</v>
      </c>
      <c r="ER127">
        <v>5.5799999999999999E-3</v>
      </c>
      <c r="ES127">
        <v>3.7142599999999999</v>
      </c>
      <c r="ET127">
        <v>0</v>
      </c>
      <c r="EU127">
        <v>100</v>
      </c>
      <c r="EV127">
        <v>2.0000000000000002E-5</v>
      </c>
      <c r="EW127">
        <v>2.8352300000000001</v>
      </c>
      <c r="EX127">
        <v>0</v>
      </c>
      <c r="EY127">
        <v>1.1979900000000001</v>
      </c>
      <c r="EZ127" t="s">
        <v>117</v>
      </c>
    </row>
    <row r="128" spans="1:156" x14ac:dyDescent="0.3">
      <c r="A128">
        <v>127</v>
      </c>
      <c r="B128">
        <v>0</v>
      </c>
      <c r="C128">
        <v>9.4154840000000004E-2</v>
      </c>
      <c r="D128">
        <v>13.005734840000001</v>
      </c>
      <c r="E128">
        <v>0.32192442999999998</v>
      </c>
      <c r="F128">
        <v>9.7323634999999999</v>
      </c>
      <c r="G128">
        <v>18.022348220000001</v>
      </c>
      <c r="H128">
        <v>34.81597549</v>
      </c>
      <c r="I128">
        <v>34.603000440000002</v>
      </c>
      <c r="J128">
        <v>34.298015370000002</v>
      </c>
      <c r="K128">
        <v>58.340147420000001</v>
      </c>
      <c r="L128">
        <v>65.067064939999995</v>
      </c>
      <c r="M128">
        <v>69.875336779999998</v>
      </c>
      <c r="N128">
        <v>69.187726409999996</v>
      </c>
      <c r="O128">
        <v>62.418614570000003</v>
      </c>
      <c r="P128">
        <v>51.85443635</v>
      </c>
      <c r="Q128">
        <v>1155.5917256600001</v>
      </c>
      <c r="R128">
        <v>0</v>
      </c>
      <c r="S128">
        <v>508.21503000000001</v>
      </c>
      <c r="T128">
        <v>1.15185</v>
      </c>
      <c r="U128">
        <v>80.135069999999999</v>
      </c>
      <c r="V128">
        <v>2.3429999999999999E-2</v>
      </c>
      <c r="W128">
        <v>1.7806900000000001</v>
      </c>
      <c r="X128">
        <v>77.624510000000001</v>
      </c>
      <c r="Y128">
        <v>16.734159999999999</v>
      </c>
      <c r="Z128">
        <v>41.657290000000003</v>
      </c>
      <c r="AA128">
        <v>3.2643300000000002</v>
      </c>
      <c r="AB128">
        <v>0.84289000000000003</v>
      </c>
      <c r="AC128">
        <v>7.41378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3.6790000000000003E-2</v>
      </c>
      <c r="AR128">
        <v>6.8999999999999999E-3</v>
      </c>
      <c r="AS128">
        <v>9.7999999999999997E-4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1.0000000000000001E-5</v>
      </c>
      <c r="BE128">
        <v>1.0000000000000001E-5</v>
      </c>
      <c r="BF128">
        <v>1.0000000000000001E-5</v>
      </c>
      <c r="BG128">
        <v>3.4299999999999999E-3</v>
      </c>
      <c r="BH128">
        <v>1.63947</v>
      </c>
      <c r="BI128">
        <v>0</v>
      </c>
      <c r="BJ128">
        <v>3.4299999999999999E-3</v>
      </c>
      <c r="BK128">
        <v>0</v>
      </c>
      <c r="BL128">
        <v>1.01E-3</v>
      </c>
      <c r="BM128">
        <v>0</v>
      </c>
      <c r="BN128">
        <v>1.1100000000000001E-3</v>
      </c>
      <c r="BO128">
        <v>0</v>
      </c>
      <c r="BP128">
        <v>0</v>
      </c>
      <c r="BQ128">
        <v>7</v>
      </c>
      <c r="BR128">
        <v>6.4332763699999997</v>
      </c>
      <c r="BS128">
        <v>2.02506348</v>
      </c>
      <c r="BT128">
        <v>2.75536621</v>
      </c>
      <c r="BU128">
        <v>4.3831494099999997</v>
      </c>
      <c r="BV128">
        <v>5.4214111300000001</v>
      </c>
      <c r="BW128">
        <v>6.1605127</v>
      </c>
      <c r="BX128">
        <v>6.75883301</v>
      </c>
      <c r="BY128">
        <v>7.37475098</v>
      </c>
      <c r="BZ128">
        <v>8.0610595699999994</v>
      </c>
      <c r="CA128">
        <v>8.3074267600000002</v>
      </c>
      <c r="CB128">
        <v>8.5010009800000006</v>
      </c>
      <c r="CC128">
        <v>8.6329834000000005</v>
      </c>
      <c r="CD128">
        <v>8.7209716799999999</v>
      </c>
      <c r="CE128">
        <v>8.7913622999999994</v>
      </c>
      <c r="CF128">
        <v>0</v>
      </c>
      <c r="CG128">
        <v>4831.4863999999998</v>
      </c>
      <c r="CH128">
        <v>3827.6780100000001</v>
      </c>
      <c r="CI128">
        <v>0</v>
      </c>
      <c r="CJ128">
        <v>0</v>
      </c>
      <c r="CK128">
        <v>0</v>
      </c>
      <c r="CL128">
        <v>0</v>
      </c>
      <c r="CM128">
        <v>4.7139899999999999</v>
      </c>
      <c r="CN128">
        <v>62.540869999999998</v>
      </c>
      <c r="CO128">
        <v>0</v>
      </c>
      <c r="CP128">
        <v>0</v>
      </c>
      <c r="CQ128">
        <v>2.2209699999999999</v>
      </c>
      <c r="CR128">
        <v>0</v>
      </c>
      <c r="CS128">
        <v>0.25187999999999999</v>
      </c>
      <c r="CT128">
        <v>1.62032</v>
      </c>
      <c r="CU128">
        <v>7.4474799999999997</v>
      </c>
      <c r="CV128">
        <v>0</v>
      </c>
      <c r="CW128">
        <v>0</v>
      </c>
      <c r="CX128">
        <v>1</v>
      </c>
      <c r="CY128">
        <v>0</v>
      </c>
      <c r="CZ128">
        <v>0.10331</v>
      </c>
      <c r="DA128">
        <v>0</v>
      </c>
      <c r="DB128">
        <v>0</v>
      </c>
      <c r="DC128">
        <v>0</v>
      </c>
      <c r="DD128">
        <v>1</v>
      </c>
      <c r="DE128">
        <v>0</v>
      </c>
      <c r="DF128">
        <v>0.13661000000000001</v>
      </c>
      <c r="DG128">
        <v>0</v>
      </c>
      <c r="DH128">
        <v>0</v>
      </c>
      <c r="DI128">
        <v>0</v>
      </c>
      <c r="DJ128">
        <v>0</v>
      </c>
      <c r="DK128">
        <v>84.925340000000006</v>
      </c>
      <c r="DL128">
        <v>9.3764400000000006</v>
      </c>
      <c r="DM128">
        <v>1.958E-2</v>
      </c>
      <c r="DN128">
        <v>0.32166</v>
      </c>
      <c r="DO128">
        <v>0</v>
      </c>
      <c r="DP128">
        <v>2.6769999999999999E-2</v>
      </c>
      <c r="DQ128">
        <v>0</v>
      </c>
      <c r="DR128">
        <v>0</v>
      </c>
      <c r="DS128">
        <v>3.8258299999999998</v>
      </c>
      <c r="DT128">
        <v>4.7141400000000004</v>
      </c>
      <c r="DU128">
        <v>0</v>
      </c>
      <c r="DV128">
        <v>22.079039999999999</v>
      </c>
      <c r="DW128">
        <v>3.8517722999999999E-3</v>
      </c>
      <c r="DX128">
        <v>0</v>
      </c>
      <c r="DY128">
        <v>1.3284199999999999</v>
      </c>
      <c r="DZ128">
        <v>0</v>
      </c>
      <c r="EA128">
        <v>66.925330000000002</v>
      </c>
      <c r="EB128">
        <v>27.986239999999999</v>
      </c>
      <c r="EC128">
        <v>0.18770000000000001</v>
      </c>
      <c r="ED128">
        <v>0</v>
      </c>
      <c r="EE128">
        <v>0.43623000000000001</v>
      </c>
      <c r="EF128">
        <v>8.4739999999999996E-2</v>
      </c>
      <c r="EG128">
        <v>73.246409999999997</v>
      </c>
      <c r="EH128">
        <v>0.24746000000000001</v>
      </c>
      <c r="EI128">
        <v>3.1765400000000001</v>
      </c>
      <c r="EJ128">
        <v>192.321</v>
      </c>
      <c r="EK128">
        <v>7.0829700000000004</v>
      </c>
      <c r="EL128">
        <v>6.0000000000000001E-3</v>
      </c>
      <c r="EM128">
        <v>8.4000000000000003E-4</v>
      </c>
      <c r="EN128">
        <v>0.14521999999999999</v>
      </c>
      <c r="EO128">
        <v>143.79301000000001</v>
      </c>
      <c r="EP128">
        <v>4.0499999999999998E-3</v>
      </c>
      <c r="EQ128">
        <v>0.13306000000000001</v>
      </c>
      <c r="ER128">
        <v>5.5700000000000003E-3</v>
      </c>
      <c r="ES128">
        <v>3.7043699999999999</v>
      </c>
      <c r="ET128">
        <v>0</v>
      </c>
      <c r="EU128">
        <v>100</v>
      </c>
      <c r="EV128">
        <v>2.0000000000000002E-5</v>
      </c>
      <c r="EW128">
        <v>3.1236000000000002</v>
      </c>
      <c r="EX128">
        <v>0</v>
      </c>
      <c r="EY128">
        <v>1.20007</v>
      </c>
      <c r="EZ128" t="s">
        <v>117</v>
      </c>
    </row>
    <row r="129" spans="1:156" x14ac:dyDescent="0.3">
      <c r="A129">
        <v>128</v>
      </c>
      <c r="B129">
        <v>0</v>
      </c>
      <c r="C129">
        <v>9.4154840000000004E-2</v>
      </c>
      <c r="D129">
        <v>2.96172448</v>
      </c>
      <c r="E129">
        <v>0.71486806000000003</v>
      </c>
      <c r="F129">
        <v>9.6739633600000001</v>
      </c>
      <c r="G129">
        <v>17.871353410000001</v>
      </c>
      <c r="H129">
        <v>34.666315779999998</v>
      </c>
      <c r="I129">
        <v>34.524019750000001</v>
      </c>
      <c r="J129">
        <v>34.229719600000003</v>
      </c>
      <c r="K129">
        <v>57.92876957</v>
      </c>
      <c r="L129">
        <v>64.520081390000001</v>
      </c>
      <c r="M129">
        <v>69.421041439999996</v>
      </c>
      <c r="N129">
        <v>69.045913409999997</v>
      </c>
      <c r="O129">
        <v>62.638184019999997</v>
      </c>
      <c r="P129">
        <v>52.31152092</v>
      </c>
      <c r="Q129">
        <v>1158.2129325000001</v>
      </c>
      <c r="R129">
        <v>0</v>
      </c>
      <c r="S129">
        <v>506.83087999999998</v>
      </c>
      <c r="T129">
        <v>1.0891599999999999</v>
      </c>
      <c r="U129">
        <v>76.638589999999994</v>
      </c>
      <c r="V129">
        <v>2.1579999999999998E-2</v>
      </c>
      <c r="W129">
        <v>1.67967</v>
      </c>
      <c r="X129">
        <v>76.262100000000004</v>
      </c>
      <c r="Y129">
        <v>17.293140000000001</v>
      </c>
      <c r="Z129">
        <v>41.978520000000003</v>
      </c>
      <c r="AA129">
        <v>3.2678500000000001</v>
      </c>
      <c r="AB129">
        <v>0.84523000000000004</v>
      </c>
      <c r="AC129">
        <v>7.4185699999999999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3.6790000000000003E-2</v>
      </c>
      <c r="AR129">
        <v>6.8399999999999997E-3</v>
      </c>
      <c r="AS129">
        <v>9.5E-4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1.0000000000000001E-5</v>
      </c>
      <c r="BF129">
        <v>1.0000000000000001E-5</v>
      </c>
      <c r="BG129">
        <v>3.4299999999999999E-3</v>
      </c>
      <c r="BH129">
        <v>1.6981200000000001</v>
      </c>
      <c r="BI129">
        <v>0</v>
      </c>
      <c r="BJ129">
        <v>3.4299999999999999E-3</v>
      </c>
      <c r="BK129">
        <v>0</v>
      </c>
      <c r="BL129">
        <v>1E-3</v>
      </c>
      <c r="BM129">
        <v>0</v>
      </c>
      <c r="BN129">
        <v>1.1000000000000001E-3</v>
      </c>
      <c r="BO129">
        <v>0</v>
      </c>
      <c r="BP129">
        <v>0</v>
      </c>
      <c r="BQ129">
        <v>7</v>
      </c>
      <c r="BR129">
        <v>6.4332763699999997</v>
      </c>
      <c r="BS129">
        <v>2.0954541</v>
      </c>
      <c r="BT129">
        <v>2.2186376999999999</v>
      </c>
      <c r="BU129">
        <v>4.9110791000000003</v>
      </c>
      <c r="BV129">
        <v>5.43020996</v>
      </c>
      <c r="BW129">
        <v>6.1693115199999999</v>
      </c>
      <c r="BX129">
        <v>6.75883301</v>
      </c>
      <c r="BY129">
        <v>7.36595215</v>
      </c>
      <c r="BZ129">
        <v>8.0610595699999994</v>
      </c>
      <c r="CA129">
        <v>8.3074267600000002</v>
      </c>
      <c r="CB129">
        <v>8.4922021500000007</v>
      </c>
      <c r="CC129">
        <v>8.6329834000000005</v>
      </c>
      <c r="CD129">
        <v>8.7209716799999999</v>
      </c>
      <c r="CE129">
        <v>8.7913622999999994</v>
      </c>
      <c r="CF129">
        <v>0</v>
      </c>
      <c r="CG129">
        <v>4691.5397400000002</v>
      </c>
      <c r="CH129">
        <v>4485.3176000000003</v>
      </c>
      <c r="CI129">
        <v>0</v>
      </c>
      <c r="CJ129">
        <v>0</v>
      </c>
      <c r="CK129">
        <v>0</v>
      </c>
      <c r="CL129">
        <v>0</v>
      </c>
      <c r="CM129">
        <v>4.7139899999999999</v>
      </c>
      <c r="CN129">
        <v>62.540430000000001</v>
      </c>
      <c r="CO129">
        <v>0</v>
      </c>
      <c r="CP129">
        <v>0</v>
      </c>
      <c r="CQ129">
        <v>2.09015</v>
      </c>
      <c r="CR129">
        <v>0</v>
      </c>
      <c r="CS129">
        <v>0.18149000000000001</v>
      </c>
      <c r="CT129">
        <v>1.62032</v>
      </c>
      <c r="CU129">
        <v>16.531839999999999</v>
      </c>
      <c r="CV129">
        <v>0</v>
      </c>
      <c r="CW129">
        <v>0</v>
      </c>
      <c r="CX129">
        <v>1</v>
      </c>
      <c r="CY129">
        <v>0</v>
      </c>
      <c r="CZ129">
        <v>0.10298</v>
      </c>
      <c r="DA129">
        <v>0</v>
      </c>
      <c r="DB129">
        <v>0</v>
      </c>
      <c r="DC129">
        <v>0</v>
      </c>
      <c r="DD129">
        <v>1</v>
      </c>
      <c r="DE129">
        <v>0</v>
      </c>
      <c r="DF129">
        <v>0.13739999999999999</v>
      </c>
      <c r="DG129">
        <v>0</v>
      </c>
      <c r="DH129">
        <v>0</v>
      </c>
      <c r="DI129">
        <v>0</v>
      </c>
      <c r="DJ129">
        <v>0</v>
      </c>
      <c r="DK129">
        <v>84.925229999999999</v>
      </c>
      <c r="DL129">
        <v>9.3763799999999993</v>
      </c>
      <c r="DM129">
        <v>1.908E-2</v>
      </c>
      <c r="DN129">
        <v>0.32130999999999998</v>
      </c>
      <c r="DO129">
        <v>0</v>
      </c>
      <c r="DP129">
        <v>2.6769999999999999E-2</v>
      </c>
      <c r="DQ129">
        <v>0</v>
      </c>
      <c r="DR129">
        <v>9.6618300000000001</v>
      </c>
      <c r="DS129">
        <v>3.8258200000000002</v>
      </c>
      <c r="DT129">
        <v>4.7141299999999999</v>
      </c>
      <c r="DU129">
        <v>0</v>
      </c>
      <c r="DV129">
        <v>21.434460000000001</v>
      </c>
      <c r="DW129">
        <v>3.8575556000000001E-3</v>
      </c>
      <c r="DX129">
        <v>0</v>
      </c>
      <c r="DY129">
        <v>1.32395</v>
      </c>
      <c r="DZ129">
        <v>0</v>
      </c>
      <c r="EA129">
        <v>69.309479999999994</v>
      </c>
      <c r="EB129">
        <v>29.228470000000002</v>
      </c>
      <c r="EC129">
        <v>0.18592</v>
      </c>
      <c r="ED129">
        <v>0</v>
      </c>
      <c r="EE129">
        <v>0.41724</v>
      </c>
      <c r="EF129">
        <v>8.4739999999999996E-2</v>
      </c>
      <c r="EG129">
        <v>73.669079999999994</v>
      </c>
      <c r="EH129">
        <v>0.2485</v>
      </c>
      <c r="EI129">
        <v>3.1993100000000001</v>
      </c>
      <c r="EJ129">
        <v>193.67683</v>
      </c>
      <c r="EK129">
        <v>7.1257400000000004</v>
      </c>
      <c r="EL129">
        <v>5.9899999999999997E-3</v>
      </c>
      <c r="EM129">
        <v>8.4000000000000003E-4</v>
      </c>
      <c r="EN129">
        <v>0.14318</v>
      </c>
      <c r="EO129">
        <v>143.97977</v>
      </c>
      <c r="EP129">
        <v>4.0499999999999998E-3</v>
      </c>
      <c r="EQ129">
        <v>0.1318</v>
      </c>
      <c r="ER129">
        <v>5.5599999999999998E-3</v>
      </c>
      <c r="ES129">
        <v>3.69781</v>
      </c>
      <c r="ET129">
        <v>0</v>
      </c>
      <c r="EU129">
        <v>100</v>
      </c>
      <c r="EV129">
        <v>2.0000000000000002E-5</v>
      </c>
      <c r="EW129">
        <v>1.07487</v>
      </c>
      <c r="EX129">
        <v>0</v>
      </c>
      <c r="EY129">
        <v>1.2022699999999999</v>
      </c>
      <c r="EZ129" t="s">
        <v>117</v>
      </c>
    </row>
    <row r="130" spans="1:156" x14ac:dyDescent="0.3">
      <c r="A130">
        <v>129</v>
      </c>
      <c r="B130">
        <v>0</v>
      </c>
      <c r="C130">
        <v>9.4154840000000004E-2</v>
      </c>
      <c r="D130">
        <v>6.3302088599999999</v>
      </c>
      <c r="E130">
        <v>1.23452312</v>
      </c>
      <c r="F130">
        <v>9.2634354099999996</v>
      </c>
      <c r="G130">
        <v>17.73260694</v>
      </c>
      <c r="H130">
        <v>34.509165619999997</v>
      </c>
      <c r="I130">
        <v>34.438834229999998</v>
      </c>
      <c r="J130">
        <v>34.160537609999999</v>
      </c>
      <c r="K130">
        <v>57.525452420000001</v>
      </c>
      <c r="L130">
        <v>63.980933200000003</v>
      </c>
      <c r="M130">
        <v>68.961716839999994</v>
      </c>
      <c r="N130">
        <v>68.886654829999998</v>
      </c>
      <c r="O130">
        <v>62.837838740000002</v>
      </c>
      <c r="P130">
        <v>52.756152669999999</v>
      </c>
      <c r="Q130">
        <v>1160.8689337000001</v>
      </c>
      <c r="R130">
        <v>0</v>
      </c>
      <c r="S130">
        <v>505.05333000000002</v>
      </c>
      <c r="T130">
        <v>1.02867</v>
      </c>
      <c r="U130">
        <v>73.236639999999994</v>
      </c>
      <c r="V130">
        <v>1.719E-2</v>
      </c>
      <c r="W130">
        <v>1.58971</v>
      </c>
      <c r="X130">
        <v>74.897350000000003</v>
      </c>
      <c r="Y130">
        <v>17.860579999999999</v>
      </c>
      <c r="Z130">
        <v>42.296489999999999</v>
      </c>
      <c r="AA130">
        <v>3.2590599999999998</v>
      </c>
      <c r="AB130">
        <v>0.83936999999999995</v>
      </c>
      <c r="AC130">
        <v>7.4235199999999999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3.6790000000000003E-2</v>
      </c>
      <c r="AR130">
        <v>6.7799999999999996E-3</v>
      </c>
      <c r="AS130">
        <v>9.3000000000000005E-4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1.0000000000000001E-5</v>
      </c>
      <c r="BF130">
        <v>1.0000000000000001E-5</v>
      </c>
      <c r="BG130">
        <v>3.4299999999999999E-3</v>
      </c>
      <c r="BH130">
        <v>1.7576499999999999</v>
      </c>
      <c r="BI130">
        <v>0</v>
      </c>
      <c r="BJ130">
        <v>3.4299999999999999E-3</v>
      </c>
      <c r="BK130">
        <v>0</v>
      </c>
      <c r="BL130">
        <v>9.8999999999999999E-4</v>
      </c>
      <c r="BM130">
        <v>0</v>
      </c>
      <c r="BN130">
        <v>1.09E-3</v>
      </c>
      <c r="BO130">
        <v>0</v>
      </c>
      <c r="BP130">
        <v>0</v>
      </c>
      <c r="BQ130">
        <v>7</v>
      </c>
      <c r="BR130">
        <v>6.4332763699999997</v>
      </c>
      <c r="BS130">
        <v>1.61151855</v>
      </c>
      <c r="BT130">
        <v>2.76416504</v>
      </c>
      <c r="BU130">
        <v>4.6471142600000004</v>
      </c>
      <c r="BV130">
        <v>5.43020996</v>
      </c>
      <c r="BW130">
        <v>6.1781103499999999</v>
      </c>
      <c r="BX130">
        <v>6.76763184</v>
      </c>
      <c r="BY130">
        <v>7.36595215</v>
      </c>
      <c r="BZ130">
        <v>8.0522607399999995</v>
      </c>
      <c r="CA130">
        <v>8.2986279300000003</v>
      </c>
      <c r="CB130">
        <v>8.4922021500000007</v>
      </c>
      <c r="CC130">
        <v>8.6329834000000005</v>
      </c>
      <c r="CD130">
        <v>8.7209716799999999</v>
      </c>
      <c r="CE130">
        <v>8.7913622999999994</v>
      </c>
      <c r="CF130">
        <v>0</v>
      </c>
      <c r="CG130">
        <v>3573.0682999999999</v>
      </c>
      <c r="CH130">
        <v>3803.0164799999998</v>
      </c>
      <c r="CI130">
        <v>0</v>
      </c>
      <c r="CJ130">
        <v>0</v>
      </c>
      <c r="CK130">
        <v>0</v>
      </c>
      <c r="CL130">
        <v>0</v>
      </c>
      <c r="CM130">
        <v>4.7139800000000003</v>
      </c>
      <c r="CN130">
        <v>62.540019999999998</v>
      </c>
      <c r="CO130">
        <v>0</v>
      </c>
      <c r="CP130">
        <v>0</v>
      </c>
      <c r="CQ130">
        <v>1.9934700000000001</v>
      </c>
      <c r="CR130">
        <v>0</v>
      </c>
      <c r="CS130">
        <v>0.25187999999999999</v>
      </c>
      <c r="CT130">
        <v>2.0162599999999999</v>
      </c>
      <c r="CU130">
        <v>12.43656</v>
      </c>
      <c r="CV130">
        <v>0</v>
      </c>
      <c r="CW130">
        <v>0</v>
      </c>
      <c r="CX130">
        <v>1</v>
      </c>
      <c r="CY130">
        <v>0</v>
      </c>
      <c r="CZ130">
        <v>0.10264</v>
      </c>
      <c r="DA130">
        <v>0</v>
      </c>
      <c r="DB130">
        <v>0</v>
      </c>
      <c r="DC130">
        <v>0</v>
      </c>
      <c r="DD130">
        <v>1</v>
      </c>
      <c r="DE130">
        <v>0</v>
      </c>
      <c r="DF130">
        <v>0.13816000000000001</v>
      </c>
      <c r="DG130">
        <v>0</v>
      </c>
      <c r="DH130">
        <v>0</v>
      </c>
      <c r="DI130">
        <v>0</v>
      </c>
      <c r="DJ130">
        <v>0</v>
      </c>
      <c r="DK130">
        <v>84.925139999999999</v>
      </c>
      <c r="DL130">
        <v>9.3763199999999998</v>
      </c>
      <c r="DM130">
        <v>1.8700000000000001E-2</v>
      </c>
      <c r="DN130">
        <v>0.32106000000000001</v>
      </c>
      <c r="DO130">
        <v>0</v>
      </c>
      <c r="DP130">
        <v>2.6769999999999999E-2</v>
      </c>
      <c r="DQ130">
        <v>0</v>
      </c>
      <c r="DR130">
        <v>0</v>
      </c>
      <c r="DS130">
        <v>3.8258200000000002</v>
      </c>
      <c r="DT130">
        <v>4.7141099999999998</v>
      </c>
      <c r="DU130">
        <v>0</v>
      </c>
      <c r="DV130">
        <v>19.889240000000001</v>
      </c>
      <c r="DW130">
        <v>3.8633388999999999E-3</v>
      </c>
      <c r="DX130">
        <v>0</v>
      </c>
      <c r="DY130">
        <v>1.32226</v>
      </c>
      <c r="DZ130">
        <v>0</v>
      </c>
      <c r="EA130">
        <v>71.697519999999997</v>
      </c>
      <c r="EB130">
        <v>30.49305</v>
      </c>
      <c r="EC130">
        <v>0.18415000000000001</v>
      </c>
      <c r="ED130">
        <v>0</v>
      </c>
      <c r="EE130">
        <v>0.43708000000000002</v>
      </c>
      <c r="EF130">
        <v>8.4739999999999996E-2</v>
      </c>
      <c r="EG130">
        <v>74.090729999999994</v>
      </c>
      <c r="EH130">
        <v>0.24953</v>
      </c>
      <c r="EI130">
        <v>3.22201</v>
      </c>
      <c r="EJ130">
        <v>195.03265999999999</v>
      </c>
      <c r="EK130">
        <v>7.1698599999999999</v>
      </c>
      <c r="EL130">
        <v>5.9800000000000001E-3</v>
      </c>
      <c r="EM130">
        <v>8.3000000000000001E-4</v>
      </c>
      <c r="EN130">
        <v>0.14115</v>
      </c>
      <c r="EO130">
        <v>144.16473999999999</v>
      </c>
      <c r="EP130">
        <v>4.0600000000000002E-3</v>
      </c>
      <c r="EQ130">
        <v>0.13053999999999999</v>
      </c>
      <c r="ER130">
        <v>5.5399999999999998E-3</v>
      </c>
      <c r="ES130">
        <v>3.6894800000000001</v>
      </c>
      <c r="ET130">
        <v>0</v>
      </c>
      <c r="EU130">
        <v>100</v>
      </c>
      <c r="EV130">
        <v>2.0000000000000002E-5</v>
      </c>
      <c r="EW130">
        <v>3.0837300000000001</v>
      </c>
      <c r="EX130">
        <v>0</v>
      </c>
      <c r="EY130">
        <v>1.20404</v>
      </c>
      <c r="EZ130" t="s">
        <v>117</v>
      </c>
    </row>
    <row r="131" spans="1:156" x14ac:dyDescent="0.3">
      <c r="A131">
        <v>130</v>
      </c>
      <c r="B131">
        <v>0</v>
      </c>
      <c r="C131">
        <v>9.4154840000000004E-2</v>
      </c>
      <c r="D131">
        <v>12.023420079999999</v>
      </c>
      <c r="E131">
        <v>0.29821226000000001</v>
      </c>
      <c r="F131">
        <v>9.4604340400000009</v>
      </c>
      <c r="G131">
        <v>17.583367859999999</v>
      </c>
      <c r="H131">
        <v>34.345004469999999</v>
      </c>
      <c r="I131">
        <v>34.347370730000002</v>
      </c>
      <c r="J131">
        <v>34.089996749999997</v>
      </c>
      <c r="K131">
        <v>57.129246440000003</v>
      </c>
      <c r="L131">
        <v>63.449585730000003</v>
      </c>
      <c r="M131">
        <v>68.498030110000002</v>
      </c>
      <c r="N131">
        <v>68.710593970000005</v>
      </c>
      <c r="O131">
        <v>63.017687440000003</v>
      </c>
      <c r="P131">
        <v>53.187933940000001</v>
      </c>
      <c r="Q131">
        <v>1163.55969028</v>
      </c>
      <c r="R131">
        <v>0</v>
      </c>
      <c r="S131">
        <v>503.81925000000001</v>
      </c>
      <c r="T131">
        <v>0.97036999999999995</v>
      </c>
      <c r="U131">
        <v>69.929119999999998</v>
      </c>
      <c r="V131">
        <v>1.7260000000000001E-2</v>
      </c>
      <c r="W131">
        <v>1.50312</v>
      </c>
      <c r="X131">
        <v>73.530810000000002</v>
      </c>
      <c r="Y131">
        <v>18.43619</v>
      </c>
      <c r="Z131">
        <v>42.611170000000001</v>
      </c>
      <c r="AA131">
        <v>3.27454</v>
      </c>
      <c r="AB131">
        <v>0.84968999999999995</v>
      </c>
      <c r="AC131">
        <v>7.4283299999999999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3.6790000000000003E-2</v>
      </c>
      <c r="AR131">
        <v>6.7200000000000003E-3</v>
      </c>
      <c r="AS131">
        <v>9.1E-4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1.0000000000000001E-5</v>
      </c>
      <c r="BF131">
        <v>1.0000000000000001E-5</v>
      </c>
      <c r="BG131">
        <v>3.4299999999999999E-3</v>
      </c>
      <c r="BH131">
        <v>1.8180400000000001</v>
      </c>
      <c r="BI131">
        <v>0</v>
      </c>
      <c r="BJ131">
        <v>3.4299999999999999E-3</v>
      </c>
      <c r="BK131">
        <v>0</v>
      </c>
      <c r="BL131">
        <v>9.7000000000000005E-4</v>
      </c>
      <c r="BM131">
        <v>0</v>
      </c>
      <c r="BN131">
        <v>1.08E-3</v>
      </c>
      <c r="BO131">
        <v>0</v>
      </c>
      <c r="BP131">
        <v>0</v>
      </c>
      <c r="BQ131">
        <v>7</v>
      </c>
      <c r="BR131">
        <v>6.4332763699999997</v>
      </c>
      <c r="BS131">
        <v>2.0338623</v>
      </c>
      <c r="BT131">
        <v>2.7729638699999999</v>
      </c>
      <c r="BU131">
        <v>4.3831494099999997</v>
      </c>
      <c r="BV131">
        <v>5.4390087899999999</v>
      </c>
      <c r="BW131">
        <v>6.1869091799999998</v>
      </c>
      <c r="BX131">
        <v>6.76763184</v>
      </c>
      <c r="BY131">
        <v>7.3571533200000001</v>
      </c>
      <c r="BZ131">
        <v>8.0522607399999995</v>
      </c>
      <c r="CA131">
        <v>8.2898291000000004</v>
      </c>
      <c r="CB131">
        <v>8.4922021500000007</v>
      </c>
      <c r="CC131">
        <v>8.6241845700000006</v>
      </c>
      <c r="CD131">
        <v>8.7209716799999999</v>
      </c>
      <c r="CE131">
        <v>8.7913622999999994</v>
      </c>
      <c r="CF131">
        <v>0</v>
      </c>
      <c r="CG131">
        <v>4782.5628200000001</v>
      </c>
      <c r="CH131">
        <v>3789.6154200000001</v>
      </c>
      <c r="CI131">
        <v>0</v>
      </c>
      <c r="CJ131">
        <v>0</v>
      </c>
      <c r="CK131">
        <v>0</v>
      </c>
      <c r="CL131">
        <v>0</v>
      </c>
      <c r="CM131">
        <v>4.7139800000000003</v>
      </c>
      <c r="CN131">
        <v>62.539639999999999</v>
      </c>
      <c r="CO131">
        <v>0</v>
      </c>
      <c r="CP131">
        <v>0</v>
      </c>
      <c r="CQ131">
        <v>1.8644799999999999</v>
      </c>
      <c r="CR131">
        <v>0</v>
      </c>
      <c r="CS131">
        <v>0.25187999999999999</v>
      </c>
      <c r="CT131">
        <v>1.6115200000000001</v>
      </c>
      <c r="CU131">
        <v>6.8927300000000002</v>
      </c>
      <c r="CV131">
        <v>0</v>
      </c>
      <c r="CW131">
        <v>0</v>
      </c>
      <c r="CX131">
        <v>1</v>
      </c>
      <c r="CY131">
        <v>0</v>
      </c>
      <c r="CZ131">
        <v>0.10227</v>
      </c>
      <c r="DA131">
        <v>0</v>
      </c>
      <c r="DB131">
        <v>0</v>
      </c>
      <c r="DC131">
        <v>0</v>
      </c>
      <c r="DD131">
        <v>1</v>
      </c>
      <c r="DE131">
        <v>0</v>
      </c>
      <c r="DF131">
        <v>0.1389</v>
      </c>
      <c r="DG131">
        <v>0</v>
      </c>
      <c r="DH131">
        <v>0</v>
      </c>
      <c r="DI131">
        <v>0</v>
      </c>
      <c r="DJ131">
        <v>0</v>
      </c>
      <c r="DK131">
        <v>84.925060000000002</v>
      </c>
      <c r="DL131">
        <v>9.3762600000000003</v>
      </c>
      <c r="DM131">
        <v>1.8190000000000001E-2</v>
      </c>
      <c r="DN131">
        <v>0.32066</v>
      </c>
      <c r="DO131">
        <v>0</v>
      </c>
      <c r="DP131">
        <v>2.6769999999999999E-2</v>
      </c>
      <c r="DQ131">
        <v>0</v>
      </c>
      <c r="DR131">
        <v>0</v>
      </c>
      <c r="DS131">
        <v>3.8258100000000002</v>
      </c>
      <c r="DT131">
        <v>4.7141000000000002</v>
      </c>
      <c r="DU131">
        <v>0</v>
      </c>
      <c r="DV131">
        <v>20.421430000000001</v>
      </c>
      <c r="DW131">
        <v>3.8691222000000001E-3</v>
      </c>
      <c r="DX131">
        <v>0</v>
      </c>
      <c r="DY131">
        <v>1.3204400000000001</v>
      </c>
      <c r="DZ131">
        <v>0</v>
      </c>
      <c r="EA131">
        <v>74.084419999999994</v>
      </c>
      <c r="EB131">
        <v>31.77861</v>
      </c>
      <c r="EC131">
        <v>0.18237</v>
      </c>
      <c r="ED131">
        <v>0</v>
      </c>
      <c r="EE131">
        <v>0.43909999999999999</v>
      </c>
      <c r="EF131">
        <v>8.4739999999999996E-2</v>
      </c>
      <c r="EG131">
        <v>74.508399999999995</v>
      </c>
      <c r="EH131">
        <v>0.25053999999999998</v>
      </c>
      <c r="EI131">
        <v>3.24464</v>
      </c>
      <c r="EJ131">
        <v>196.38848999999999</v>
      </c>
      <c r="EK131">
        <v>7.2153</v>
      </c>
      <c r="EL131">
        <v>5.9800000000000001E-3</v>
      </c>
      <c r="EM131">
        <v>8.3000000000000001E-4</v>
      </c>
      <c r="EN131">
        <v>0.1391</v>
      </c>
      <c r="EO131">
        <v>144.34793999999999</v>
      </c>
      <c r="EP131">
        <v>4.0699999999999998E-3</v>
      </c>
      <c r="EQ131">
        <v>0.1293</v>
      </c>
      <c r="ER131">
        <v>5.5300000000000002E-3</v>
      </c>
      <c r="ES131">
        <v>3.6804000000000001</v>
      </c>
      <c r="ET131">
        <v>0</v>
      </c>
      <c r="EU131">
        <v>100</v>
      </c>
      <c r="EV131">
        <v>2.0000000000000002E-5</v>
      </c>
      <c r="EW131">
        <v>3.3951699999999998</v>
      </c>
      <c r="EX131">
        <v>0</v>
      </c>
      <c r="EY131">
        <v>1.2059899999999999</v>
      </c>
      <c r="EZ131" t="s">
        <v>117</v>
      </c>
    </row>
    <row r="132" spans="1:156" x14ac:dyDescent="0.3">
      <c r="A132">
        <v>131</v>
      </c>
      <c r="B132">
        <v>0</v>
      </c>
      <c r="C132">
        <v>9.4154840000000004E-2</v>
      </c>
      <c r="D132">
        <v>2.7270906899999998</v>
      </c>
      <c r="E132">
        <v>0.66303144999999997</v>
      </c>
      <c r="F132">
        <v>9.4030797100000001</v>
      </c>
      <c r="G132">
        <v>17.427899849999999</v>
      </c>
      <c r="H132">
        <v>34.174382770000001</v>
      </c>
      <c r="I132">
        <v>34.249597950000002</v>
      </c>
      <c r="J132">
        <v>34.017662659999999</v>
      </c>
      <c r="K132">
        <v>56.739193489999998</v>
      </c>
      <c r="L132">
        <v>62.925952729999999</v>
      </c>
      <c r="M132">
        <v>68.03060773</v>
      </c>
      <c r="N132">
        <v>68.518371999999999</v>
      </c>
      <c r="O132">
        <v>63.177863700000003</v>
      </c>
      <c r="P132">
        <v>53.606491050000002</v>
      </c>
      <c r="Q132">
        <v>1166.28517444</v>
      </c>
      <c r="R132">
        <v>0</v>
      </c>
      <c r="S132">
        <v>502.27109999999999</v>
      </c>
      <c r="T132">
        <v>0.91425999999999996</v>
      </c>
      <c r="U132">
        <v>66.715999999999994</v>
      </c>
      <c r="V132">
        <v>1.5789999999999998E-2</v>
      </c>
      <c r="W132">
        <v>1.4149</v>
      </c>
      <c r="X132">
        <v>72.163030000000006</v>
      </c>
      <c r="Y132">
        <v>19.019639999999999</v>
      </c>
      <c r="Z132">
        <v>42.922550000000001</v>
      </c>
      <c r="AA132">
        <v>3.2784599999999999</v>
      </c>
      <c r="AB132">
        <v>0.85231000000000001</v>
      </c>
      <c r="AC132">
        <v>7.4332700000000003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3.6790000000000003E-2</v>
      </c>
      <c r="AR132">
        <v>6.6499999999999997E-3</v>
      </c>
      <c r="AS132">
        <v>8.8999999999999995E-4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1.0000000000000001E-5</v>
      </c>
      <c r="BF132">
        <v>1.0000000000000001E-5</v>
      </c>
      <c r="BG132">
        <v>3.4299999999999999E-3</v>
      </c>
      <c r="BH132">
        <v>1.8792500000000001</v>
      </c>
      <c r="BI132">
        <v>0</v>
      </c>
      <c r="BJ132">
        <v>3.4299999999999999E-3</v>
      </c>
      <c r="BK132">
        <v>0</v>
      </c>
      <c r="BL132">
        <v>9.6000000000000002E-4</v>
      </c>
      <c r="BM132">
        <v>0</v>
      </c>
      <c r="BN132">
        <v>1.07E-3</v>
      </c>
      <c r="BO132">
        <v>0</v>
      </c>
      <c r="BP132">
        <v>0</v>
      </c>
      <c r="BQ132">
        <v>7</v>
      </c>
      <c r="BR132">
        <v>6.4332763699999997</v>
      </c>
      <c r="BS132">
        <v>2.0954541</v>
      </c>
      <c r="BT132">
        <v>2.2274365199999999</v>
      </c>
      <c r="BU132">
        <v>4.9286767600000001</v>
      </c>
      <c r="BV132">
        <v>5.4566064499999998</v>
      </c>
      <c r="BW132">
        <v>6.1869091799999998</v>
      </c>
      <c r="BX132">
        <v>6.76763184</v>
      </c>
      <c r="BY132">
        <v>7.3571533200000001</v>
      </c>
      <c r="BZ132">
        <v>8.0434619099999995</v>
      </c>
      <c r="CA132">
        <v>8.2898291000000004</v>
      </c>
      <c r="CB132">
        <v>8.4834033200000007</v>
      </c>
      <c r="CC132">
        <v>8.6241845700000006</v>
      </c>
      <c r="CD132">
        <v>8.7297705099999998</v>
      </c>
      <c r="CE132">
        <v>8.7913622999999994</v>
      </c>
      <c r="CF132">
        <v>0</v>
      </c>
      <c r="CG132">
        <v>4655.0327699999998</v>
      </c>
      <c r="CH132">
        <v>4438.5265300000001</v>
      </c>
      <c r="CI132">
        <v>0</v>
      </c>
      <c r="CJ132">
        <v>0</v>
      </c>
      <c r="CK132">
        <v>0</v>
      </c>
      <c r="CL132">
        <v>0</v>
      </c>
      <c r="CM132">
        <v>4.7139699999999998</v>
      </c>
      <c r="CN132">
        <v>62.539290000000001</v>
      </c>
      <c r="CO132">
        <v>0</v>
      </c>
      <c r="CP132">
        <v>0</v>
      </c>
      <c r="CQ132">
        <v>1.74783</v>
      </c>
      <c r="CR132">
        <v>0</v>
      </c>
      <c r="CS132">
        <v>0.17854999999999999</v>
      </c>
      <c r="CT132">
        <v>1.6115200000000001</v>
      </c>
      <c r="CU132">
        <v>15.319990000000001</v>
      </c>
      <c r="CV132">
        <v>0</v>
      </c>
      <c r="CW132">
        <v>0</v>
      </c>
      <c r="CX132">
        <v>1</v>
      </c>
      <c r="CY132">
        <v>0</v>
      </c>
      <c r="CZ132">
        <v>0.10188999999999999</v>
      </c>
      <c r="DA132">
        <v>0</v>
      </c>
      <c r="DB132">
        <v>0</v>
      </c>
      <c r="DC132">
        <v>0</v>
      </c>
      <c r="DD132">
        <v>1</v>
      </c>
      <c r="DE132">
        <v>0</v>
      </c>
      <c r="DF132">
        <v>0.13961000000000001</v>
      </c>
      <c r="DG132">
        <v>0</v>
      </c>
      <c r="DH132">
        <v>0</v>
      </c>
      <c r="DI132">
        <v>0</v>
      </c>
      <c r="DJ132">
        <v>0</v>
      </c>
      <c r="DK132">
        <v>84.924999999999997</v>
      </c>
      <c r="DL132">
        <v>9.3762000000000008</v>
      </c>
      <c r="DM132">
        <v>1.772E-2</v>
      </c>
      <c r="DN132">
        <v>0.32027</v>
      </c>
      <c r="DO132">
        <v>0</v>
      </c>
      <c r="DP132">
        <v>2.6769999999999999E-2</v>
      </c>
      <c r="DQ132">
        <v>0</v>
      </c>
      <c r="DR132">
        <v>9.3900900000000007</v>
      </c>
      <c r="DS132">
        <v>3.8258100000000002</v>
      </c>
      <c r="DT132">
        <v>4.7140899999999997</v>
      </c>
      <c r="DU132">
        <v>0</v>
      </c>
      <c r="DV132">
        <v>19.85061</v>
      </c>
      <c r="DW132">
        <v>3.8749054999999998E-3</v>
      </c>
      <c r="DX132">
        <v>0</v>
      </c>
      <c r="DY132">
        <v>1.31568</v>
      </c>
      <c r="DZ132">
        <v>0</v>
      </c>
      <c r="EA132">
        <v>76.464839999999995</v>
      </c>
      <c r="EB132">
        <v>33.082329999999999</v>
      </c>
      <c r="EC132">
        <v>0.18064</v>
      </c>
      <c r="ED132">
        <v>0</v>
      </c>
      <c r="EE132">
        <v>0.40661000000000003</v>
      </c>
      <c r="EF132">
        <v>8.4739999999999996E-2</v>
      </c>
      <c r="EG132">
        <v>74.926919999999996</v>
      </c>
      <c r="EH132">
        <v>0.25155</v>
      </c>
      <c r="EI132">
        <v>3.2671899999999998</v>
      </c>
      <c r="EJ132">
        <v>197.74431999999999</v>
      </c>
      <c r="EK132">
        <v>7.2620399999999998</v>
      </c>
      <c r="EL132">
        <v>5.9699999999999996E-3</v>
      </c>
      <c r="EM132">
        <v>8.3000000000000001E-4</v>
      </c>
      <c r="EN132">
        <v>0.13708999999999999</v>
      </c>
      <c r="EO132">
        <v>144.52940000000001</v>
      </c>
      <c r="EP132">
        <v>4.0699999999999998E-3</v>
      </c>
      <c r="EQ132">
        <v>0.12806999999999999</v>
      </c>
      <c r="ER132">
        <v>5.5199999999999997E-3</v>
      </c>
      <c r="ES132">
        <v>3.6740900000000001</v>
      </c>
      <c r="ET132">
        <v>0</v>
      </c>
      <c r="EU132">
        <v>100</v>
      </c>
      <c r="EV132">
        <v>2.0000000000000002E-5</v>
      </c>
      <c r="EW132">
        <v>1.1544000000000001</v>
      </c>
      <c r="EX132">
        <v>0</v>
      </c>
      <c r="EY132">
        <v>1.2080299999999999</v>
      </c>
      <c r="EZ132" t="s">
        <v>117</v>
      </c>
    </row>
    <row r="133" spans="1:156" x14ac:dyDescent="0.3">
      <c r="A133">
        <v>132</v>
      </c>
      <c r="B133">
        <v>0</v>
      </c>
      <c r="C133">
        <v>9.4154840000000004E-2</v>
      </c>
      <c r="D133">
        <v>5.8734386299999999</v>
      </c>
      <c r="E133">
        <v>1.1460444599999999</v>
      </c>
      <c r="F133">
        <v>9.0035252700000008</v>
      </c>
      <c r="G133">
        <v>17.285428410000002</v>
      </c>
      <c r="H133">
        <v>33.997526129999997</v>
      </c>
      <c r="I133">
        <v>34.145526199999999</v>
      </c>
      <c r="J133">
        <v>33.943139649999999</v>
      </c>
      <c r="K133">
        <v>56.354331250000001</v>
      </c>
      <c r="L133">
        <v>62.409898349999999</v>
      </c>
      <c r="M133">
        <v>67.560034880000003</v>
      </c>
      <c r="N133">
        <v>68.310625869999996</v>
      </c>
      <c r="O133">
        <v>63.318524340000003</v>
      </c>
      <c r="P133">
        <v>54.011473889999998</v>
      </c>
      <c r="Q133">
        <v>1169.04537192</v>
      </c>
      <c r="R133">
        <v>0</v>
      </c>
      <c r="S133">
        <v>500.34003000000001</v>
      </c>
      <c r="T133">
        <v>0.86031999999999997</v>
      </c>
      <c r="U133">
        <v>63.597209999999997</v>
      </c>
      <c r="V133">
        <v>1.2500000000000001E-2</v>
      </c>
      <c r="W133">
        <v>1.3355999999999999</v>
      </c>
      <c r="X133">
        <v>70.794539999999998</v>
      </c>
      <c r="Y133">
        <v>19.61064</v>
      </c>
      <c r="Z133">
        <v>43.230589999999999</v>
      </c>
      <c r="AA133">
        <v>3.2687200000000001</v>
      </c>
      <c r="AB133">
        <v>0.84580999999999995</v>
      </c>
      <c r="AC133">
        <v>7.4383699999999999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3.6790000000000003E-2</v>
      </c>
      <c r="AR133">
        <v>6.5900000000000004E-3</v>
      </c>
      <c r="AS133">
        <v>8.5999999999999998E-4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1.0000000000000001E-5</v>
      </c>
      <c r="BF133">
        <v>1.0000000000000001E-5</v>
      </c>
      <c r="BG133">
        <v>3.4299999999999999E-3</v>
      </c>
      <c r="BH133">
        <v>1.9412499999999999</v>
      </c>
      <c r="BI133">
        <v>0</v>
      </c>
      <c r="BJ133">
        <v>3.4299999999999999E-3</v>
      </c>
      <c r="BK133">
        <v>0</v>
      </c>
      <c r="BL133">
        <v>9.5E-4</v>
      </c>
      <c r="BM133">
        <v>0</v>
      </c>
      <c r="BN133">
        <v>1.06E-3</v>
      </c>
      <c r="BO133">
        <v>0</v>
      </c>
      <c r="BP133">
        <v>0</v>
      </c>
      <c r="BQ133">
        <v>7</v>
      </c>
      <c r="BR133">
        <v>6.4332763699999997</v>
      </c>
      <c r="BS133">
        <v>1.60271973</v>
      </c>
      <c r="BT133">
        <v>2.7817626999999998</v>
      </c>
      <c r="BU133">
        <v>4.6559130900000003</v>
      </c>
      <c r="BV133">
        <v>5.4478076199999999</v>
      </c>
      <c r="BW133">
        <v>6.1957080099999997</v>
      </c>
      <c r="BX133">
        <v>6.76763184</v>
      </c>
      <c r="BY133">
        <v>7.3571533200000001</v>
      </c>
      <c r="BZ133">
        <v>8.0434619099999995</v>
      </c>
      <c r="CA133">
        <v>8.2810302700000005</v>
      </c>
      <c r="CB133">
        <v>8.4834033200000007</v>
      </c>
      <c r="CC133">
        <v>8.6241845700000006</v>
      </c>
      <c r="CD133">
        <v>8.7297705099999998</v>
      </c>
      <c r="CE133">
        <v>8.7913622999999994</v>
      </c>
      <c r="CF133">
        <v>0</v>
      </c>
      <c r="CG133">
        <v>3519.8937000000001</v>
      </c>
      <c r="CH133">
        <v>3765.1402499999999</v>
      </c>
      <c r="CI133">
        <v>0</v>
      </c>
      <c r="CJ133">
        <v>0</v>
      </c>
      <c r="CK133">
        <v>0</v>
      </c>
      <c r="CL133">
        <v>0</v>
      </c>
      <c r="CM133">
        <v>4.7139699999999998</v>
      </c>
      <c r="CN133">
        <v>62.538960000000003</v>
      </c>
      <c r="CO133">
        <v>0</v>
      </c>
      <c r="CP133">
        <v>0</v>
      </c>
      <c r="CQ133">
        <v>1.6619600000000001</v>
      </c>
      <c r="CR133">
        <v>0</v>
      </c>
      <c r="CS133">
        <v>0.25187999999999999</v>
      </c>
      <c r="CT133">
        <v>2.0250599999999999</v>
      </c>
      <c r="CU133">
        <v>11.53903</v>
      </c>
      <c r="CV133">
        <v>0</v>
      </c>
      <c r="CW133">
        <v>0</v>
      </c>
      <c r="CX133">
        <v>1</v>
      </c>
      <c r="CY133">
        <v>0</v>
      </c>
      <c r="CZ133">
        <v>0.10150000000000001</v>
      </c>
      <c r="DA133">
        <v>0</v>
      </c>
      <c r="DB133">
        <v>0</v>
      </c>
      <c r="DC133">
        <v>0</v>
      </c>
      <c r="DD133">
        <v>1</v>
      </c>
      <c r="DE133">
        <v>0</v>
      </c>
      <c r="DF133">
        <v>0.14029</v>
      </c>
      <c r="DG133">
        <v>0</v>
      </c>
      <c r="DH133">
        <v>0</v>
      </c>
      <c r="DI133">
        <v>0</v>
      </c>
      <c r="DJ133">
        <v>0</v>
      </c>
      <c r="DK133">
        <v>84.924940000000007</v>
      </c>
      <c r="DL133">
        <v>9.3761600000000005</v>
      </c>
      <c r="DM133">
        <v>1.737E-2</v>
      </c>
      <c r="DN133">
        <v>0.32003999999999999</v>
      </c>
      <c r="DO133">
        <v>0</v>
      </c>
      <c r="DP133">
        <v>2.6780000000000002E-2</v>
      </c>
      <c r="DQ133">
        <v>0</v>
      </c>
      <c r="DR133">
        <v>0</v>
      </c>
      <c r="DS133">
        <v>3.8258000000000001</v>
      </c>
      <c r="DT133">
        <v>4.71408</v>
      </c>
      <c r="DU133">
        <v>0</v>
      </c>
      <c r="DV133">
        <v>18.446259999999999</v>
      </c>
      <c r="DW133">
        <v>3.8806887E-3</v>
      </c>
      <c r="DX133">
        <v>0</v>
      </c>
      <c r="DY133">
        <v>1.3136300000000001</v>
      </c>
      <c r="DZ133">
        <v>0</v>
      </c>
      <c r="EA133">
        <v>78.833190000000002</v>
      </c>
      <c r="EB133">
        <v>34.403869999999998</v>
      </c>
      <c r="EC133">
        <v>0.17893000000000001</v>
      </c>
      <c r="ED133">
        <v>0</v>
      </c>
      <c r="EE133">
        <v>0.44024000000000002</v>
      </c>
      <c r="EF133">
        <v>8.4739999999999996E-2</v>
      </c>
      <c r="EG133">
        <v>75.347520000000003</v>
      </c>
      <c r="EH133">
        <v>0.25253999999999999</v>
      </c>
      <c r="EI133">
        <v>3.2896700000000001</v>
      </c>
      <c r="EJ133">
        <v>199.10015000000001</v>
      </c>
      <c r="EK133">
        <v>7.3100300000000002</v>
      </c>
      <c r="EL133">
        <v>5.96E-3</v>
      </c>
      <c r="EM133">
        <v>8.1999999999999998E-4</v>
      </c>
      <c r="EN133">
        <v>0.13508999999999999</v>
      </c>
      <c r="EO133">
        <v>144.70912000000001</v>
      </c>
      <c r="EP133">
        <v>4.0800000000000003E-3</v>
      </c>
      <c r="EQ133">
        <v>0.12684999999999999</v>
      </c>
      <c r="ER133">
        <v>5.5100000000000001E-3</v>
      </c>
      <c r="ES133">
        <v>3.6654800000000001</v>
      </c>
      <c r="ET133">
        <v>0</v>
      </c>
      <c r="EU133">
        <v>100</v>
      </c>
      <c r="EV133">
        <v>2.0000000000000002E-5</v>
      </c>
      <c r="EW133">
        <v>3.3411499999999998</v>
      </c>
      <c r="EX133">
        <v>0</v>
      </c>
      <c r="EY133">
        <v>1.2096100000000001</v>
      </c>
      <c r="EZ133" t="s">
        <v>117</v>
      </c>
    </row>
    <row r="134" spans="1:156" x14ac:dyDescent="0.3">
      <c r="A134">
        <v>133</v>
      </c>
      <c r="B134">
        <v>0</v>
      </c>
      <c r="C134">
        <v>9.4154840000000004E-2</v>
      </c>
      <c r="D134">
        <v>11.159007620000001</v>
      </c>
      <c r="E134">
        <v>0.2772656</v>
      </c>
      <c r="F134">
        <v>9.1949600599999997</v>
      </c>
      <c r="G134">
        <v>17.133785</v>
      </c>
      <c r="H134">
        <v>33.814955609999998</v>
      </c>
      <c r="I134">
        <v>34.035204059999998</v>
      </c>
      <c r="J134">
        <v>33.866070669999999</v>
      </c>
      <c r="K134">
        <v>55.973697680000001</v>
      </c>
      <c r="L134">
        <v>61.90123955</v>
      </c>
      <c r="M134">
        <v>67.086855020000002</v>
      </c>
      <c r="N134">
        <v>68.087986220000005</v>
      </c>
      <c r="O134">
        <v>63.439847589999999</v>
      </c>
      <c r="P134">
        <v>54.40255543</v>
      </c>
      <c r="Q134">
        <v>1171.8402842099999</v>
      </c>
      <c r="R134">
        <v>0</v>
      </c>
      <c r="S134">
        <v>498.93716000000001</v>
      </c>
      <c r="T134">
        <v>0.80855999999999995</v>
      </c>
      <c r="U134">
        <v>60.572719999999997</v>
      </c>
      <c r="V134">
        <v>1.2460000000000001E-2</v>
      </c>
      <c r="W134">
        <v>1.2595400000000001</v>
      </c>
      <c r="X134">
        <v>69.425899999999999</v>
      </c>
      <c r="Y134">
        <v>20.208870000000001</v>
      </c>
      <c r="Z134">
        <v>43.535269999999997</v>
      </c>
      <c r="AA134">
        <v>3.2836799999999999</v>
      </c>
      <c r="AB134">
        <v>0.85577999999999999</v>
      </c>
      <c r="AC134">
        <v>7.4433299999999996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3.6790000000000003E-2</v>
      </c>
      <c r="AR134">
        <v>6.5199999999999998E-3</v>
      </c>
      <c r="AS134">
        <v>8.4000000000000003E-4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1.0000000000000001E-5</v>
      </c>
      <c r="BF134">
        <v>1.0000000000000001E-5</v>
      </c>
      <c r="BG134">
        <v>3.4299999999999999E-3</v>
      </c>
      <c r="BH134">
        <v>2.004</v>
      </c>
      <c r="BI134">
        <v>0</v>
      </c>
      <c r="BJ134">
        <v>3.4299999999999999E-3</v>
      </c>
      <c r="BK134">
        <v>0</v>
      </c>
      <c r="BL134">
        <v>9.3000000000000005E-4</v>
      </c>
      <c r="BM134">
        <v>0</v>
      </c>
      <c r="BN134">
        <v>1.0499999999999999E-3</v>
      </c>
      <c r="BO134">
        <v>0</v>
      </c>
      <c r="BP134">
        <v>0</v>
      </c>
      <c r="BQ134">
        <v>7</v>
      </c>
      <c r="BR134">
        <v>6.4332763699999997</v>
      </c>
      <c r="BS134">
        <v>2.0426611299999999</v>
      </c>
      <c r="BT134">
        <v>2.7905615199999998</v>
      </c>
      <c r="BU134">
        <v>4.3831494099999997</v>
      </c>
      <c r="BV134">
        <v>5.4566064499999998</v>
      </c>
      <c r="BW134">
        <v>6.2045068399999996</v>
      </c>
      <c r="BX134">
        <v>6.7764306599999999</v>
      </c>
      <c r="BY134">
        <v>7.3571533200000001</v>
      </c>
      <c r="BZ134">
        <v>8.0346630900000005</v>
      </c>
      <c r="CA134">
        <v>8.2810302700000005</v>
      </c>
      <c r="CB134">
        <v>8.4834033200000007</v>
      </c>
      <c r="CC134">
        <v>8.6241845700000006</v>
      </c>
      <c r="CD134">
        <v>8.7297705099999998</v>
      </c>
      <c r="CE134">
        <v>8.7913622999999994</v>
      </c>
      <c r="CF134">
        <v>0</v>
      </c>
      <c r="CG134">
        <v>4733.3251200000004</v>
      </c>
      <c r="CH134">
        <v>3751.1458899999998</v>
      </c>
      <c r="CI134">
        <v>0</v>
      </c>
      <c r="CJ134">
        <v>0</v>
      </c>
      <c r="CK134">
        <v>0</v>
      </c>
      <c r="CL134">
        <v>0</v>
      </c>
      <c r="CM134">
        <v>4.7139699999999998</v>
      </c>
      <c r="CN134">
        <v>62.53866</v>
      </c>
      <c r="CO134">
        <v>0</v>
      </c>
      <c r="CP134">
        <v>0</v>
      </c>
      <c r="CQ134">
        <v>1.54789</v>
      </c>
      <c r="CR134">
        <v>0</v>
      </c>
      <c r="CS134">
        <v>0.25187999999999999</v>
      </c>
      <c r="CT134">
        <v>1.6027199999999999</v>
      </c>
      <c r="CU134">
        <v>6.4035000000000002</v>
      </c>
      <c r="CV134">
        <v>0</v>
      </c>
      <c r="CW134">
        <v>0</v>
      </c>
      <c r="CX134">
        <v>1</v>
      </c>
      <c r="CY134">
        <v>0</v>
      </c>
      <c r="CZ134">
        <v>0.10109</v>
      </c>
      <c r="DA134">
        <v>0</v>
      </c>
      <c r="DB134">
        <v>0</v>
      </c>
      <c r="DC134">
        <v>0</v>
      </c>
      <c r="DD134">
        <v>1</v>
      </c>
      <c r="DE134">
        <v>0</v>
      </c>
      <c r="DF134">
        <v>0.14094999999999999</v>
      </c>
      <c r="DG134">
        <v>0</v>
      </c>
      <c r="DH134">
        <v>0</v>
      </c>
      <c r="DI134">
        <v>0</v>
      </c>
      <c r="DJ134">
        <v>0</v>
      </c>
      <c r="DK134">
        <v>84.924899999999994</v>
      </c>
      <c r="DL134">
        <v>9.3761100000000006</v>
      </c>
      <c r="DM134">
        <v>1.6889999999999999E-2</v>
      </c>
      <c r="DN134">
        <v>0.31975999999999999</v>
      </c>
      <c r="DO134">
        <v>0</v>
      </c>
      <c r="DP134">
        <v>2.6780000000000002E-2</v>
      </c>
      <c r="DQ134">
        <v>0</v>
      </c>
      <c r="DR134">
        <v>0</v>
      </c>
      <c r="DS134">
        <v>3.8258000000000001</v>
      </c>
      <c r="DT134">
        <v>4.7140700000000004</v>
      </c>
      <c r="DU134">
        <v>0</v>
      </c>
      <c r="DV134">
        <v>18.959710000000001</v>
      </c>
      <c r="DW134">
        <v>3.8864719000000002E-3</v>
      </c>
      <c r="DX134">
        <v>0</v>
      </c>
      <c r="DY134">
        <v>1.3114600000000001</v>
      </c>
      <c r="DZ134">
        <v>0</v>
      </c>
      <c r="EA134">
        <v>81.184089999999998</v>
      </c>
      <c r="EB134">
        <v>35.740900000000003</v>
      </c>
      <c r="EC134">
        <v>0.17721999999999999</v>
      </c>
      <c r="ED134">
        <v>0</v>
      </c>
      <c r="EE134">
        <v>0.44242999999999999</v>
      </c>
      <c r="EF134">
        <v>8.4739999999999996E-2</v>
      </c>
      <c r="EG134">
        <v>75.761080000000007</v>
      </c>
      <c r="EH134">
        <v>0.25352000000000002</v>
      </c>
      <c r="EI134">
        <v>3.3120799999999999</v>
      </c>
      <c r="EJ134">
        <v>200.45598000000001</v>
      </c>
      <c r="EK134">
        <v>7.3592500000000003</v>
      </c>
      <c r="EL134">
        <v>5.96E-3</v>
      </c>
      <c r="EM134">
        <v>8.1999999999999998E-4</v>
      </c>
      <c r="EN134">
        <v>0.13308</v>
      </c>
      <c r="EO134">
        <v>144.88713999999999</v>
      </c>
      <c r="EP134">
        <v>4.0899999999999999E-3</v>
      </c>
      <c r="EQ134">
        <v>0.12564</v>
      </c>
      <c r="ER134">
        <v>5.4999999999999997E-3</v>
      </c>
      <c r="ES134">
        <v>3.6558199999999998</v>
      </c>
      <c r="ET134">
        <v>0</v>
      </c>
      <c r="EU134">
        <v>100</v>
      </c>
      <c r="EV134">
        <v>2.0000000000000002E-5</v>
      </c>
      <c r="EW134">
        <v>3.6748400000000001</v>
      </c>
      <c r="EX134">
        <v>0</v>
      </c>
      <c r="EY134">
        <v>1.21136</v>
      </c>
      <c r="EZ134" t="s">
        <v>117</v>
      </c>
    </row>
    <row r="135" spans="1:156" x14ac:dyDescent="0.3">
      <c r="A135">
        <v>134</v>
      </c>
      <c r="B135">
        <v>0</v>
      </c>
      <c r="C135">
        <v>9.4154840000000004E-2</v>
      </c>
      <c r="D135">
        <v>2.5227983200000001</v>
      </c>
      <c r="E135">
        <v>0.61750196999999996</v>
      </c>
      <c r="F135">
        <v>9.1398051500000008</v>
      </c>
      <c r="G135">
        <v>16.97710004</v>
      </c>
      <c r="H135">
        <v>33.627251809999997</v>
      </c>
      <c r="I135">
        <v>33.918714100000003</v>
      </c>
      <c r="J135">
        <v>33.78613704</v>
      </c>
      <c r="K135">
        <v>55.596335340000003</v>
      </c>
      <c r="L135">
        <v>61.399748250000002</v>
      </c>
      <c r="M135">
        <v>66.611569669999994</v>
      </c>
      <c r="N135">
        <v>67.851075519999995</v>
      </c>
      <c r="O135">
        <v>63.54203133</v>
      </c>
      <c r="P135">
        <v>54.779431090000003</v>
      </c>
      <c r="Q135">
        <v>1174.6699304900001</v>
      </c>
      <c r="R135">
        <v>0</v>
      </c>
      <c r="S135">
        <v>497.22919999999999</v>
      </c>
      <c r="T135">
        <v>0.75897000000000003</v>
      </c>
      <c r="U135">
        <v>57.642429999999997</v>
      </c>
      <c r="V135">
        <v>1.1310000000000001E-2</v>
      </c>
      <c r="W135">
        <v>1.1831700000000001</v>
      </c>
      <c r="X135">
        <v>68.057649999999995</v>
      </c>
      <c r="Y135">
        <v>20.814</v>
      </c>
      <c r="Z135">
        <v>43.836559999999999</v>
      </c>
      <c r="AA135">
        <v>3.2855699999999999</v>
      </c>
      <c r="AB135">
        <v>0.85704999999999998</v>
      </c>
      <c r="AC135">
        <v>7.44841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3.6790000000000003E-2</v>
      </c>
      <c r="AR135">
        <v>6.4400000000000004E-3</v>
      </c>
      <c r="AS135">
        <v>8.1999999999999998E-4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1.0000000000000001E-5</v>
      </c>
      <c r="BF135">
        <v>1.0000000000000001E-5</v>
      </c>
      <c r="BG135">
        <v>3.4299999999999999E-3</v>
      </c>
      <c r="BH135">
        <v>2.0674800000000002</v>
      </c>
      <c r="BI135">
        <v>0</v>
      </c>
      <c r="BJ135">
        <v>3.4299999999999999E-3</v>
      </c>
      <c r="BK135">
        <v>0</v>
      </c>
      <c r="BL135">
        <v>9.2000000000000003E-4</v>
      </c>
      <c r="BM135">
        <v>0</v>
      </c>
      <c r="BN135">
        <v>1.0399999999999999E-3</v>
      </c>
      <c r="BO135">
        <v>0</v>
      </c>
      <c r="BP135">
        <v>0</v>
      </c>
      <c r="BQ135">
        <v>7</v>
      </c>
      <c r="BR135">
        <v>6.4332763699999997</v>
      </c>
      <c r="BS135">
        <v>2.1042529299999999</v>
      </c>
      <c r="BT135">
        <v>2.2362353499999998</v>
      </c>
      <c r="BU135">
        <v>4.93747559</v>
      </c>
      <c r="BV135">
        <v>5.4742040999999997</v>
      </c>
      <c r="BW135">
        <v>6.2133056599999996</v>
      </c>
      <c r="BX135">
        <v>6.7764306599999999</v>
      </c>
      <c r="BY135">
        <v>7.3571533200000001</v>
      </c>
      <c r="BZ135">
        <v>8.0346630900000005</v>
      </c>
      <c r="CA135">
        <v>8.2722314499999996</v>
      </c>
      <c r="CB135">
        <v>8.4746044900000008</v>
      </c>
      <c r="CC135">
        <v>8.6241845700000006</v>
      </c>
      <c r="CD135">
        <v>8.7297705099999998</v>
      </c>
      <c r="CE135">
        <v>8.8001611299999993</v>
      </c>
      <c r="CF135">
        <v>0</v>
      </c>
      <c r="CG135">
        <v>4604.9847799999998</v>
      </c>
      <c r="CH135">
        <v>4393.2782100000004</v>
      </c>
      <c r="CI135">
        <v>0</v>
      </c>
      <c r="CJ135">
        <v>0</v>
      </c>
      <c r="CK135">
        <v>0</v>
      </c>
      <c r="CL135">
        <v>0</v>
      </c>
      <c r="CM135">
        <v>4.7139699999999998</v>
      </c>
      <c r="CN135">
        <v>62.53839</v>
      </c>
      <c r="CO135">
        <v>0</v>
      </c>
      <c r="CP135">
        <v>0</v>
      </c>
      <c r="CQ135">
        <v>1.44526</v>
      </c>
      <c r="CR135">
        <v>0</v>
      </c>
      <c r="CS135">
        <v>0.17709</v>
      </c>
      <c r="CT135">
        <v>1.6027199999999999</v>
      </c>
      <c r="CU135">
        <v>14.25731</v>
      </c>
      <c r="CV135">
        <v>0</v>
      </c>
      <c r="CW135">
        <v>0</v>
      </c>
      <c r="CX135">
        <v>1</v>
      </c>
      <c r="CY135">
        <v>0</v>
      </c>
      <c r="CZ135">
        <v>0.10067</v>
      </c>
      <c r="DA135">
        <v>0</v>
      </c>
      <c r="DB135">
        <v>0</v>
      </c>
      <c r="DC135">
        <v>0</v>
      </c>
      <c r="DD135">
        <v>1</v>
      </c>
      <c r="DE135">
        <v>0</v>
      </c>
      <c r="DF135">
        <v>0.14158000000000001</v>
      </c>
      <c r="DG135">
        <v>0</v>
      </c>
      <c r="DH135">
        <v>0</v>
      </c>
      <c r="DI135">
        <v>0</v>
      </c>
      <c r="DJ135">
        <v>0</v>
      </c>
      <c r="DK135">
        <v>84.924859999999995</v>
      </c>
      <c r="DL135">
        <v>9.3760700000000003</v>
      </c>
      <c r="DM135">
        <v>1.6459999999999999E-2</v>
      </c>
      <c r="DN135">
        <v>0.31957999999999998</v>
      </c>
      <c r="DO135">
        <v>0</v>
      </c>
      <c r="DP135">
        <v>2.6780000000000002E-2</v>
      </c>
      <c r="DQ135">
        <v>0</v>
      </c>
      <c r="DR135">
        <v>9.1298600000000008</v>
      </c>
      <c r="DS135">
        <v>3.82579</v>
      </c>
      <c r="DT135">
        <v>4.7140599999999999</v>
      </c>
      <c r="DU135">
        <v>0</v>
      </c>
      <c r="DV135">
        <v>18.461459999999999</v>
      </c>
      <c r="DW135">
        <v>3.8922550999999999E-3</v>
      </c>
      <c r="DX135">
        <v>0</v>
      </c>
      <c r="DY135">
        <v>1.3064</v>
      </c>
      <c r="DZ135">
        <v>0</v>
      </c>
      <c r="EA135">
        <v>83.511970000000005</v>
      </c>
      <c r="EB135">
        <v>37.090200000000003</v>
      </c>
      <c r="EC135">
        <v>0.17557</v>
      </c>
      <c r="ED135">
        <v>0</v>
      </c>
      <c r="EE135">
        <v>0.39723000000000003</v>
      </c>
      <c r="EF135">
        <v>8.4739999999999996E-2</v>
      </c>
      <c r="EG135">
        <v>76.177989999999994</v>
      </c>
      <c r="EH135">
        <v>0.25448999999999999</v>
      </c>
      <c r="EI135">
        <v>3.3344200000000002</v>
      </c>
      <c r="EJ135">
        <v>201.81181000000001</v>
      </c>
      <c r="EK135">
        <v>7.4096399999999996</v>
      </c>
      <c r="EL135">
        <v>5.96E-3</v>
      </c>
      <c r="EM135">
        <v>8.1999999999999998E-4</v>
      </c>
      <c r="EN135">
        <v>0.13113</v>
      </c>
      <c r="EO135">
        <v>145.06348</v>
      </c>
      <c r="EP135">
        <v>4.0899999999999999E-3</v>
      </c>
      <c r="EQ135">
        <v>0.12445000000000001</v>
      </c>
      <c r="ER135">
        <v>5.4900000000000001E-3</v>
      </c>
      <c r="ES135">
        <v>3.6487400000000001</v>
      </c>
      <c r="ET135">
        <v>0</v>
      </c>
      <c r="EU135">
        <v>100</v>
      </c>
      <c r="EV135">
        <v>2.0000000000000002E-5</v>
      </c>
      <c r="EW135">
        <v>1.2351700000000001</v>
      </c>
      <c r="EX135">
        <v>0</v>
      </c>
      <c r="EY135">
        <v>1.2131700000000001</v>
      </c>
      <c r="EZ135" t="s">
        <v>117</v>
      </c>
    </row>
    <row r="136" spans="1:156" x14ac:dyDescent="0.3">
      <c r="A136">
        <v>135</v>
      </c>
      <c r="B136">
        <v>0</v>
      </c>
      <c r="C136">
        <v>9.4154840000000004E-2</v>
      </c>
      <c r="D136">
        <v>5.4744823900000004</v>
      </c>
      <c r="E136">
        <v>1.0686389999999999</v>
      </c>
      <c r="F136">
        <v>8.7519545000000001</v>
      </c>
      <c r="G136">
        <v>16.833996320000001</v>
      </c>
      <c r="H136">
        <v>33.434670259999997</v>
      </c>
      <c r="I136">
        <v>33.796172689999999</v>
      </c>
      <c r="J136">
        <v>33.703057950000002</v>
      </c>
      <c r="K136">
        <v>55.221295609999999</v>
      </c>
      <c r="L136">
        <v>60.905153830000003</v>
      </c>
      <c r="M136">
        <v>66.13463806</v>
      </c>
      <c r="N136">
        <v>67.600506150000001</v>
      </c>
      <c r="O136">
        <v>63.625291300000001</v>
      </c>
      <c r="P136">
        <v>55.141818100000002</v>
      </c>
      <c r="Q136">
        <v>1177.53434943</v>
      </c>
      <c r="R136">
        <v>0</v>
      </c>
      <c r="S136">
        <v>495.14855</v>
      </c>
      <c r="T136">
        <v>0.71152000000000004</v>
      </c>
      <c r="U136">
        <v>54.806240000000003</v>
      </c>
      <c r="V136">
        <v>8.9099999999999995E-3</v>
      </c>
      <c r="W136">
        <v>1.1139699999999999</v>
      </c>
      <c r="X136">
        <v>66.690330000000003</v>
      </c>
      <c r="Y136">
        <v>21.425709999999999</v>
      </c>
      <c r="Z136">
        <v>44.134430000000002</v>
      </c>
      <c r="AA136">
        <v>3.2731499999999998</v>
      </c>
      <c r="AB136">
        <v>0.84877000000000002</v>
      </c>
      <c r="AC136">
        <v>7.4536600000000002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3.6790000000000003E-2</v>
      </c>
      <c r="AR136">
        <v>6.3699999999999998E-3</v>
      </c>
      <c r="AS136">
        <v>8.0000000000000004E-4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1.0000000000000001E-5</v>
      </c>
      <c r="BF136">
        <v>1.0000000000000001E-5</v>
      </c>
      <c r="BG136">
        <v>3.4299999999999999E-3</v>
      </c>
      <c r="BH136">
        <v>2.13164</v>
      </c>
      <c r="BI136">
        <v>0</v>
      </c>
      <c r="BJ136">
        <v>3.4299999999999999E-3</v>
      </c>
      <c r="BK136">
        <v>0</v>
      </c>
      <c r="BL136">
        <v>9.1E-4</v>
      </c>
      <c r="BM136">
        <v>0</v>
      </c>
      <c r="BN136">
        <v>1.0399999999999999E-3</v>
      </c>
      <c r="BO136">
        <v>0</v>
      </c>
      <c r="BP136">
        <v>0</v>
      </c>
      <c r="BQ136">
        <v>7</v>
      </c>
      <c r="BR136">
        <v>6.4332763699999997</v>
      </c>
      <c r="BS136">
        <v>1.5939209000000001</v>
      </c>
      <c r="BT136">
        <v>2.7993603500000002</v>
      </c>
      <c r="BU136">
        <v>4.6559130900000003</v>
      </c>
      <c r="BV136">
        <v>5.4742040999999997</v>
      </c>
      <c r="BW136">
        <v>6.2221044900000004</v>
      </c>
      <c r="BX136">
        <v>6.7852294899999999</v>
      </c>
      <c r="BY136">
        <v>7.3571533200000001</v>
      </c>
      <c r="BZ136">
        <v>8.0346630900000005</v>
      </c>
      <c r="CA136">
        <v>8.2722314499999996</v>
      </c>
      <c r="CB136">
        <v>8.4746044900000008</v>
      </c>
      <c r="CC136">
        <v>8.6241845700000006</v>
      </c>
      <c r="CD136">
        <v>8.7297705099999998</v>
      </c>
      <c r="CE136">
        <v>8.8001611299999993</v>
      </c>
      <c r="CF136">
        <v>0</v>
      </c>
      <c r="CG136">
        <v>3467.7617799999998</v>
      </c>
      <c r="CH136">
        <v>3728.06106</v>
      </c>
      <c r="CI136">
        <v>0</v>
      </c>
      <c r="CJ136">
        <v>0</v>
      </c>
      <c r="CK136">
        <v>0</v>
      </c>
      <c r="CL136">
        <v>0</v>
      </c>
      <c r="CM136">
        <v>4.7139600000000002</v>
      </c>
      <c r="CN136">
        <v>62.538139999999999</v>
      </c>
      <c r="CO136">
        <v>0</v>
      </c>
      <c r="CP136">
        <v>0</v>
      </c>
      <c r="CQ136">
        <v>1.3700600000000001</v>
      </c>
      <c r="CR136">
        <v>0</v>
      </c>
      <c r="CS136">
        <v>0.25187999999999999</v>
      </c>
      <c r="CT136">
        <v>2.0250599999999999</v>
      </c>
      <c r="CU136">
        <v>10.754630000000001</v>
      </c>
      <c r="CV136">
        <v>0</v>
      </c>
      <c r="CW136">
        <v>0</v>
      </c>
      <c r="CX136">
        <v>1</v>
      </c>
      <c r="CY136">
        <v>0</v>
      </c>
      <c r="CZ136">
        <v>0.10024</v>
      </c>
      <c r="DA136">
        <v>0</v>
      </c>
      <c r="DB136">
        <v>0</v>
      </c>
      <c r="DC136">
        <v>0</v>
      </c>
      <c r="DD136">
        <v>1</v>
      </c>
      <c r="DE136">
        <v>0</v>
      </c>
      <c r="DF136">
        <v>0.14219000000000001</v>
      </c>
      <c r="DG136">
        <v>0</v>
      </c>
      <c r="DH136">
        <v>0</v>
      </c>
      <c r="DI136">
        <v>0</v>
      </c>
      <c r="DJ136">
        <v>0</v>
      </c>
      <c r="DK136">
        <v>84.924840000000003</v>
      </c>
      <c r="DL136">
        <v>9.3760300000000001</v>
      </c>
      <c r="DM136">
        <v>1.6129999999999999E-2</v>
      </c>
      <c r="DN136">
        <v>0.31952000000000003</v>
      </c>
      <c r="DO136">
        <v>0</v>
      </c>
      <c r="DP136">
        <v>2.6780000000000002E-2</v>
      </c>
      <c r="DQ136">
        <v>0</v>
      </c>
      <c r="DR136">
        <v>0</v>
      </c>
      <c r="DS136">
        <v>3.82579</v>
      </c>
      <c r="DT136">
        <v>4.7140500000000003</v>
      </c>
      <c r="DU136">
        <v>0</v>
      </c>
      <c r="DV136">
        <v>17.185269999999999</v>
      </c>
      <c r="DW136">
        <v>3.8980382E-3</v>
      </c>
      <c r="DX136">
        <v>0</v>
      </c>
      <c r="DY136">
        <v>1.3040099999999999</v>
      </c>
      <c r="DZ136">
        <v>0</v>
      </c>
      <c r="EA136">
        <v>85.811179999999993</v>
      </c>
      <c r="EB136">
        <v>38.4512</v>
      </c>
      <c r="EC136">
        <v>0.17394000000000001</v>
      </c>
      <c r="ED136">
        <v>0</v>
      </c>
      <c r="EE136">
        <v>0.44385999999999998</v>
      </c>
      <c r="EF136">
        <v>8.4739999999999996E-2</v>
      </c>
      <c r="EG136">
        <v>76.596519999999998</v>
      </c>
      <c r="EH136">
        <v>0.25545000000000001</v>
      </c>
      <c r="EI136">
        <v>3.35669</v>
      </c>
      <c r="EJ136">
        <v>203.16764000000001</v>
      </c>
      <c r="EK136">
        <v>7.4611799999999997</v>
      </c>
      <c r="EL136">
        <v>5.9500000000000004E-3</v>
      </c>
      <c r="EM136">
        <v>8.1999999999999998E-4</v>
      </c>
      <c r="EN136">
        <v>0.12920000000000001</v>
      </c>
      <c r="EO136">
        <v>145.23818</v>
      </c>
      <c r="EP136">
        <v>4.1000000000000003E-3</v>
      </c>
      <c r="EQ136">
        <v>0.12327</v>
      </c>
      <c r="ER136">
        <v>5.4900000000000001E-3</v>
      </c>
      <c r="ES136">
        <v>3.6396099999999998</v>
      </c>
      <c r="ET136">
        <v>0</v>
      </c>
      <c r="EU136">
        <v>100</v>
      </c>
      <c r="EV136">
        <v>2.0000000000000002E-5</v>
      </c>
      <c r="EW136">
        <v>0.31536999999999998</v>
      </c>
      <c r="EX136">
        <v>0</v>
      </c>
      <c r="EY136">
        <v>1.21452</v>
      </c>
      <c r="EZ136" t="s">
        <v>117</v>
      </c>
    </row>
    <row r="137" spans="1:156" x14ac:dyDescent="0.3">
      <c r="A137">
        <v>136</v>
      </c>
      <c r="B137">
        <v>0</v>
      </c>
      <c r="C137">
        <v>9.4154840000000004E-2</v>
      </c>
      <c r="D137">
        <v>10.40873124</v>
      </c>
      <c r="E137">
        <v>0.25901418999999998</v>
      </c>
      <c r="F137">
        <v>8.9394356399999992</v>
      </c>
      <c r="G137">
        <v>16.682899089999999</v>
      </c>
      <c r="H137">
        <v>33.237742169999997</v>
      </c>
      <c r="I137">
        <v>33.667726549999998</v>
      </c>
      <c r="J137">
        <v>33.61658972</v>
      </c>
      <c r="K137">
        <v>54.847642919999998</v>
      </c>
      <c r="L137">
        <v>60.417145580000003</v>
      </c>
      <c r="M137">
        <v>65.656477289999998</v>
      </c>
      <c r="N137">
        <v>67.336878740000003</v>
      </c>
      <c r="O137">
        <v>63.689859380000001</v>
      </c>
      <c r="P137">
        <v>55.489454700000003</v>
      </c>
      <c r="Q137">
        <v>1180.43360052</v>
      </c>
      <c r="R137">
        <v>0</v>
      </c>
      <c r="S137">
        <v>493.58184999999997</v>
      </c>
      <c r="T137">
        <v>0.66620999999999997</v>
      </c>
      <c r="U137">
        <v>52.063969999999998</v>
      </c>
      <c r="V137">
        <v>8.8000000000000005E-3</v>
      </c>
      <c r="W137">
        <v>1.0478700000000001</v>
      </c>
      <c r="X137">
        <v>65.324479999999994</v>
      </c>
      <c r="Y137">
        <v>22.043679999999998</v>
      </c>
      <c r="Z137">
        <v>44.428849999999997</v>
      </c>
      <c r="AA137">
        <v>3.2862200000000001</v>
      </c>
      <c r="AB137">
        <v>0.85748000000000002</v>
      </c>
      <c r="AC137">
        <v>7.4587599999999998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3.6790000000000003E-2</v>
      </c>
      <c r="AR137">
        <v>6.2899999999999996E-3</v>
      </c>
      <c r="AS137">
        <v>7.7999999999999999E-4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1.0000000000000001E-5</v>
      </c>
      <c r="BF137">
        <v>1.0000000000000001E-5</v>
      </c>
      <c r="BG137">
        <v>3.4399999999999999E-3</v>
      </c>
      <c r="BH137">
        <v>2.1964600000000001</v>
      </c>
      <c r="BI137">
        <v>0</v>
      </c>
      <c r="BJ137">
        <v>3.4399999999999999E-3</v>
      </c>
      <c r="BK137">
        <v>0</v>
      </c>
      <c r="BL137">
        <v>8.8999999999999995E-4</v>
      </c>
      <c r="BM137">
        <v>0</v>
      </c>
      <c r="BN137">
        <v>1.0300000000000001E-3</v>
      </c>
      <c r="BO137">
        <v>0</v>
      </c>
      <c r="BP137">
        <v>0</v>
      </c>
      <c r="BQ137">
        <v>7</v>
      </c>
      <c r="BR137">
        <v>6.4332763699999997</v>
      </c>
      <c r="BS137">
        <v>2.0514599599999999</v>
      </c>
      <c r="BT137">
        <v>2.7993603500000002</v>
      </c>
      <c r="BU137">
        <v>4.3831494099999997</v>
      </c>
      <c r="BV137">
        <v>5.4830029299999996</v>
      </c>
      <c r="BW137">
        <v>6.2309033200000004</v>
      </c>
      <c r="BX137">
        <v>6.7852294899999999</v>
      </c>
      <c r="BY137">
        <v>7.36595215</v>
      </c>
      <c r="BZ137">
        <v>8.0258642600000005</v>
      </c>
      <c r="CA137">
        <v>8.2634326199999997</v>
      </c>
      <c r="CB137">
        <v>8.4658056599999991</v>
      </c>
      <c r="CC137">
        <v>8.6241845700000006</v>
      </c>
      <c r="CD137">
        <v>8.7297705099999998</v>
      </c>
      <c r="CE137">
        <v>8.8001611299999993</v>
      </c>
      <c r="CF137">
        <v>0</v>
      </c>
      <c r="CG137">
        <v>4686.9526800000003</v>
      </c>
      <c r="CH137">
        <v>3720.89399</v>
      </c>
      <c r="CI137">
        <v>0</v>
      </c>
      <c r="CJ137">
        <v>0</v>
      </c>
      <c r="CK137">
        <v>0</v>
      </c>
      <c r="CL137">
        <v>0</v>
      </c>
      <c r="CM137">
        <v>4.7139600000000002</v>
      </c>
      <c r="CN137">
        <v>62.53792</v>
      </c>
      <c r="CO137">
        <v>0</v>
      </c>
      <c r="CP137">
        <v>0</v>
      </c>
      <c r="CQ137">
        <v>1.2706299999999999</v>
      </c>
      <c r="CR137">
        <v>0</v>
      </c>
      <c r="CS137">
        <v>0.25187999999999999</v>
      </c>
      <c r="CT137">
        <v>1.59392</v>
      </c>
      <c r="CU137">
        <v>5.9778799999999999</v>
      </c>
      <c r="CV137">
        <v>0</v>
      </c>
      <c r="CW137">
        <v>0</v>
      </c>
      <c r="CX137">
        <v>1</v>
      </c>
      <c r="CY137">
        <v>0</v>
      </c>
      <c r="CZ137">
        <v>9.98E-2</v>
      </c>
      <c r="DA137">
        <v>0</v>
      </c>
      <c r="DB137">
        <v>0</v>
      </c>
      <c r="DC137">
        <v>0</v>
      </c>
      <c r="DD137">
        <v>1</v>
      </c>
      <c r="DE137">
        <v>0</v>
      </c>
      <c r="DF137">
        <v>0.14276</v>
      </c>
      <c r="DG137">
        <v>0</v>
      </c>
      <c r="DH137">
        <v>0</v>
      </c>
      <c r="DI137">
        <v>0</v>
      </c>
      <c r="DJ137">
        <v>0</v>
      </c>
      <c r="DK137">
        <v>84.924819999999997</v>
      </c>
      <c r="DL137">
        <v>9.3759999999999994</v>
      </c>
      <c r="DM137">
        <v>1.5689999999999999E-2</v>
      </c>
      <c r="DN137">
        <v>0.31952000000000003</v>
      </c>
      <c r="DO137">
        <v>0</v>
      </c>
      <c r="DP137">
        <v>2.6780000000000002E-2</v>
      </c>
      <c r="DQ137">
        <v>0</v>
      </c>
      <c r="DR137">
        <v>0</v>
      </c>
      <c r="DS137">
        <v>3.82579</v>
      </c>
      <c r="DT137">
        <v>4.7140399999999998</v>
      </c>
      <c r="DU137">
        <v>0</v>
      </c>
      <c r="DV137">
        <v>17.687760000000001</v>
      </c>
      <c r="DW137">
        <v>3.9038213000000001E-3</v>
      </c>
      <c r="DX137">
        <v>0</v>
      </c>
      <c r="DY137">
        <v>1.3015000000000001</v>
      </c>
      <c r="DZ137">
        <v>0</v>
      </c>
      <c r="EA137">
        <v>88.07647</v>
      </c>
      <c r="EB137">
        <v>39.819789999999998</v>
      </c>
      <c r="EC137">
        <v>0.17233000000000001</v>
      </c>
      <c r="ED137">
        <v>0</v>
      </c>
      <c r="EE137">
        <v>0.44268999999999997</v>
      </c>
      <c r="EF137">
        <v>8.4739999999999996E-2</v>
      </c>
      <c r="EG137">
        <v>77.008349999999993</v>
      </c>
      <c r="EH137">
        <v>0.25640000000000002</v>
      </c>
      <c r="EI137">
        <v>3.3788800000000001</v>
      </c>
      <c r="EJ137">
        <v>204.52347</v>
      </c>
      <c r="EK137">
        <v>7.5137999999999998</v>
      </c>
      <c r="EL137">
        <v>5.9500000000000004E-3</v>
      </c>
      <c r="EM137">
        <v>8.1999999999999998E-4</v>
      </c>
      <c r="EN137">
        <v>0.12726999999999999</v>
      </c>
      <c r="EO137">
        <v>145.41126</v>
      </c>
      <c r="EP137">
        <v>4.1099999999999999E-3</v>
      </c>
      <c r="EQ137">
        <v>0.1221</v>
      </c>
      <c r="ER137">
        <v>5.4799999999999996E-3</v>
      </c>
      <c r="ES137">
        <v>3.6300699999999999</v>
      </c>
      <c r="ET137">
        <v>0</v>
      </c>
      <c r="EU137">
        <v>100</v>
      </c>
      <c r="EV137">
        <v>2.0000000000000002E-5</v>
      </c>
      <c r="EW137">
        <v>0.57562000000000002</v>
      </c>
      <c r="EX137">
        <v>0</v>
      </c>
      <c r="EY137">
        <v>1.21601</v>
      </c>
      <c r="EZ137" t="s">
        <v>117</v>
      </c>
    </row>
    <row r="138" spans="1:156" x14ac:dyDescent="0.3">
      <c r="A138">
        <v>137</v>
      </c>
      <c r="B138">
        <v>0</v>
      </c>
      <c r="C138">
        <v>9.4154840000000004E-2</v>
      </c>
      <c r="D138">
        <v>2.34696207</v>
      </c>
      <c r="E138">
        <v>0.57798079000000002</v>
      </c>
      <c r="F138">
        <v>8.8875545099999993</v>
      </c>
      <c r="G138">
        <v>16.527794320000002</v>
      </c>
      <c r="H138">
        <v>33.03705403</v>
      </c>
      <c r="I138">
        <v>33.533547939999998</v>
      </c>
      <c r="J138">
        <v>33.526525020000001</v>
      </c>
      <c r="K138">
        <v>54.47445853</v>
      </c>
      <c r="L138">
        <v>59.935375129999997</v>
      </c>
      <c r="M138">
        <v>65.177462329999997</v>
      </c>
      <c r="N138">
        <v>67.060780589999993</v>
      </c>
      <c r="O138">
        <v>63.735981860000003</v>
      </c>
      <c r="P138">
        <v>55.822099219999998</v>
      </c>
      <c r="Q138">
        <v>1183.3677651800001</v>
      </c>
      <c r="R138">
        <v>0</v>
      </c>
      <c r="S138">
        <v>491.71863000000002</v>
      </c>
      <c r="T138">
        <v>0.62300999999999995</v>
      </c>
      <c r="U138">
        <v>49.415349999999997</v>
      </c>
      <c r="V138">
        <v>7.9399999999999991E-3</v>
      </c>
      <c r="W138">
        <v>0.98236000000000001</v>
      </c>
      <c r="X138">
        <v>63.960630000000002</v>
      </c>
      <c r="Y138">
        <v>22.667570000000001</v>
      </c>
      <c r="Z138">
        <v>44.719810000000003</v>
      </c>
      <c r="AA138">
        <v>3.2851599999999999</v>
      </c>
      <c r="AB138">
        <v>0.85677999999999999</v>
      </c>
      <c r="AC138">
        <v>7.4639899999999999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3.6790000000000003E-2</v>
      </c>
      <c r="AR138">
        <v>6.1999999999999998E-3</v>
      </c>
      <c r="AS138">
        <v>7.6000000000000004E-4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1.0000000000000001E-5</v>
      </c>
      <c r="BF138">
        <v>1.0000000000000001E-5</v>
      </c>
      <c r="BG138">
        <v>3.4399999999999999E-3</v>
      </c>
      <c r="BH138">
        <v>2.2618900000000002</v>
      </c>
      <c r="BI138">
        <v>0</v>
      </c>
      <c r="BJ138">
        <v>3.4399999999999999E-3</v>
      </c>
      <c r="BK138">
        <v>0</v>
      </c>
      <c r="BL138">
        <v>8.8000000000000003E-4</v>
      </c>
      <c r="BM138">
        <v>0</v>
      </c>
      <c r="BN138">
        <v>1.0200000000000001E-3</v>
      </c>
      <c r="BO138">
        <v>0</v>
      </c>
      <c r="BP138">
        <v>0</v>
      </c>
      <c r="BQ138">
        <v>7</v>
      </c>
      <c r="BR138">
        <v>6.4332763699999997</v>
      </c>
      <c r="BS138">
        <v>2.1130517599999998</v>
      </c>
      <c r="BT138">
        <v>2.2450341800000002</v>
      </c>
      <c r="BU138">
        <v>4.94627441</v>
      </c>
      <c r="BV138">
        <v>5.5006005900000003</v>
      </c>
      <c r="BW138">
        <v>6.2397021500000003</v>
      </c>
      <c r="BX138">
        <v>6.7940283199999998</v>
      </c>
      <c r="BY138">
        <v>7.36595215</v>
      </c>
      <c r="BZ138">
        <v>8.0258642600000005</v>
      </c>
      <c r="CA138">
        <v>8.2634326199999997</v>
      </c>
      <c r="CB138">
        <v>8.4658056599999991</v>
      </c>
      <c r="CC138">
        <v>8.6153857400000007</v>
      </c>
      <c r="CD138">
        <v>8.7297705099999998</v>
      </c>
      <c r="CE138">
        <v>8.8001611299999993</v>
      </c>
      <c r="CF138">
        <v>0</v>
      </c>
      <c r="CG138">
        <v>4557.3268200000002</v>
      </c>
      <c r="CH138">
        <v>4350.1311400000004</v>
      </c>
      <c r="CI138">
        <v>0</v>
      </c>
      <c r="CJ138">
        <v>0</v>
      </c>
      <c r="CK138">
        <v>0</v>
      </c>
      <c r="CL138">
        <v>0</v>
      </c>
      <c r="CM138">
        <v>4.7139600000000002</v>
      </c>
      <c r="CN138">
        <v>62.537730000000003</v>
      </c>
      <c r="CO138">
        <v>0</v>
      </c>
      <c r="CP138">
        <v>0</v>
      </c>
      <c r="CQ138">
        <v>1.18167</v>
      </c>
      <c r="CR138">
        <v>0</v>
      </c>
      <c r="CS138">
        <v>0.17562</v>
      </c>
      <c r="CT138">
        <v>1.59392</v>
      </c>
      <c r="CU138">
        <v>13.336209999999999</v>
      </c>
      <c r="CV138">
        <v>0</v>
      </c>
      <c r="CW138">
        <v>0</v>
      </c>
      <c r="CX138">
        <v>1</v>
      </c>
      <c r="CY138">
        <v>0</v>
      </c>
      <c r="CZ138">
        <v>9.9339999999999998E-2</v>
      </c>
      <c r="DA138">
        <v>0</v>
      </c>
      <c r="DB138">
        <v>0</v>
      </c>
      <c r="DC138">
        <v>0</v>
      </c>
      <c r="DD138">
        <v>1</v>
      </c>
      <c r="DE138">
        <v>0</v>
      </c>
      <c r="DF138">
        <v>0.14330999999999999</v>
      </c>
      <c r="DG138">
        <v>0</v>
      </c>
      <c r="DH138">
        <v>0</v>
      </c>
      <c r="DI138">
        <v>0</v>
      </c>
      <c r="DJ138">
        <v>0</v>
      </c>
      <c r="DK138">
        <v>84.924819999999997</v>
      </c>
      <c r="DL138">
        <v>9.3759700000000006</v>
      </c>
      <c r="DM138">
        <v>1.529E-2</v>
      </c>
      <c r="DN138">
        <v>0.31962000000000002</v>
      </c>
      <c r="DO138">
        <v>0</v>
      </c>
      <c r="DP138">
        <v>2.6780000000000002E-2</v>
      </c>
      <c r="DQ138">
        <v>0</v>
      </c>
      <c r="DR138">
        <v>8.8854299999999995</v>
      </c>
      <c r="DS138">
        <v>3.82578</v>
      </c>
      <c r="DT138">
        <v>4.7140300000000002</v>
      </c>
      <c r="DU138">
        <v>0</v>
      </c>
      <c r="DV138">
        <v>17.257300000000001</v>
      </c>
      <c r="DW138">
        <v>3.9096045000000003E-3</v>
      </c>
      <c r="DX138">
        <v>0</v>
      </c>
      <c r="DY138">
        <v>1.2961800000000001</v>
      </c>
      <c r="DZ138">
        <v>1</v>
      </c>
      <c r="EA138">
        <v>90.30256</v>
      </c>
      <c r="EB138">
        <v>41.193910000000002</v>
      </c>
      <c r="EC138">
        <v>0.17079</v>
      </c>
      <c r="ED138">
        <v>0</v>
      </c>
      <c r="EE138">
        <v>0.38918999999999998</v>
      </c>
      <c r="EF138">
        <v>8.4739999999999996E-2</v>
      </c>
      <c r="EG138">
        <v>77.422929999999994</v>
      </c>
      <c r="EH138">
        <v>0.25734000000000001</v>
      </c>
      <c r="EI138">
        <v>3.4010099999999999</v>
      </c>
      <c r="EJ138">
        <v>205.8793</v>
      </c>
      <c r="EK138">
        <v>7.5674700000000001</v>
      </c>
      <c r="EL138">
        <v>5.9500000000000004E-3</v>
      </c>
      <c r="EM138">
        <v>8.0999999999999996E-4</v>
      </c>
      <c r="EN138">
        <v>0.12540999999999999</v>
      </c>
      <c r="EO138">
        <v>145.58278000000001</v>
      </c>
      <c r="EP138">
        <v>4.1200000000000004E-3</v>
      </c>
      <c r="EQ138">
        <v>0.12094000000000001</v>
      </c>
      <c r="ER138">
        <v>5.47E-3</v>
      </c>
      <c r="ES138">
        <v>3.6236999999999999</v>
      </c>
      <c r="ET138">
        <v>0</v>
      </c>
      <c r="EU138">
        <v>100</v>
      </c>
      <c r="EV138">
        <v>2.0000000000000002E-5</v>
      </c>
      <c r="EW138">
        <v>1.31558</v>
      </c>
      <c r="EX138">
        <v>0</v>
      </c>
      <c r="EY138">
        <v>1.2175499999999999</v>
      </c>
      <c r="EZ138" t="s">
        <v>117</v>
      </c>
    </row>
    <row r="139" spans="1:156" x14ac:dyDescent="0.3">
      <c r="A139">
        <v>138</v>
      </c>
      <c r="B139">
        <v>0</v>
      </c>
      <c r="C139">
        <v>9.4154840000000004E-2</v>
      </c>
      <c r="D139">
        <v>5.1306915899999996</v>
      </c>
      <c r="E139">
        <v>1.00184691</v>
      </c>
      <c r="F139">
        <v>8.5120180199999993</v>
      </c>
      <c r="G139">
        <v>16.38676607</v>
      </c>
      <c r="H139">
        <v>32.8328676</v>
      </c>
      <c r="I139">
        <v>33.393835379999999</v>
      </c>
      <c r="J139">
        <v>33.432692009999997</v>
      </c>
      <c r="K139">
        <v>54.10084492</v>
      </c>
      <c r="L139">
        <v>59.459459170000002</v>
      </c>
      <c r="M139">
        <v>64.697926269999996</v>
      </c>
      <c r="N139">
        <v>66.772784119999997</v>
      </c>
      <c r="O139">
        <v>63.763917710000001</v>
      </c>
      <c r="P139">
        <v>56.13952922</v>
      </c>
      <c r="Q139">
        <v>1186.3369473400001</v>
      </c>
      <c r="R139">
        <v>0</v>
      </c>
      <c r="S139">
        <v>489.49263999999999</v>
      </c>
      <c r="T139">
        <v>0.58189000000000002</v>
      </c>
      <c r="U139">
        <v>46.860039999999998</v>
      </c>
      <c r="V139">
        <v>6.2100000000000002E-3</v>
      </c>
      <c r="W139">
        <v>0.92264000000000002</v>
      </c>
      <c r="X139">
        <v>62.599330000000002</v>
      </c>
      <c r="Y139">
        <v>23.297059999999998</v>
      </c>
      <c r="Z139">
        <v>45.007269999999998</v>
      </c>
      <c r="AA139">
        <v>3.2702900000000001</v>
      </c>
      <c r="AB139">
        <v>0.84685999999999995</v>
      </c>
      <c r="AC139">
        <v>7.4693899999999998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3.6790000000000003E-2</v>
      </c>
      <c r="AR139">
        <v>6.11E-3</v>
      </c>
      <c r="AS139">
        <v>7.5000000000000002E-4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1.0000000000000001E-5</v>
      </c>
      <c r="BF139">
        <v>1.0000000000000001E-5</v>
      </c>
      <c r="BG139">
        <v>3.4399999999999999E-3</v>
      </c>
      <c r="BH139">
        <v>2.3279100000000001</v>
      </c>
      <c r="BI139">
        <v>0</v>
      </c>
      <c r="BJ139">
        <v>3.4399999999999999E-3</v>
      </c>
      <c r="BK139">
        <v>0</v>
      </c>
      <c r="BL139">
        <v>8.5999999999999998E-4</v>
      </c>
      <c r="BM139">
        <v>0</v>
      </c>
      <c r="BN139">
        <v>1.01E-3</v>
      </c>
      <c r="BO139">
        <v>0</v>
      </c>
      <c r="BP139">
        <v>0</v>
      </c>
      <c r="BQ139">
        <v>7</v>
      </c>
      <c r="BR139">
        <v>6.4332763699999997</v>
      </c>
      <c r="BS139">
        <v>1.5851220699999999</v>
      </c>
      <c r="BT139">
        <v>2.8081591800000001</v>
      </c>
      <c r="BU139">
        <v>4.6647119100000003</v>
      </c>
      <c r="BV139">
        <v>5.4918017600000004</v>
      </c>
      <c r="BW139">
        <v>6.2485009800000002</v>
      </c>
      <c r="BX139">
        <v>6.7940283199999998</v>
      </c>
      <c r="BY139">
        <v>7.36595215</v>
      </c>
      <c r="BZ139">
        <v>8.0170654300000006</v>
      </c>
      <c r="CA139">
        <v>8.2546337899999997</v>
      </c>
      <c r="CB139">
        <v>8.45700684</v>
      </c>
      <c r="CC139">
        <v>8.6153857400000007</v>
      </c>
      <c r="CD139">
        <v>8.7297705099999998</v>
      </c>
      <c r="CE139">
        <v>8.8001611299999993</v>
      </c>
      <c r="CF139">
        <v>0</v>
      </c>
      <c r="CG139">
        <v>3418.3192399999998</v>
      </c>
      <c r="CH139">
        <v>3699.5874800000001</v>
      </c>
      <c r="CI139">
        <v>0</v>
      </c>
      <c r="CJ139">
        <v>0</v>
      </c>
      <c r="CK139">
        <v>0</v>
      </c>
      <c r="CL139">
        <v>0</v>
      </c>
      <c r="CM139">
        <v>4.7139600000000002</v>
      </c>
      <c r="CN139">
        <v>62.537550000000003</v>
      </c>
      <c r="CO139">
        <v>0</v>
      </c>
      <c r="CP139">
        <v>0</v>
      </c>
      <c r="CQ139">
        <v>1.1168100000000001</v>
      </c>
      <c r="CR139">
        <v>0</v>
      </c>
      <c r="CS139">
        <v>0.25187999999999999</v>
      </c>
      <c r="CT139">
        <v>2.0338599999999998</v>
      </c>
      <c r="CU139">
        <v>10.078390000000001</v>
      </c>
      <c r="CV139">
        <v>0</v>
      </c>
      <c r="CW139">
        <v>0</v>
      </c>
      <c r="CX139">
        <v>1</v>
      </c>
      <c r="CY139">
        <v>0</v>
      </c>
      <c r="CZ139">
        <v>9.8879999999999996E-2</v>
      </c>
      <c r="DA139">
        <v>0</v>
      </c>
      <c r="DB139">
        <v>0</v>
      </c>
      <c r="DC139">
        <v>0</v>
      </c>
      <c r="DD139">
        <v>1</v>
      </c>
      <c r="DE139">
        <v>0</v>
      </c>
      <c r="DF139">
        <v>0.14383000000000001</v>
      </c>
      <c r="DG139">
        <v>0</v>
      </c>
      <c r="DH139">
        <v>0</v>
      </c>
      <c r="DI139">
        <v>0</v>
      </c>
      <c r="DJ139">
        <v>0</v>
      </c>
      <c r="DK139">
        <v>84.924819999999997</v>
      </c>
      <c r="DL139">
        <v>9.3759399999999999</v>
      </c>
      <c r="DM139">
        <v>1.499E-2</v>
      </c>
      <c r="DN139">
        <v>0.31974000000000002</v>
      </c>
      <c r="DO139">
        <v>0</v>
      </c>
      <c r="DP139">
        <v>2.6780000000000002E-2</v>
      </c>
      <c r="DQ139">
        <v>0</v>
      </c>
      <c r="DR139">
        <v>0</v>
      </c>
      <c r="DS139">
        <v>3.82578</v>
      </c>
      <c r="DT139">
        <v>4.7140300000000002</v>
      </c>
      <c r="DU139">
        <v>0</v>
      </c>
      <c r="DV139">
        <v>16.098410000000001</v>
      </c>
      <c r="DW139">
        <v>3.9153874999999999E-3</v>
      </c>
      <c r="DX139">
        <v>0</v>
      </c>
      <c r="DY139">
        <v>1.2934600000000001</v>
      </c>
      <c r="DZ139">
        <v>1</v>
      </c>
      <c r="EA139">
        <v>92.484290000000001</v>
      </c>
      <c r="EB139">
        <v>42.572229999999998</v>
      </c>
      <c r="EC139">
        <v>0.16929</v>
      </c>
      <c r="ED139">
        <v>0</v>
      </c>
      <c r="EE139">
        <v>0.44440000000000002</v>
      </c>
      <c r="EF139">
        <v>8.4739999999999996E-2</v>
      </c>
      <c r="EG139">
        <v>77.840779999999995</v>
      </c>
      <c r="EH139">
        <v>0.25825999999999999</v>
      </c>
      <c r="EI139">
        <v>3.4230700000000001</v>
      </c>
      <c r="EJ139">
        <v>207.23513</v>
      </c>
      <c r="EK139">
        <v>7.6221300000000003</v>
      </c>
      <c r="EL139">
        <v>5.9500000000000004E-3</v>
      </c>
      <c r="EM139">
        <v>8.0999999999999996E-4</v>
      </c>
      <c r="EN139">
        <v>0.12358</v>
      </c>
      <c r="EO139">
        <v>145.75275999999999</v>
      </c>
      <c r="EP139">
        <v>4.13E-3</v>
      </c>
      <c r="EQ139">
        <v>0.11978999999999999</v>
      </c>
      <c r="ER139">
        <v>5.47E-3</v>
      </c>
      <c r="ES139">
        <v>3.61496</v>
      </c>
      <c r="ET139">
        <v>0</v>
      </c>
      <c r="EU139">
        <v>100</v>
      </c>
      <c r="EV139">
        <v>2.0000000000000002E-5</v>
      </c>
      <c r="EW139">
        <v>0.32779000000000003</v>
      </c>
      <c r="EX139">
        <v>0</v>
      </c>
      <c r="EY139">
        <v>1.2186399999999999</v>
      </c>
      <c r="EZ139" t="s">
        <v>117</v>
      </c>
    </row>
    <row r="140" spans="1:156" x14ac:dyDescent="0.3">
      <c r="A140">
        <v>139</v>
      </c>
      <c r="B140">
        <v>0</v>
      </c>
      <c r="C140">
        <v>9.4154840000000004E-2</v>
      </c>
      <c r="D140">
        <v>9.7650676999999995</v>
      </c>
      <c r="E140">
        <v>0.24328970999999999</v>
      </c>
      <c r="F140">
        <v>8.6970694900000005</v>
      </c>
      <c r="G140">
        <v>16.238822689999999</v>
      </c>
      <c r="H140">
        <v>32.62571011</v>
      </c>
      <c r="I140">
        <v>33.24880976</v>
      </c>
      <c r="J140">
        <v>33.334952829999999</v>
      </c>
      <c r="K140">
        <v>53.72592976</v>
      </c>
      <c r="L140">
        <v>58.988981969999998</v>
      </c>
      <c r="M140">
        <v>64.21816072</v>
      </c>
      <c r="N140">
        <v>66.473445609999999</v>
      </c>
      <c r="O140">
        <v>63.773937019999998</v>
      </c>
      <c r="P140">
        <v>56.441540459999999</v>
      </c>
      <c r="Q140">
        <v>1189.3412735500001</v>
      </c>
      <c r="R140">
        <v>0</v>
      </c>
      <c r="S140">
        <v>487.76736</v>
      </c>
      <c r="T140">
        <v>0.54281999999999997</v>
      </c>
      <c r="U140">
        <v>44.397599999999997</v>
      </c>
      <c r="V140">
        <v>6.1000000000000004E-3</v>
      </c>
      <c r="W140">
        <v>0.86580999999999997</v>
      </c>
      <c r="X140">
        <v>61.241100000000003</v>
      </c>
      <c r="Y140">
        <v>23.931789999999999</v>
      </c>
      <c r="Z140">
        <v>45.291200000000003</v>
      </c>
      <c r="AA140">
        <v>3.28139</v>
      </c>
      <c r="AB140">
        <v>0.85426000000000002</v>
      </c>
      <c r="AC140">
        <v>7.4746300000000003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3.6790000000000003E-2</v>
      </c>
      <c r="AR140">
        <v>6.0200000000000002E-3</v>
      </c>
      <c r="AS140">
        <v>7.2999999999999996E-4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1.0000000000000001E-5</v>
      </c>
      <c r="BF140">
        <v>1.0000000000000001E-5</v>
      </c>
      <c r="BG140">
        <v>3.4399999999999999E-3</v>
      </c>
      <c r="BH140">
        <v>2.3944800000000002</v>
      </c>
      <c r="BI140">
        <v>0</v>
      </c>
      <c r="BJ140">
        <v>3.4399999999999999E-3</v>
      </c>
      <c r="BK140">
        <v>0</v>
      </c>
      <c r="BL140">
        <v>8.4000000000000003E-4</v>
      </c>
      <c r="BM140">
        <v>0</v>
      </c>
      <c r="BN140">
        <v>1.01E-3</v>
      </c>
      <c r="BO140">
        <v>0</v>
      </c>
      <c r="BP140">
        <v>0</v>
      </c>
      <c r="BQ140">
        <v>7</v>
      </c>
      <c r="BR140">
        <v>6.4332763699999997</v>
      </c>
      <c r="BS140">
        <v>2.0602587899999998</v>
      </c>
      <c r="BT140">
        <v>2.81695801</v>
      </c>
      <c r="BU140">
        <v>4.3743505899999997</v>
      </c>
      <c r="BV140">
        <v>5.5006005900000003</v>
      </c>
      <c r="BW140">
        <v>6.2572998000000002</v>
      </c>
      <c r="BX140">
        <v>6.8028271499999997</v>
      </c>
      <c r="BY140">
        <v>7.37475098</v>
      </c>
      <c r="BZ140">
        <v>8.0170654300000006</v>
      </c>
      <c r="CA140">
        <v>8.2546337899999997</v>
      </c>
      <c r="CB140">
        <v>8.45700684</v>
      </c>
      <c r="CC140">
        <v>8.6153857400000007</v>
      </c>
      <c r="CD140">
        <v>8.7209716799999999</v>
      </c>
      <c r="CE140">
        <v>8.8001611299999993</v>
      </c>
      <c r="CF140">
        <v>0</v>
      </c>
      <c r="CG140">
        <v>4643.4788699999999</v>
      </c>
      <c r="CH140">
        <v>3686.6339499999999</v>
      </c>
      <c r="CI140">
        <v>0</v>
      </c>
      <c r="CJ140">
        <v>0</v>
      </c>
      <c r="CK140">
        <v>0</v>
      </c>
      <c r="CL140">
        <v>0</v>
      </c>
      <c r="CM140">
        <v>4.7139600000000002</v>
      </c>
      <c r="CN140">
        <v>62.537399999999998</v>
      </c>
      <c r="CO140">
        <v>0</v>
      </c>
      <c r="CP140">
        <v>0</v>
      </c>
      <c r="CQ140">
        <v>1.0315000000000001</v>
      </c>
      <c r="CR140">
        <v>0</v>
      </c>
      <c r="CS140">
        <v>0.25187999999999999</v>
      </c>
      <c r="CT140">
        <v>1.5851200000000001</v>
      </c>
      <c r="CU140">
        <v>5.6116799999999998</v>
      </c>
      <c r="CV140">
        <v>0</v>
      </c>
      <c r="CW140">
        <v>0</v>
      </c>
      <c r="CX140">
        <v>1</v>
      </c>
      <c r="CY140">
        <v>0</v>
      </c>
      <c r="CZ140">
        <v>9.8409999999999997E-2</v>
      </c>
      <c r="DA140">
        <v>0</v>
      </c>
      <c r="DB140">
        <v>0</v>
      </c>
      <c r="DC140">
        <v>0</v>
      </c>
      <c r="DD140">
        <v>1</v>
      </c>
      <c r="DE140">
        <v>0</v>
      </c>
      <c r="DF140">
        <v>0.14433000000000001</v>
      </c>
      <c r="DG140">
        <v>0</v>
      </c>
      <c r="DH140">
        <v>0</v>
      </c>
      <c r="DI140">
        <v>0</v>
      </c>
      <c r="DJ140">
        <v>0</v>
      </c>
      <c r="DK140">
        <v>84.924840000000003</v>
      </c>
      <c r="DL140">
        <v>9.3759200000000007</v>
      </c>
      <c r="DM140">
        <v>1.4579999999999999E-2</v>
      </c>
      <c r="DN140">
        <v>0.31999</v>
      </c>
      <c r="DO140">
        <v>0</v>
      </c>
      <c r="DP140">
        <v>2.6780000000000002E-2</v>
      </c>
      <c r="DQ140">
        <v>0</v>
      </c>
      <c r="DR140">
        <v>0</v>
      </c>
      <c r="DS140">
        <v>3.82578</v>
      </c>
      <c r="DT140">
        <v>4.7140199999999997</v>
      </c>
      <c r="DU140">
        <v>0</v>
      </c>
      <c r="DV140">
        <v>16.593489999999999</v>
      </c>
      <c r="DW140">
        <v>3.9211706000000001E-3</v>
      </c>
      <c r="DX140">
        <v>0</v>
      </c>
      <c r="DY140">
        <v>1.2906299999999999</v>
      </c>
      <c r="DZ140">
        <v>1</v>
      </c>
      <c r="EA140">
        <v>94.617069999999998</v>
      </c>
      <c r="EB140">
        <v>43.951900000000002</v>
      </c>
      <c r="EC140">
        <v>0.16780999999999999</v>
      </c>
      <c r="ED140">
        <v>0</v>
      </c>
      <c r="EE140">
        <v>0.44692999999999999</v>
      </c>
      <c r="EF140">
        <v>8.4739999999999996E-2</v>
      </c>
      <c r="EG140">
        <v>78.25018</v>
      </c>
      <c r="EH140">
        <v>0.25918999999999998</v>
      </c>
      <c r="EI140">
        <v>3.4450699999999999</v>
      </c>
      <c r="EJ140">
        <v>208.59096</v>
      </c>
      <c r="EK140">
        <v>7.6777300000000004</v>
      </c>
      <c r="EL140">
        <v>5.9500000000000004E-3</v>
      </c>
      <c r="EM140">
        <v>8.0999999999999996E-4</v>
      </c>
      <c r="EN140">
        <v>0.12175999999999999</v>
      </c>
      <c r="EO140">
        <v>145.92125999999999</v>
      </c>
      <c r="EP140">
        <v>4.1399999999999996E-3</v>
      </c>
      <c r="EQ140">
        <v>0.11866</v>
      </c>
      <c r="ER140">
        <v>5.4599999999999996E-3</v>
      </c>
      <c r="ES140">
        <v>3.6052300000000002</v>
      </c>
      <c r="ET140">
        <v>0</v>
      </c>
      <c r="EU140">
        <v>100</v>
      </c>
      <c r="EV140">
        <v>2.0000000000000002E-5</v>
      </c>
      <c r="EW140">
        <v>0.60755999999999999</v>
      </c>
      <c r="EX140">
        <v>0</v>
      </c>
      <c r="EY140">
        <v>1.2198599999999999</v>
      </c>
      <c r="EZ140" t="s">
        <v>117</v>
      </c>
    </row>
    <row r="141" spans="1:156" x14ac:dyDescent="0.3">
      <c r="A141">
        <v>140</v>
      </c>
      <c r="B141">
        <v>0</v>
      </c>
      <c r="C141">
        <v>9.4154840000000004E-2</v>
      </c>
      <c r="D141">
        <v>2.1973634</v>
      </c>
      <c r="E141">
        <v>0.54411631000000005</v>
      </c>
      <c r="F141">
        <v>8.6495684399999995</v>
      </c>
      <c r="G141">
        <v>16.08777439</v>
      </c>
      <c r="H141">
        <v>32.416158029999998</v>
      </c>
      <c r="I141">
        <v>33.098710629999999</v>
      </c>
      <c r="J141">
        <v>33.23320271</v>
      </c>
      <c r="K141">
        <v>53.348869899999997</v>
      </c>
      <c r="L141">
        <v>58.523498230000001</v>
      </c>
      <c r="M141">
        <v>63.738416180000002</v>
      </c>
      <c r="N141">
        <v>66.163303970000001</v>
      </c>
      <c r="O141">
        <v>63.766319299999999</v>
      </c>
      <c r="P141">
        <v>56.72794588</v>
      </c>
      <c r="Q141">
        <v>1192.38089255</v>
      </c>
      <c r="R141">
        <v>0</v>
      </c>
      <c r="S141">
        <v>485.75376999999997</v>
      </c>
      <c r="T141">
        <v>0.50577000000000005</v>
      </c>
      <c r="U141">
        <v>42.027439999999999</v>
      </c>
      <c r="V141">
        <v>5.4599999999999996E-3</v>
      </c>
      <c r="W141">
        <v>0.81013000000000002</v>
      </c>
      <c r="X141">
        <v>59.886470000000003</v>
      </c>
      <c r="Y141">
        <v>24.571449999999999</v>
      </c>
      <c r="Z141">
        <v>45.571579999999997</v>
      </c>
      <c r="AA141">
        <v>3.2782499999999999</v>
      </c>
      <c r="AB141">
        <v>0.85216000000000003</v>
      </c>
      <c r="AC141">
        <v>7.48001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3.6790000000000003E-2</v>
      </c>
      <c r="AR141">
        <v>5.9300000000000004E-3</v>
      </c>
      <c r="AS141">
        <v>7.1000000000000002E-4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1.0000000000000001E-5</v>
      </c>
      <c r="BF141">
        <v>1.0000000000000001E-5</v>
      </c>
      <c r="BG141">
        <v>3.4399999999999999E-3</v>
      </c>
      <c r="BH141">
        <v>2.46156</v>
      </c>
      <c r="BI141">
        <v>0</v>
      </c>
      <c r="BJ141">
        <v>3.4399999999999999E-3</v>
      </c>
      <c r="BK141">
        <v>0</v>
      </c>
      <c r="BL141">
        <v>8.3000000000000001E-4</v>
      </c>
      <c r="BM141">
        <v>0</v>
      </c>
      <c r="BN141">
        <v>1E-3</v>
      </c>
      <c r="BO141">
        <v>0</v>
      </c>
      <c r="BP141">
        <v>0</v>
      </c>
      <c r="BQ141">
        <v>7</v>
      </c>
      <c r="BR141">
        <v>6.4332763699999997</v>
      </c>
      <c r="BS141">
        <v>2.1130517599999998</v>
      </c>
      <c r="BT141">
        <v>2.2450341800000002</v>
      </c>
      <c r="BU141">
        <v>4.9550732399999999</v>
      </c>
      <c r="BV141">
        <v>5.5181982400000003</v>
      </c>
      <c r="BW141">
        <v>6.2660986300000001</v>
      </c>
      <c r="BX141">
        <v>6.8116259799999996</v>
      </c>
      <c r="BY141">
        <v>7.3835497999999999</v>
      </c>
      <c r="BZ141">
        <v>8.0170654300000006</v>
      </c>
      <c r="CA141">
        <v>8.2458349599999998</v>
      </c>
      <c r="CB141">
        <v>8.4482080100000001</v>
      </c>
      <c r="CC141">
        <v>8.6153857400000007</v>
      </c>
      <c r="CD141">
        <v>8.7209716799999999</v>
      </c>
      <c r="CE141">
        <v>8.8001611299999993</v>
      </c>
      <c r="CF141">
        <v>0</v>
      </c>
      <c r="CG141">
        <v>4526.7056700000003</v>
      </c>
      <c r="CH141">
        <v>4325.0902299999998</v>
      </c>
      <c r="CI141">
        <v>0</v>
      </c>
      <c r="CJ141">
        <v>0</v>
      </c>
      <c r="CK141">
        <v>0</v>
      </c>
      <c r="CL141">
        <v>0</v>
      </c>
      <c r="CM141">
        <v>4.7139699999999998</v>
      </c>
      <c r="CN141">
        <v>62.537269999999999</v>
      </c>
      <c r="CO141">
        <v>0</v>
      </c>
      <c r="CP141">
        <v>0</v>
      </c>
      <c r="CQ141">
        <v>0.95562999999999998</v>
      </c>
      <c r="CR141">
        <v>0</v>
      </c>
      <c r="CS141">
        <v>0.17415</v>
      </c>
      <c r="CT141">
        <v>1.5851200000000001</v>
      </c>
      <c r="CU141">
        <v>12.547940000000001</v>
      </c>
      <c r="CV141">
        <v>0</v>
      </c>
      <c r="CW141">
        <v>0</v>
      </c>
      <c r="CX141">
        <v>1</v>
      </c>
      <c r="CY141">
        <v>0</v>
      </c>
      <c r="CZ141">
        <v>9.7930000000000003E-2</v>
      </c>
      <c r="DA141">
        <v>0</v>
      </c>
      <c r="DB141">
        <v>0</v>
      </c>
      <c r="DC141">
        <v>0</v>
      </c>
      <c r="DD141">
        <v>1</v>
      </c>
      <c r="DE141">
        <v>0</v>
      </c>
      <c r="DF141">
        <v>0.14480000000000001</v>
      </c>
      <c r="DG141">
        <v>0</v>
      </c>
      <c r="DH141">
        <v>0</v>
      </c>
      <c r="DI141">
        <v>0</v>
      </c>
      <c r="DJ141">
        <v>0</v>
      </c>
      <c r="DK141">
        <v>84.924859999999995</v>
      </c>
      <c r="DL141">
        <v>9.3758999999999997</v>
      </c>
      <c r="DM141">
        <v>1.4200000000000001E-2</v>
      </c>
      <c r="DN141">
        <v>0.32029000000000002</v>
      </c>
      <c r="DO141">
        <v>0</v>
      </c>
      <c r="DP141">
        <v>2.6780000000000002E-2</v>
      </c>
      <c r="DQ141">
        <v>0</v>
      </c>
      <c r="DR141">
        <v>8.6597500000000007</v>
      </c>
      <c r="DS141">
        <v>3.82578</v>
      </c>
      <c r="DT141">
        <v>4.7140199999999997</v>
      </c>
      <c r="DU141">
        <v>0</v>
      </c>
      <c r="DV141">
        <v>16.226880000000001</v>
      </c>
      <c r="DW141">
        <v>3.9269535999999997E-3</v>
      </c>
      <c r="DX141">
        <v>0</v>
      </c>
      <c r="DY141">
        <v>1.28505</v>
      </c>
      <c r="DZ141">
        <v>1</v>
      </c>
      <c r="EA141">
        <v>96.696460000000002</v>
      </c>
      <c r="EB141">
        <v>45.328029999999998</v>
      </c>
      <c r="EC141">
        <v>0.16641</v>
      </c>
      <c r="ED141">
        <v>0</v>
      </c>
      <c r="EE141">
        <v>0.37938</v>
      </c>
      <c r="EF141">
        <v>8.4739999999999996E-2</v>
      </c>
      <c r="EG141">
        <v>78.6631</v>
      </c>
      <c r="EH141">
        <v>0.2601</v>
      </c>
      <c r="EI141">
        <v>3.4670000000000001</v>
      </c>
      <c r="EJ141">
        <v>209.94677999999999</v>
      </c>
      <c r="EK141">
        <v>7.73421</v>
      </c>
      <c r="EL141">
        <v>5.9500000000000004E-3</v>
      </c>
      <c r="EM141">
        <v>8.0999999999999996E-4</v>
      </c>
      <c r="EN141">
        <v>0.12002</v>
      </c>
      <c r="EO141">
        <v>146.08832000000001</v>
      </c>
      <c r="EP141">
        <v>4.1399999999999996E-3</v>
      </c>
      <c r="EQ141">
        <v>0.11754000000000001</v>
      </c>
      <c r="ER141">
        <v>5.45E-3</v>
      </c>
      <c r="ES141">
        <v>3.5994700000000002</v>
      </c>
      <c r="ET141">
        <v>0</v>
      </c>
      <c r="EU141">
        <v>100</v>
      </c>
      <c r="EV141">
        <v>2.0000000000000002E-5</v>
      </c>
      <c r="EW141">
        <v>1.39385</v>
      </c>
      <c r="EX141">
        <v>0</v>
      </c>
      <c r="EY141">
        <v>1.2211399999999999</v>
      </c>
      <c r="EZ141" t="s">
        <v>117</v>
      </c>
    </row>
    <row r="142" spans="1:156" x14ac:dyDescent="0.3">
      <c r="A142">
        <v>141</v>
      </c>
      <c r="B142">
        <v>0</v>
      </c>
      <c r="C142">
        <v>9.4154840000000004E-2</v>
      </c>
      <c r="D142">
        <v>4.8376662799999997</v>
      </c>
      <c r="E142">
        <v>0.94484106000000001</v>
      </c>
      <c r="F142">
        <v>8.2866978600000003</v>
      </c>
      <c r="G142">
        <v>15.95122989</v>
      </c>
      <c r="H142">
        <v>32.204465370000001</v>
      </c>
      <c r="I142">
        <v>32.943796329999998</v>
      </c>
      <c r="J142">
        <v>33.127368359999998</v>
      </c>
      <c r="K142">
        <v>52.968855820000002</v>
      </c>
      <c r="L142">
        <v>58.06253572</v>
      </c>
      <c r="M142">
        <v>63.258902810000002</v>
      </c>
      <c r="N142">
        <v>65.842879699999997</v>
      </c>
      <c r="O142">
        <v>63.741352040000002</v>
      </c>
      <c r="P142">
        <v>56.998574599999998</v>
      </c>
      <c r="Q142">
        <v>1195.4559742399999</v>
      </c>
      <c r="R142">
        <v>0</v>
      </c>
      <c r="S142">
        <v>483.38666000000001</v>
      </c>
      <c r="T142">
        <v>0.47070000000000001</v>
      </c>
      <c r="U142">
        <v>39.748869999999997</v>
      </c>
      <c r="V142">
        <v>4.2500000000000003E-3</v>
      </c>
      <c r="W142">
        <v>0.75912000000000002</v>
      </c>
      <c r="X142">
        <v>58.535980000000002</v>
      </c>
      <c r="Y142">
        <v>25.215679999999999</v>
      </c>
      <c r="Z142">
        <v>45.848379999999999</v>
      </c>
      <c r="AA142">
        <v>3.2622499999999999</v>
      </c>
      <c r="AB142">
        <v>0.84150000000000003</v>
      </c>
      <c r="AC142">
        <v>7.4855499999999999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3.6790000000000003E-2</v>
      </c>
      <c r="AR142">
        <v>5.8300000000000001E-3</v>
      </c>
      <c r="AS142">
        <v>6.8999999999999997E-4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1.0000000000000001E-5</v>
      </c>
      <c r="BF142">
        <v>1.0000000000000001E-5</v>
      </c>
      <c r="BG142">
        <v>3.4399999999999999E-3</v>
      </c>
      <c r="BH142">
        <v>2.5291199999999998</v>
      </c>
      <c r="BI142">
        <v>0</v>
      </c>
      <c r="BJ142">
        <v>3.4399999999999999E-3</v>
      </c>
      <c r="BK142">
        <v>0</v>
      </c>
      <c r="BL142">
        <v>8.0999999999999996E-4</v>
      </c>
      <c r="BM142">
        <v>0</v>
      </c>
      <c r="BN142">
        <v>9.8999999999999999E-4</v>
      </c>
      <c r="BO142">
        <v>0</v>
      </c>
      <c r="BP142">
        <v>0</v>
      </c>
      <c r="BQ142">
        <v>7</v>
      </c>
      <c r="BR142">
        <v>6.4332763699999997</v>
      </c>
      <c r="BS142">
        <v>1.5851220699999999</v>
      </c>
      <c r="BT142">
        <v>2.81695801</v>
      </c>
      <c r="BU142">
        <v>4.6647119100000003</v>
      </c>
      <c r="BV142">
        <v>5.5093994100000003</v>
      </c>
      <c r="BW142">
        <v>6.27489746</v>
      </c>
      <c r="BX142">
        <v>6.8116259799999996</v>
      </c>
      <c r="BY142">
        <v>7.3835497999999999</v>
      </c>
      <c r="BZ142">
        <v>8.0170654300000006</v>
      </c>
      <c r="CA142">
        <v>8.2458349599999998</v>
      </c>
      <c r="CB142">
        <v>8.4482080100000001</v>
      </c>
      <c r="CC142">
        <v>8.6065869100000008</v>
      </c>
      <c r="CD142">
        <v>8.7209716799999999</v>
      </c>
      <c r="CE142">
        <v>8.8001611299999993</v>
      </c>
      <c r="CF142">
        <v>0</v>
      </c>
      <c r="CG142">
        <v>3399.3197500000001</v>
      </c>
      <c r="CH142">
        <v>3673.0649100000001</v>
      </c>
      <c r="CI142">
        <v>0</v>
      </c>
      <c r="CJ142">
        <v>0</v>
      </c>
      <c r="CK142">
        <v>0</v>
      </c>
      <c r="CL142">
        <v>0</v>
      </c>
      <c r="CM142">
        <v>4.7139699999999998</v>
      </c>
      <c r="CN142">
        <v>62.537170000000003</v>
      </c>
      <c r="CO142">
        <v>0</v>
      </c>
      <c r="CP142">
        <v>0</v>
      </c>
      <c r="CQ142">
        <v>0.90059999999999996</v>
      </c>
      <c r="CR142">
        <v>0</v>
      </c>
      <c r="CS142">
        <v>0.25187999999999999</v>
      </c>
      <c r="CT142">
        <v>2.0338599999999998</v>
      </c>
      <c r="CU142">
        <v>9.5016700000000007</v>
      </c>
      <c r="CV142">
        <v>0</v>
      </c>
      <c r="CW142">
        <v>0</v>
      </c>
      <c r="CX142">
        <v>1</v>
      </c>
      <c r="CY142">
        <v>0</v>
      </c>
      <c r="CZ142">
        <v>9.7449999999999995E-2</v>
      </c>
      <c r="DA142">
        <v>0</v>
      </c>
      <c r="DB142">
        <v>0</v>
      </c>
      <c r="DC142">
        <v>0</v>
      </c>
      <c r="DD142">
        <v>1</v>
      </c>
      <c r="DE142">
        <v>0</v>
      </c>
      <c r="DF142">
        <v>0.14524000000000001</v>
      </c>
      <c r="DG142">
        <v>0</v>
      </c>
      <c r="DH142">
        <v>0</v>
      </c>
      <c r="DI142">
        <v>0</v>
      </c>
      <c r="DJ142">
        <v>0</v>
      </c>
      <c r="DK142">
        <v>84.924890000000005</v>
      </c>
      <c r="DL142">
        <v>9.3758900000000001</v>
      </c>
      <c r="DM142">
        <v>1.392E-2</v>
      </c>
      <c r="DN142">
        <v>0.32052000000000003</v>
      </c>
      <c r="DO142">
        <v>0</v>
      </c>
      <c r="DP142">
        <v>2.6780000000000002E-2</v>
      </c>
      <c r="DQ142">
        <v>0</v>
      </c>
      <c r="DR142">
        <v>0</v>
      </c>
      <c r="DS142">
        <v>3.82578</v>
      </c>
      <c r="DT142">
        <v>4.71401</v>
      </c>
      <c r="DU142">
        <v>0</v>
      </c>
      <c r="DV142">
        <v>15.171609999999999</v>
      </c>
      <c r="DW142">
        <v>3.9327366000000002E-3</v>
      </c>
      <c r="DX142">
        <v>0</v>
      </c>
      <c r="DY142">
        <v>1.2820100000000001</v>
      </c>
      <c r="DZ142">
        <v>1</v>
      </c>
      <c r="EA142">
        <v>98.718299999999999</v>
      </c>
      <c r="EB142">
        <v>46.70093</v>
      </c>
      <c r="EC142">
        <v>0.16505</v>
      </c>
      <c r="ED142">
        <v>0</v>
      </c>
      <c r="EE142">
        <v>0.44535999999999998</v>
      </c>
      <c r="EF142">
        <v>8.4739999999999996E-2</v>
      </c>
      <c r="EG142">
        <v>79.079669999999993</v>
      </c>
      <c r="EH142">
        <v>0.26100000000000001</v>
      </c>
      <c r="EI142">
        <v>3.4888699999999999</v>
      </c>
      <c r="EJ142">
        <v>211.30260999999999</v>
      </c>
      <c r="EK142">
        <v>7.7915099999999997</v>
      </c>
      <c r="EL142">
        <v>5.9500000000000004E-3</v>
      </c>
      <c r="EM142">
        <v>8.0999999999999996E-4</v>
      </c>
      <c r="EN142">
        <v>0.11831999999999999</v>
      </c>
      <c r="EO142">
        <v>146.25399999999999</v>
      </c>
      <c r="EP142">
        <v>4.15E-3</v>
      </c>
      <c r="EQ142">
        <v>0.11643000000000001</v>
      </c>
      <c r="ER142">
        <v>5.45E-3</v>
      </c>
      <c r="ES142">
        <v>3.5914199999999998</v>
      </c>
      <c r="ET142">
        <v>0</v>
      </c>
      <c r="EU142">
        <v>100</v>
      </c>
      <c r="EV142">
        <v>2.0000000000000002E-5</v>
      </c>
      <c r="EW142">
        <v>0.34023999999999999</v>
      </c>
      <c r="EX142">
        <v>0</v>
      </c>
      <c r="EY142">
        <v>1.2219800000000001</v>
      </c>
      <c r="EZ142" t="s">
        <v>117</v>
      </c>
    </row>
    <row r="143" spans="1:156" x14ac:dyDescent="0.3">
      <c r="A143">
        <v>142</v>
      </c>
      <c r="B143">
        <v>0</v>
      </c>
      <c r="C143">
        <v>9.4154840000000004E-2</v>
      </c>
      <c r="D143">
        <v>9.2201172400000004</v>
      </c>
      <c r="E143">
        <v>0.22993076000000001</v>
      </c>
      <c r="F143">
        <v>8.4707138400000002</v>
      </c>
      <c r="G143">
        <v>15.80870889</v>
      </c>
      <c r="H143">
        <v>31.991142889999999</v>
      </c>
      <c r="I143">
        <v>32.784340950000001</v>
      </c>
      <c r="J143">
        <v>33.017406770000001</v>
      </c>
      <c r="K143">
        <v>52.585115870000003</v>
      </c>
      <c r="L143">
        <v>57.605598299999997</v>
      </c>
      <c r="M143">
        <v>62.77979096</v>
      </c>
      <c r="N143">
        <v>65.512673829999997</v>
      </c>
      <c r="O143">
        <v>63.699329319999997</v>
      </c>
      <c r="P143">
        <v>57.253270839999999</v>
      </c>
      <c r="Q143">
        <v>1198.56670794</v>
      </c>
      <c r="R143">
        <v>0</v>
      </c>
      <c r="S143">
        <v>481.50808999999998</v>
      </c>
      <c r="T143">
        <v>0.43756</v>
      </c>
      <c r="U143">
        <v>37.561039999999998</v>
      </c>
      <c r="V143">
        <v>4.1399999999999996E-3</v>
      </c>
      <c r="W143">
        <v>0.71077999999999997</v>
      </c>
      <c r="X143">
        <v>57.190130000000003</v>
      </c>
      <c r="Y143">
        <v>25.864139999999999</v>
      </c>
      <c r="Z143">
        <v>46.121580000000002</v>
      </c>
      <c r="AA143">
        <v>3.2720899999999999</v>
      </c>
      <c r="AB143">
        <v>0.84806000000000004</v>
      </c>
      <c r="AC143">
        <v>7.4909400000000002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3.6790000000000003E-2</v>
      </c>
      <c r="AR143">
        <v>5.7299999999999999E-3</v>
      </c>
      <c r="AS143">
        <v>6.8000000000000005E-4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1.0000000000000001E-5</v>
      </c>
      <c r="BF143">
        <v>1.0000000000000001E-5</v>
      </c>
      <c r="BG143">
        <v>3.4399999999999999E-3</v>
      </c>
      <c r="BH143">
        <v>2.5971199999999999</v>
      </c>
      <c r="BI143">
        <v>0</v>
      </c>
      <c r="BJ143">
        <v>3.4399999999999999E-3</v>
      </c>
      <c r="BK143">
        <v>0</v>
      </c>
      <c r="BL143">
        <v>7.9000000000000001E-4</v>
      </c>
      <c r="BM143">
        <v>1.0000000000000001E-5</v>
      </c>
      <c r="BN143">
        <v>9.7999999999999997E-4</v>
      </c>
      <c r="BO143">
        <v>0</v>
      </c>
      <c r="BP143">
        <v>0</v>
      </c>
      <c r="BQ143">
        <v>7</v>
      </c>
      <c r="BR143">
        <v>6.4332763699999997</v>
      </c>
      <c r="BS143">
        <v>2.0690576200000002</v>
      </c>
      <c r="BT143">
        <v>2.8257568399999999</v>
      </c>
      <c r="BU143">
        <v>4.3743505899999997</v>
      </c>
      <c r="BV143">
        <v>5.5181982400000003</v>
      </c>
      <c r="BW143">
        <v>6.28369629</v>
      </c>
      <c r="BX143">
        <v>6.8204247999999996</v>
      </c>
      <c r="BY143">
        <v>7.3923486299999999</v>
      </c>
      <c r="BZ143">
        <v>8.0170654300000006</v>
      </c>
      <c r="CA143">
        <v>8.2370361299999999</v>
      </c>
      <c r="CB143">
        <v>8.4482080100000001</v>
      </c>
      <c r="CC143">
        <v>8.6065869100000008</v>
      </c>
      <c r="CD143">
        <v>8.7209716799999999</v>
      </c>
      <c r="CE143">
        <v>8.8001611299999993</v>
      </c>
      <c r="CF143">
        <v>0</v>
      </c>
      <c r="CG143">
        <v>4603.9732199999999</v>
      </c>
      <c r="CH143">
        <v>3661.4380099999998</v>
      </c>
      <c r="CI143">
        <v>0</v>
      </c>
      <c r="CJ143">
        <v>0</v>
      </c>
      <c r="CK143">
        <v>0</v>
      </c>
      <c r="CL143">
        <v>0</v>
      </c>
      <c r="CM143">
        <v>4.7139699999999998</v>
      </c>
      <c r="CN143">
        <v>62.537080000000003</v>
      </c>
      <c r="CO143">
        <v>0</v>
      </c>
      <c r="CP143">
        <v>0</v>
      </c>
      <c r="CQ143">
        <v>0.8286</v>
      </c>
      <c r="CR143">
        <v>0</v>
      </c>
      <c r="CS143">
        <v>0.25187999999999999</v>
      </c>
      <c r="CT143">
        <v>1.5851200000000001</v>
      </c>
      <c r="CU143">
        <v>5.30091</v>
      </c>
      <c r="CV143">
        <v>0</v>
      </c>
      <c r="CW143">
        <v>0</v>
      </c>
      <c r="CX143">
        <v>1</v>
      </c>
      <c r="CY143">
        <v>0</v>
      </c>
      <c r="CZ143">
        <v>9.6960000000000005E-2</v>
      </c>
      <c r="DA143">
        <v>0</v>
      </c>
      <c r="DB143">
        <v>0</v>
      </c>
      <c r="DC143">
        <v>0</v>
      </c>
      <c r="DD143">
        <v>1</v>
      </c>
      <c r="DE143">
        <v>0</v>
      </c>
      <c r="DF143">
        <v>0.14565</v>
      </c>
      <c r="DG143">
        <v>0</v>
      </c>
      <c r="DH143">
        <v>0</v>
      </c>
      <c r="DI143">
        <v>0</v>
      </c>
      <c r="DJ143">
        <v>0</v>
      </c>
      <c r="DK143">
        <v>84.924930000000003</v>
      </c>
      <c r="DL143">
        <v>9.3758700000000008</v>
      </c>
      <c r="DM143">
        <v>1.354E-2</v>
      </c>
      <c r="DN143">
        <v>0.32090000000000002</v>
      </c>
      <c r="DO143">
        <v>0</v>
      </c>
      <c r="DP143">
        <v>2.6780000000000002E-2</v>
      </c>
      <c r="DQ143">
        <v>0</v>
      </c>
      <c r="DR143">
        <v>0</v>
      </c>
      <c r="DS143">
        <v>3.82578</v>
      </c>
      <c r="DT143">
        <v>4.71401</v>
      </c>
      <c r="DU143">
        <v>0</v>
      </c>
      <c r="DV143">
        <v>15.664630000000001</v>
      </c>
      <c r="DW143">
        <v>3.9385195999999999E-3</v>
      </c>
      <c r="DX143">
        <v>0</v>
      </c>
      <c r="DY143">
        <v>1.27887</v>
      </c>
      <c r="DZ143">
        <v>1</v>
      </c>
      <c r="EA143">
        <v>100.67916</v>
      </c>
      <c r="EB143">
        <v>48.067770000000003</v>
      </c>
      <c r="EC143">
        <v>0.16370999999999999</v>
      </c>
      <c r="ED143">
        <v>0</v>
      </c>
      <c r="EE143">
        <v>0.44803999999999999</v>
      </c>
      <c r="EF143">
        <v>8.4739999999999996E-2</v>
      </c>
      <c r="EG143">
        <v>79.488349999999997</v>
      </c>
      <c r="EH143">
        <v>0.26189000000000001</v>
      </c>
      <c r="EI143">
        <v>3.5106799999999998</v>
      </c>
      <c r="EJ143">
        <v>212.65844000000001</v>
      </c>
      <c r="EK143">
        <v>7.8495699999999999</v>
      </c>
      <c r="EL143">
        <v>5.9500000000000004E-3</v>
      </c>
      <c r="EM143">
        <v>8.0999999999999996E-4</v>
      </c>
      <c r="EN143">
        <v>0.11663999999999999</v>
      </c>
      <c r="EO143">
        <v>146.41833</v>
      </c>
      <c r="EP143">
        <v>4.1599999999999996E-3</v>
      </c>
      <c r="EQ143">
        <v>0.11533</v>
      </c>
      <c r="ER143">
        <v>5.4400000000000004E-3</v>
      </c>
      <c r="ES143">
        <v>3.58195</v>
      </c>
      <c r="ET143">
        <v>0</v>
      </c>
      <c r="EU143">
        <v>100</v>
      </c>
      <c r="EV143">
        <v>1.0000000000000001E-5</v>
      </c>
      <c r="EW143">
        <v>0.63849</v>
      </c>
      <c r="EX143">
        <v>0</v>
      </c>
      <c r="EY143">
        <v>1.22296</v>
      </c>
      <c r="EZ143" t="s">
        <v>117</v>
      </c>
    </row>
    <row r="144" spans="1:156" x14ac:dyDescent="0.3">
      <c r="A144">
        <v>143</v>
      </c>
      <c r="B144">
        <v>0</v>
      </c>
      <c r="C144">
        <v>9.4154840000000004E-2</v>
      </c>
      <c r="D144">
        <v>2.0720565500000001</v>
      </c>
      <c r="E144">
        <v>0.51547189000000004</v>
      </c>
      <c r="F144">
        <v>8.4285571400000006</v>
      </c>
      <c r="G144">
        <v>15.66388469</v>
      </c>
      <c r="H144">
        <v>31.77674541</v>
      </c>
      <c r="I144">
        <v>32.62063071</v>
      </c>
      <c r="J144">
        <v>32.903303559999998</v>
      </c>
      <c r="K144">
        <v>52.196920800000001</v>
      </c>
      <c r="L144">
        <v>57.152168590000002</v>
      </c>
      <c r="M144">
        <v>62.301212200000002</v>
      </c>
      <c r="N144">
        <v>65.173167210000003</v>
      </c>
      <c r="O144">
        <v>63.640550480000002</v>
      </c>
      <c r="P144">
        <v>57.491892880000002</v>
      </c>
      <c r="Q144">
        <v>1201.7132999600001</v>
      </c>
      <c r="R144">
        <v>0</v>
      </c>
      <c r="S144">
        <v>479.34903000000003</v>
      </c>
      <c r="T144">
        <v>0.40629999999999999</v>
      </c>
      <c r="U144">
        <v>35.462960000000002</v>
      </c>
      <c r="V144">
        <v>3.6800000000000001E-3</v>
      </c>
      <c r="W144">
        <v>0.66388000000000003</v>
      </c>
      <c r="X144">
        <v>55.849469999999997</v>
      </c>
      <c r="Y144">
        <v>26.516490000000001</v>
      </c>
      <c r="Z144">
        <v>46.391129999999997</v>
      </c>
      <c r="AA144">
        <v>3.2681300000000002</v>
      </c>
      <c r="AB144">
        <v>0.84541999999999995</v>
      </c>
      <c r="AC144">
        <v>7.4964500000000003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3.6790000000000003E-2</v>
      </c>
      <c r="AR144">
        <v>5.62E-3</v>
      </c>
      <c r="AS144">
        <v>6.6E-4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1.0000000000000001E-5</v>
      </c>
      <c r="BF144">
        <v>1.0000000000000001E-5</v>
      </c>
      <c r="BG144">
        <v>3.4399999999999999E-3</v>
      </c>
      <c r="BH144">
        <v>2.6655199999999999</v>
      </c>
      <c r="BI144">
        <v>0</v>
      </c>
      <c r="BJ144">
        <v>3.4399999999999999E-3</v>
      </c>
      <c r="BK144">
        <v>0</v>
      </c>
      <c r="BL144">
        <v>7.7999999999999999E-4</v>
      </c>
      <c r="BM144">
        <v>1.0000000000000001E-5</v>
      </c>
      <c r="BN144">
        <v>9.7999999999999997E-4</v>
      </c>
      <c r="BO144">
        <v>0</v>
      </c>
      <c r="BP144">
        <v>0</v>
      </c>
      <c r="BQ144">
        <v>7</v>
      </c>
      <c r="BR144">
        <v>6.4332763699999997</v>
      </c>
      <c r="BS144">
        <v>2.1218505900000002</v>
      </c>
      <c r="BT144">
        <v>2.2538330100000001</v>
      </c>
      <c r="BU144">
        <v>4.9638720699999999</v>
      </c>
      <c r="BV144">
        <v>5.5357959000000001</v>
      </c>
      <c r="BW144">
        <v>6.2924951199999999</v>
      </c>
      <c r="BX144">
        <v>6.8292236300000004</v>
      </c>
      <c r="BY144">
        <v>7.4011474599999998</v>
      </c>
      <c r="BZ144">
        <v>8.0082666000000007</v>
      </c>
      <c r="CA144">
        <v>8.2370361299999999</v>
      </c>
      <c r="CB144">
        <v>8.4394091800000002</v>
      </c>
      <c r="CC144">
        <v>8.6065869100000008</v>
      </c>
      <c r="CD144">
        <v>8.7209716799999999</v>
      </c>
      <c r="CE144">
        <v>8.8001611299999993</v>
      </c>
      <c r="CF144">
        <v>0</v>
      </c>
      <c r="CG144">
        <v>4486.42047</v>
      </c>
      <c r="CH144">
        <v>4288.50047</v>
      </c>
      <c r="CI144">
        <v>0</v>
      </c>
      <c r="CJ144">
        <v>0</v>
      </c>
      <c r="CK144">
        <v>0</v>
      </c>
      <c r="CL144">
        <v>0</v>
      </c>
      <c r="CM144">
        <v>4.7139699999999998</v>
      </c>
      <c r="CN144">
        <v>62.537019999999998</v>
      </c>
      <c r="CO144">
        <v>0</v>
      </c>
      <c r="CP144">
        <v>0</v>
      </c>
      <c r="CQ144">
        <v>0.76493999999999995</v>
      </c>
      <c r="CR144">
        <v>0</v>
      </c>
      <c r="CS144">
        <v>0.17269000000000001</v>
      </c>
      <c r="CT144">
        <v>1.5851200000000001</v>
      </c>
      <c r="CU144">
        <v>11.881869999999999</v>
      </c>
      <c r="CV144">
        <v>0</v>
      </c>
      <c r="CW144">
        <v>0</v>
      </c>
      <c r="CX144">
        <v>1</v>
      </c>
      <c r="CY144">
        <v>0</v>
      </c>
      <c r="CZ144">
        <v>9.647E-2</v>
      </c>
      <c r="DA144">
        <v>0</v>
      </c>
      <c r="DB144">
        <v>0</v>
      </c>
      <c r="DC144">
        <v>0</v>
      </c>
      <c r="DD144">
        <v>1</v>
      </c>
      <c r="DE144">
        <v>0</v>
      </c>
      <c r="DF144">
        <v>0.14602999999999999</v>
      </c>
      <c r="DG144">
        <v>0</v>
      </c>
      <c r="DH144">
        <v>0</v>
      </c>
      <c r="DI144">
        <v>0</v>
      </c>
      <c r="DJ144">
        <v>0</v>
      </c>
      <c r="DK144">
        <v>84.924970000000002</v>
      </c>
      <c r="DL144">
        <v>9.3758599999999994</v>
      </c>
      <c r="DM144">
        <v>1.319E-2</v>
      </c>
      <c r="DN144">
        <v>0.32128000000000001</v>
      </c>
      <c r="DO144">
        <v>0</v>
      </c>
      <c r="DP144">
        <v>2.6780000000000002E-2</v>
      </c>
      <c r="DQ144">
        <v>0</v>
      </c>
      <c r="DR144">
        <v>8.4552300000000002</v>
      </c>
      <c r="DS144">
        <v>3.82578</v>
      </c>
      <c r="DT144">
        <v>4.7140000000000004</v>
      </c>
      <c r="DU144">
        <v>0</v>
      </c>
      <c r="DV144">
        <v>15.35618</v>
      </c>
      <c r="DW144">
        <v>3.9443026000000004E-3</v>
      </c>
      <c r="DX144">
        <v>0</v>
      </c>
      <c r="DY144">
        <v>1.2730399999999999</v>
      </c>
      <c r="DZ144">
        <v>1</v>
      </c>
      <c r="EA144">
        <v>102.5759</v>
      </c>
      <c r="EB144">
        <v>49.4236</v>
      </c>
      <c r="EC144">
        <v>0.16247</v>
      </c>
      <c r="ED144">
        <v>0</v>
      </c>
      <c r="EE144">
        <v>0.37401000000000001</v>
      </c>
      <c r="EF144">
        <v>8.4739999999999996E-2</v>
      </c>
      <c r="EG144">
        <v>79.899860000000004</v>
      </c>
      <c r="EH144">
        <v>0.26278000000000001</v>
      </c>
      <c r="EI144">
        <v>3.5324300000000002</v>
      </c>
      <c r="EJ144">
        <v>214.01427000000001</v>
      </c>
      <c r="EK144">
        <v>7.9083399999999999</v>
      </c>
      <c r="EL144">
        <v>5.96E-3</v>
      </c>
      <c r="EM144">
        <v>8.0999999999999996E-4</v>
      </c>
      <c r="EN144">
        <v>0.11504</v>
      </c>
      <c r="EO144">
        <v>146.58139</v>
      </c>
      <c r="EP144">
        <v>4.1700000000000001E-3</v>
      </c>
      <c r="EQ144">
        <v>0.11423999999999999</v>
      </c>
      <c r="ER144">
        <v>5.4400000000000004E-3</v>
      </c>
      <c r="ES144">
        <v>3.5763500000000001</v>
      </c>
      <c r="ET144">
        <v>0</v>
      </c>
      <c r="EU144">
        <v>100</v>
      </c>
      <c r="EV144">
        <v>1.0000000000000001E-5</v>
      </c>
      <c r="EW144">
        <v>1.46827</v>
      </c>
      <c r="EX144">
        <v>0</v>
      </c>
      <c r="EY144">
        <v>1.22401</v>
      </c>
      <c r="EZ144" t="s">
        <v>117</v>
      </c>
    </row>
    <row r="145" spans="1:156" x14ac:dyDescent="0.3">
      <c r="A145">
        <v>144</v>
      </c>
      <c r="B145">
        <v>0</v>
      </c>
      <c r="C145">
        <v>9.4154840000000004E-2</v>
      </c>
      <c r="D145">
        <v>4.5916415500000003</v>
      </c>
      <c r="E145">
        <v>0.89690888000000002</v>
      </c>
      <c r="F145">
        <v>8.0784928800000007</v>
      </c>
      <c r="G145">
        <v>15.533944139999999</v>
      </c>
      <c r="H145">
        <v>31.561511700000001</v>
      </c>
      <c r="I145">
        <v>32.452964590000001</v>
      </c>
      <c r="J145">
        <v>32.785071539999997</v>
      </c>
      <c r="K145">
        <v>51.803587999999998</v>
      </c>
      <c r="L145">
        <v>56.701711230000001</v>
      </c>
      <c r="M145">
        <v>61.823260089999998</v>
      </c>
      <c r="N145">
        <v>64.824819779999999</v>
      </c>
      <c r="O145">
        <v>63.565318859999998</v>
      </c>
      <c r="P145">
        <v>57.714312139999997</v>
      </c>
      <c r="Q145">
        <v>1204.8959703600001</v>
      </c>
      <c r="R145">
        <v>0</v>
      </c>
      <c r="S145">
        <v>476.84499</v>
      </c>
      <c r="T145">
        <v>0.37687999999999999</v>
      </c>
      <c r="U145">
        <v>33.453479999999999</v>
      </c>
      <c r="V145">
        <v>2.8500000000000001E-3</v>
      </c>
      <c r="W145">
        <v>0.62077000000000004</v>
      </c>
      <c r="X145">
        <v>54.514510000000001</v>
      </c>
      <c r="Y145">
        <v>27.172360000000001</v>
      </c>
      <c r="Z145">
        <v>46.657029999999999</v>
      </c>
      <c r="AA145">
        <v>3.25223</v>
      </c>
      <c r="AB145">
        <v>0.83482000000000001</v>
      </c>
      <c r="AC145">
        <v>7.5021300000000002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3.6790000000000003E-2</v>
      </c>
      <c r="AR145">
        <v>5.5100000000000001E-3</v>
      </c>
      <c r="AS145">
        <v>6.4000000000000005E-4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1.0000000000000001E-5</v>
      </c>
      <c r="BF145">
        <v>1.0000000000000001E-5</v>
      </c>
      <c r="BG145">
        <v>3.4399999999999999E-3</v>
      </c>
      <c r="BH145">
        <v>2.7342900000000001</v>
      </c>
      <c r="BI145">
        <v>0</v>
      </c>
      <c r="BJ145">
        <v>3.4399999999999999E-3</v>
      </c>
      <c r="BK145">
        <v>0</v>
      </c>
      <c r="BL145">
        <v>7.6000000000000004E-4</v>
      </c>
      <c r="BM145">
        <v>1.0000000000000001E-5</v>
      </c>
      <c r="BN145">
        <v>9.7000000000000005E-4</v>
      </c>
      <c r="BO145">
        <v>0</v>
      </c>
      <c r="BP145">
        <v>0</v>
      </c>
      <c r="BQ145">
        <v>7</v>
      </c>
      <c r="BR145">
        <v>6.4332763699999997</v>
      </c>
      <c r="BS145">
        <v>1.57632324</v>
      </c>
      <c r="BT145">
        <v>2.8345556599999999</v>
      </c>
      <c r="BU145">
        <v>4.6647119100000003</v>
      </c>
      <c r="BV145">
        <v>5.5357959000000001</v>
      </c>
      <c r="BW145">
        <v>6.3012939499999998</v>
      </c>
      <c r="BX145">
        <v>6.8380224600000004</v>
      </c>
      <c r="BY145">
        <v>7.4099462899999997</v>
      </c>
      <c r="BZ145">
        <v>8.0082666000000007</v>
      </c>
      <c r="CA145">
        <v>8.2282373</v>
      </c>
      <c r="CB145">
        <v>8.4394091800000002</v>
      </c>
      <c r="CC145">
        <v>8.5977880899999999</v>
      </c>
      <c r="CD145">
        <v>8.7209716799999999</v>
      </c>
      <c r="CE145">
        <v>8.8001611299999993</v>
      </c>
      <c r="CF145">
        <v>0</v>
      </c>
      <c r="CG145">
        <v>3355.59879</v>
      </c>
      <c r="CH145">
        <v>3644.4095000000002</v>
      </c>
      <c r="CI145">
        <v>0</v>
      </c>
      <c r="CJ145">
        <v>0</v>
      </c>
      <c r="CK145">
        <v>0</v>
      </c>
      <c r="CL145">
        <v>0</v>
      </c>
      <c r="CM145">
        <v>4.7139699999999998</v>
      </c>
      <c r="CN145">
        <v>62.536969999999997</v>
      </c>
      <c r="CO145">
        <v>0</v>
      </c>
      <c r="CP145">
        <v>0</v>
      </c>
      <c r="CQ145">
        <v>0.71901000000000004</v>
      </c>
      <c r="CR145">
        <v>0</v>
      </c>
      <c r="CS145">
        <v>0.25187999999999999</v>
      </c>
      <c r="CT145">
        <v>2.0426600000000001</v>
      </c>
      <c r="CU145">
        <v>9.0170600000000007</v>
      </c>
      <c r="CV145">
        <v>0</v>
      </c>
      <c r="CW145">
        <v>0</v>
      </c>
      <c r="CX145">
        <v>1</v>
      </c>
      <c r="CY145">
        <v>0</v>
      </c>
      <c r="CZ145">
        <v>9.597E-2</v>
      </c>
      <c r="DA145">
        <v>0</v>
      </c>
      <c r="DB145">
        <v>0</v>
      </c>
      <c r="DC145">
        <v>0</v>
      </c>
      <c r="DD145">
        <v>1</v>
      </c>
      <c r="DE145">
        <v>0</v>
      </c>
      <c r="DF145">
        <v>0.14638999999999999</v>
      </c>
      <c r="DG145">
        <v>0</v>
      </c>
      <c r="DH145">
        <v>0</v>
      </c>
      <c r="DI145">
        <v>0</v>
      </c>
      <c r="DJ145">
        <v>0</v>
      </c>
      <c r="DK145">
        <v>84.925020000000004</v>
      </c>
      <c r="DL145">
        <v>9.3758599999999994</v>
      </c>
      <c r="DM145">
        <v>1.2930000000000001E-2</v>
      </c>
      <c r="DN145">
        <v>0.32155</v>
      </c>
      <c r="DO145">
        <v>0</v>
      </c>
      <c r="DP145">
        <v>2.6780000000000002E-2</v>
      </c>
      <c r="DQ145">
        <v>0</v>
      </c>
      <c r="DR145">
        <v>0</v>
      </c>
      <c r="DS145">
        <v>3.82578</v>
      </c>
      <c r="DT145">
        <v>4.7140000000000004</v>
      </c>
      <c r="DU145">
        <v>0</v>
      </c>
      <c r="DV145">
        <v>14.39273</v>
      </c>
      <c r="DW145">
        <v>3.9500856000000001E-3</v>
      </c>
      <c r="DX145">
        <v>0</v>
      </c>
      <c r="DY145">
        <v>1.2697099999999999</v>
      </c>
      <c r="DZ145">
        <v>1</v>
      </c>
      <c r="EA145">
        <v>104.40572</v>
      </c>
      <c r="EB145">
        <v>50.768619999999999</v>
      </c>
      <c r="EC145">
        <v>0.16127</v>
      </c>
      <c r="ED145">
        <v>0</v>
      </c>
      <c r="EE145">
        <v>0.45025999999999999</v>
      </c>
      <c r="EF145">
        <v>8.4739999999999996E-2</v>
      </c>
      <c r="EG145">
        <v>80.316100000000006</v>
      </c>
      <c r="EH145">
        <v>0.26366000000000001</v>
      </c>
      <c r="EI145">
        <v>3.5541200000000002</v>
      </c>
      <c r="EJ145">
        <v>215.37010000000001</v>
      </c>
      <c r="EK145">
        <v>7.9677499999999997</v>
      </c>
      <c r="EL145">
        <v>5.96E-3</v>
      </c>
      <c r="EM145">
        <v>8.0000000000000004E-4</v>
      </c>
      <c r="EN145">
        <v>0.11348999999999999</v>
      </c>
      <c r="EO145">
        <v>146.74321</v>
      </c>
      <c r="EP145">
        <v>4.1799999999999997E-3</v>
      </c>
      <c r="EQ145">
        <v>0.11317000000000001</v>
      </c>
      <c r="ER145">
        <v>5.4400000000000004E-3</v>
      </c>
      <c r="ES145">
        <v>3.5684499999999999</v>
      </c>
      <c r="ET145">
        <v>0</v>
      </c>
      <c r="EU145">
        <v>100</v>
      </c>
      <c r="EV145">
        <v>1.0000000000000001E-5</v>
      </c>
      <c r="EW145">
        <v>0.35252</v>
      </c>
      <c r="EX145">
        <v>0</v>
      </c>
      <c r="EY145">
        <v>1.2246600000000001</v>
      </c>
      <c r="EZ145" t="s">
        <v>117</v>
      </c>
    </row>
    <row r="146" spans="1:156" x14ac:dyDescent="0.3">
      <c r="A146">
        <v>145</v>
      </c>
      <c r="B146">
        <v>0</v>
      </c>
      <c r="C146">
        <v>9.4154840000000004E-2</v>
      </c>
      <c r="D146">
        <v>8.7642733600000007</v>
      </c>
      <c r="E146">
        <v>0.21871747</v>
      </c>
      <c r="F146">
        <v>8.2629476799999999</v>
      </c>
      <c r="G146">
        <v>15.39884921</v>
      </c>
      <c r="H146">
        <v>31.345929510000001</v>
      </c>
      <c r="I146">
        <v>32.281651609999997</v>
      </c>
      <c r="J146">
        <v>32.662749099999999</v>
      </c>
      <c r="K146">
        <v>51.404486329999997</v>
      </c>
      <c r="L146">
        <v>56.25367567</v>
      </c>
      <c r="M146">
        <v>61.34599146</v>
      </c>
      <c r="N146">
        <v>64.468070040000001</v>
      </c>
      <c r="O146">
        <v>63.473940800000001</v>
      </c>
      <c r="P146">
        <v>57.92041219</v>
      </c>
      <c r="Q146">
        <v>1208.11494898</v>
      </c>
      <c r="R146">
        <v>0</v>
      </c>
      <c r="S146">
        <v>474.81869999999998</v>
      </c>
      <c r="T146">
        <v>0.34921999999999997</v>
      </c>
      <c r="U146">
        <v>31.531310000000001</v>
      </c>
      <c r="V146">
        <v>2.7599999999999999E-3</v>
      </c>
      <c r="W146">
        <v>0.58004999999999995</v>
      </c>
      <c r="X146">
        <v>53.185780000000001</v>
      </c>
      <c r="Y146">
        <v>27.831399999999999</v>
      </c>
      <c r="Z146">
        <v>46.919229999999999</v>
      </c>
      <c r="AA146">
        <v>3.2614399999999999</v>
      </c>
      <c r="AB146">
        <v>0.84096000000000004</v>
      </c>
      <c r="AC146">
        <v>7.5076599999999996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3.6790000000000003E-2</v>
      </c>
      <c r="AR146">
        <v>5.4000000000000003E-3</v>
      </c>
      <c r="AS146">
        <v>6.3000000000000003E-4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1.0000000000000001E-5</v>
      </c>
      <c r="BF146">
        <v>1.0000000000000001E-5</v>
      </c>
      <c r="BG146">
        <v>3.4399999999999999E-3</v>
      </c>
      <c r="BH146">
        <v>2.8033899999999998</v>
      </c>
      <c r="BI146">
        <v>0</v>
      </c>
      <c r="BJ146">
        <v>3.4399999999999999E-3</v>
      </c>
      <c r="BK146">
        <v>0</v>
      </c>
      <c r="BL146">
        <v>7.3999999999999999E-4</v>
      </c>
      <c r="BM146">
        <v>1.0000000000000001E-5</v>
      </c>
      <c r="BN146">
        <v>9.6000000000000002E-4</v>
      </c>
      <c r="BO146">
        <v>0</v>
      </c>
      <c r="BP146">
        <v>0</v>
      </c>
      <c r="BQ146">
        <v>7</v>
      </c>
      <c r="BR146">
        <v>6.4332763699999997</v>
      </c>
      <c r="BS146">
        <v>2.0690576200000002</v>
      </c>
      <c r="BT146">
        <v>2.8345556599999999</v>
      </c>
      <c r="BU146">
        <v>4.3743505899999997</v>
      </c>
      <c r="BV146">
        <v>5.54459473</v>
      </c>
      <c r="BW146">
        <v>6.3188915999999997</v>
      </c>
      <c r="BX146">
        <v>6.8380224600000004</v>
      </c>
      <c r="BY146">
        <v>7.4187451199999996</v>
      </c>
      <c r="BZ146">
        <v>8.0082666000000007</v>
      </c>
      <c r="CA146">
        <v>8.2282373</v>
      </c>
      <c r="CB146">
        <v>8.4306103500000003</v>
      </c>
      <c r="CC146">
        <v>8.5977880899999999</v>
      </c>
      <c r="CD146">
        <v>8.7209716799999999</v>
      </c>
      <c r="CE146">
        <v>8.8001611299999993</v>
      </c>
      <c r="CF146">
        <v>0</v>
      </c>
      <c r="CG146">
        <v>4583.12435</v>
      </c>
      <c r="CH146">
        <v>3639.1253900000002</v>
      </c>
      <c r="CI146">
        <v>0</v>
      </c>
      <c r="CJ146">
        <v>0</v>
      </c>
      <c r="CK146">
        <v>0</v>
      </c>
      <c r="CL146">
        <v>0</v>
      </c>
      <c r="CM146">
        <v>4.7139800000000003</v>
      </c>
      <c r="CN146">
        <v>62.536940000000001</v>
      </c>
      <c r="CO146">
        <v>0</v>
      </c>
      <c r="CP146">
        <v>0</v>
      </c>
      <c r="CQ146">
        <v>0.65922000000000003</v>
      </c>
      <c r="CR146">
        <v>0</v>
      </c>
      <c r="CS146">
        <v>0.25187999999999999</v>
      </c>
      <c r="CT146">
        <v>1.5763199999999999</v>
      </c>
      <c r="CU146">
        <v>5.0403000000000002</v>
      </c>
      <c r="CV146">
        <v>0</v>
      </c>
      <c r="CW146">
        <v>0</v>
      </c>
      <c r="CX146">
        <v>1</v>
      </c>
      <c r="CY146">
        <v>0</v>
      </c>
      <c r="CZ146">
        <v>9.5469999999999999E-2</v>
      </c>
      <c r="DA146">
        <v>0</v>
      </c>
      <c r="DB146">
        <v>0</v>
      </c>
      <c r="DC146">
        <v>0</v>
      </c>
      <c r="DD146">
        <v>1</v>
      </c>
      <c r="DE146">
        <v>0</v>
      </c>
      <c r="DF146">
        <v>0.14671999999999999</v>
      </c>
      <c r="DG146">
        <v>0</v>
      </c>
      <c r="DH146">
        <v>0</v>
      </c>
      <c r="DI146">
        <v>0</v>
      </c>
      <c r="DJ146">
        <v>0</v>
      </c>
      <c r="DK146">
        <v>84.925079999999994</v>
      </c>
      <c r="DL146">
        <v>9.3758499999999998</v>
      </c>
      <c r="DM146">
        <v>1.257E-2</v>
      </c>
      <c r="DN146">
        <v>0.32194</v>
      </c>
      <c r="DO146">
        <v>0</v>
      </c>
      <c r="DP146">
        <v>2.6780000000000002E-2</v>
      </c>
      <c r="DQ146">
        <v>0</v>
      </c>
      <c r="DR146">
        <v>0</v>
      </c>
      <c r="DS146">
        <v>3.82579</v>
      </c>
      <c r="DT146">
        <v>4.7140000000000004</v>
      </c>
      <c r="DU146">
        <v>0</v>
      </c>
      <c r="DV146">
        <v>14.88597</v>
      </c>
      <c r="DW146">
        <v>3.9558685000000001E-3</v>
      </c>
      <c r="DX146">
        <v>0</v>
      </c>
      <c r="DY146">
        <v>1.2662800000000001</v>
      </c>
      <c r="DZ146">
        <v>1</v>
      </c>
      <c r="EA146">
        <v>106.16672</v>
      </c>
      <c r="EB146">
        <v>52.099319999999999</v>
      </c>
      <c r="EC146">
        <v>0.16009999999999999</v>
      </c>
      <c r="ED146">
        <v>0</v>
      </c>
      <c r="EE146">
        <v>0.44954</v>
      </c>
      <c r="EF146">
        <v>8.4739999999999996E-2</v>
      </c>
      <c r="EG146">
        <v>80.723320000000001</v>
      </c>
      <c r="EH146">
        <v>0.26452999999999999</v>
      </c>
      <c r="EI146">
        <v>3.5757599999999998</v>
      </c>
      <c r="EJ146">
        <v>216.72593000000001</v>
      </c>
      <c r="EK146">
        <v>8.0277499999999993</v>
      </c>
      <c r="EL146">
        <v>5.96E-3</v>
      </c>
      <c r="EM146">
        <v>8.0000000000000004E-4</v>
      </c>
      <c r="EN146">
        <v>0.11194999999999999</v>
      </c>
      <c r="EO146">
        <v>146.90385000000001</v>
      </c>
      <c r="EP146">
        <v>4.1900000000000001E-3</v>
      </c>
      <c r="EQ146">
        <v>0.11210000000000001</v>
      </c>
      <c r="ER146">
        <v>5.4299999999999999E-3</v>
      </c>
      <c r="ES146">
        <v>3.55992</v>
      </c>
      <c r="ET146">
        <v>0</v>
      </c>
      <c r="EU146">
        <v>100</v>
      </c>
      <c r="EV146">
        <v>1.0000000000000001E-5</v>
      </c>
      <c r="EW146">
        <v>0.66788000000000003</v>
      </c>
      <c r="EX146">
        <v>0</v>
      </c>
      <c r="EY146">
        <v>1.2254700000000001</v>
      </c>
      <c r="EZ146" t="s">
        <v>117</v>
      </c>
    </row>
    <row r="147" spans="1:156" x14ac:dyDescent="0.3">
      <c r="A147">
        <v>146</v>
      </c>
      <c r="B147">
        <v>0</v>
      </c>
      <c r="C147">
        <v>9.4154840000000004E-2</v>
      </c>
      <c r="D147">
        <v>1.9682404200000001</v>
      </c>
      <c r="E147">
        <v>0.49154372000000002</v>
      </c>
      <c r="F147">
        <v>8.2268158800000002</v>
      </c>
      <c r="G147">
        <v>15.262126990000001</v>
      </c>
      <c r="H147">
        <v>31.1305239</v>
      </c>
      <c r="I147">
        <v>32.107007469999999</v>
      </c>
      <c r="J147">
        <v>32.536398720000001</v>
      </c>
      <c r="K147">
        <v>50.999040659999999</v>
      </c>
      <c r="L147">
        <v>55.807499579999998</v>
      </c>
      <c r="M147">
        <v>60.869427459999997</v>
      </c>
      <c r="N147">
        <v>64.103334520000004</v>
      </c>
      <c r="O147">
        <v>63.366724609999999</v>
      </c>
      <c r="P147">
        <v>58.110087960000001</v>
      </c>
      <c r="Q147">
        <v>1211.37047057</v>
      </c>
      <c r="R147">
        <v>0</v>
      </c>
      <c r="S147">
        <v>472.51898999999997</v>
      </c>
      <c r="T147">
        <v>0.32328000000000001</v>
      </c>
      <c r="U147">
        <v>29.694990000000001</v>
      </c>
      <c r="V147">
        <v>2.4399999999999999E-3</v>
      </c>
      <c r="W147">
        <v>0.54088999999999998</v>
      </c>
      <c r="X147">
        <v>51.863799999999998</v>
      </c>
      <c r="Y147">
        <v>28.49325</v>
      </c>
      <c r="Z147">
        <v>47.177720000000001</v>
      </c>
      <c r="AA147">
        <v>3.2575099999999999</v>
      </c>
      <c r="AB147">
        <v>0.83833999999999997</v>
      </c>
      <c r="AC147">
        <v>7.5133200000000002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3.6790000000000003E-2</v>
      </c>
      <c r="AR147">
        <v>5.28E-3</v>
      </c>
      <c r="AS147">
        <v>6.0999999999999997E-4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1.0000000000000001E-5</v>
      </c>
      <c r="BF147">
        <v>1.0000000000000001E-5</v>
      </c>
      <c r="BG147">
        <v>3.4399999999999999E-3</v>
      </c>
      <c r="BH147">
        <v>2.8727900000000002</v>
      </c>
      <c r="BI147">
        <v>0</v>
      </c>
      <c r="BJ147">
        <v>3.4399999999999999E-3</v>
      </c>
      <c r="BK147">
        <v>0</v>
      </c>
      <c r="BL147">
        <v>7.2000000000000005E-4</v>
      </c>
      <c r="BM147">
        <v>1.0000000000000001E-5</v>
      </c>
      <c r="BN147">
        <v>9.6000000000000002E-4</v>
      </c>
      <c r="BO147">
        <v>0</v>
      </c>
      <c r="BP147">
        <v>0</v>
      </c>
      <c r="BQ147">
        <v>7</v>
      </c>
      <c r="BR147">
        <v>6.4332763699999997</v>
      </c>
      <c r="BS147">
        <v>2.1218505900000002</v>
      </c>
      <c r="BT147">
        <v>2.2626318400000001</v>
      </c>
      <c r="BU147">
        <v>4.9726708999999998</v>
      </c>
      <c r="BV147">
        <v>5.5621923799999999</v>
      </c>
      <c r="BW147">
        <v>6.3276904299999996</v>
      </c>
      <c r="BX147">
        <v>6.8468212900000003</v>
      </c>
      <c r="BY147">
        <v>7.4275439499999996</v>
      </c>
      <c r="BZ147">
        <v>8.0082666000000007</v>
      </c>
      <c r="CA147">
        <v>8.2194384800000009</v>
      </c>
      <c r="CB147">
        <v>8.4306103500000003</v>
      </c>
      <c r="CC147">
        <v>8.5977880899999999</v>
      </c>
      <c r="CD147">
        <v>8.7209716799999999</v>
      </c>
      <c r="CE147">
        <v>8.8001611299999993</v>
      </c>
      <c r="CF147">
        <v>0</v>
      </c>
      <c r="CG147">
        <v>4465.0877799999998</v>
      </c>
      <c r="CH147">
        <v>4255.4150200000004</v>
      </c>
      <c r="CI147">
        <v>0</v>
      </c>
      <c r="CJ147">
        <v>0</v>
      </c>
      <c r="CK147">
        <v>0</v>
      </c>
      <c r="CL147">
        <v>0</v>
      </c>
      <c r="CM147">
        <v>4.7139800000000003</v>
      </c>
      <c r="CN147">
        <v>62.536929999999998</v>
      </c>
      <c r="CO147">
        <v>0</v>
      </c>
      <c r="CP147">
        <v>0</v>
      </c>
      <c r="CQ147">
        <v>0.60667000000000004</v>
      </c>
      <c r="CR147">
        <v>0</v>
      </c>
      <c r="CS147">
        <v>0.17122000000000001</v>
      </c>
      <c r="CT147">
        <v>1.5763199999999999</v>
      </c>
      <c r="CU147">
        <v>11.325950000000001</v>
      </c>
      <c r="CV147">
        <v>0</v>
      </c>
      <c r="CW147">
        <v>0</v>
      </c>
      <c r="CX147">
        <v>1</v>
      </c>
      <c r="CY147">
        <v>0</v>
      </c>
      <c r="CZ147">
        <v>9.4969999999999999E-2</v>
      </c>
      <c r="DA147">
        <v>0</v>
      </c>
      <c r="DB147">
        <v>0</v>
      </c>
      <c r="DC147">
        <v>0</v>
      </c>
      <c r="DD147">
        <v>1</v>
      </c>
      <c r="DE147">
        <v>0</v>
      </c>
      <c r="DF147">
        <v>0.14702999999999999</v>
      </c>
      <c r="DG147">
        <v>0</v>
      </c>
      <c r="DH147">
        <v>0</v>
      </c>
      <c r="DI147">
        <v>0</v>
      </c>
      <c r="DJ147">
        <v>0</v>
      </c>
      <c r="DK147">
        <v>84.925139999999999</v>
      </c>
      <c r="DL147">
        <v>9.3758499999999998</v>
      </c>
      <c r="DM147">
        <v>1.225E-2</v>
      </c>
      <c r="DN147">
        <v>0.32233000000000001</v>
      </c>
      <c r="DO147">
        <v>0</v>
      </c>
      <c r="DP147">
        <v>2.6780000000000002E-2</v>
      </c>
      <c r="DQ147">
        <v>0</v>
      </c>
      <c r="DR147">
        <v>8.2733100000000004</v>
      </c>
      <c r="DS147">
        <v>3.82579</v>
      </c>
      <c r="DT147">
        <v>4.7140000000000004</v>
      </c>
      <c r="DU147">
        <v>0</v>
      </c>
      <c r="DV147">
        <v>14.62941</v>
      </c>
      <c r="DW147">
        <v>3.9616514000000002E-3</v>
      </c>
      <c r="DX147">
        <v>0</v>
      </c>
      <c r="DY147">
        <v>1.2602100000000001</v>
      </c>
      <c r="DZ147">
        <v>1</v>
      </c>
      <c r="EA147">
        <v>107.85727</v>
      </c>
      <c r="EB147">
        <v>53.413559999999997</v>
      </c>
      <c r="EC147">
        <v>0.15901999999999999</v>
      </c>
      <c r="ED147">
        <v>0</v>
      </c>
      <c r="EE147">
        <v>0.36991000000000002</v>
      </c>
      <c r="EF147">
        <v>8.4739999999999996E-2</v>
      </c>
      <c r="EG147">
        <v>81.133740000000003</v>
      </c>
      <c r="EH147">
        <v>0.26540000000000002</v>
      </c>
      <c r="EI147">
        <v>3.59735</v>
      </c>
      <c r="EJ147">
        <v>218.08176</v>
      </c>
      <c r="EK147">
        <v>8.08826</v>
      </c>
      <c r="EL147">
        <v>5.9699999999999996E-3</v>
      </c>
      <c r="EM147">
        <v>8.0000000000000004E-4</v>
      </c>
      <c r="EN147">
        <v>0.11051</v>
      </c>
      <c r="EO147">
        <v>147.06338</v>
      </c>
      <c r="EP147">
        <v>4.1999999999999997E-3</v>
      </c>
      <c r="EQ147">
        <v>0.11105</v>
      </c>
      <c r="ER147">
        <v>5.4299999999999999E-3</v>
      </c>
      <c r="ES147">
        <v>3.5547399999999998</v>
      </c>
      <c r="ET147">
        <v>0</v>
      </c>
      <c r="EU147">
        <v>100</v>
      </c>
      <c r="EV147">
        <v>1.0000000000000001E-5</v>
      </c>
      <c r="EW147">
        <v>0.7681</v>
      </c>
      <c r="EX147">
        <v>0</v>
      </c>
      <c r="EY147">
        <v>1.22637</v>
      </c>
      <c r="EZ147" t="s">
        <v>117</v>
      </c>
    </row>
    <row r="148" spans="1:156" x14ac:dyDescent="0.3">
      <c r="A148">
        <v>147</v>
      </c>
      <c r="B148">
        <v>0</v>
      </c>
      <c r="C148">
        <v>9.4154840000000004E-2</v>
      </c>
      <c r="D148">
        <v>4.3874632</v>
      </c>
      <c r="E148">
        <v>0.85709097999999995</v>
      </c>
      <c r="F148">
        <v>7.8892084799999997</v>
      </c>
      <c r="G148">
        <v>15.14054599</v>
      </c>
      <c r="H148">
        <v>30.915505580000001</v>
      </c>
      <c r="I148">
        <v>31.929355309999998</v>
      </c>
      <c r="J148">
        <v>32.406105349999997</v>
      </c>
      <c r="K148">
        <v>50.586736449999997</v>
      </c>
      <c r="L148">
        <v>55.362612089999999</v>
      </c>
      <c r="M148">
        <v>60.393555069999998</v>
      </c>
      <c r="N148">
        <v>63.731007599999998</v>
      </c>
      <c r="O148">
        <v>63.243979750000001</v>
      </c>
      <c r="P148">
        <v>58.283244969999998</v>
      </c>
      <c r="Q148">
        <v>1214.6627690099999</v>
      </c>
      <c r="R148">
        <v>0</v>
      </c>
      <c r="S148">
        <v>469.88186000000002</v>
      </c>
      <c r="T148">
        <v>0.29898000000000002</v>
      </c>
      <c r="U148">
        <v>27.942920000000001</v>
      </c>
      <c r="V148">
        <v>1.8799999999999999E-3</v>
      </c>
      <c r="W148">
        <v>0.50480000000000003</v>
      </c>
      <c r="X148">
        <v>50.549100000000003</v>
      </c>
      <c r="Y148">
        <v>29.157540000000001</v>
      </c>
      <c r="Z148">
        <v>47.432459999999999</v>
      </c>
      <c r="AA148">
        <v>3.24234</v>
      </c>
      <c r="AB148">
        <v>0.82823000000000002</v>
      </c>
      <c r="AC148">
        <v>7.5191400000000002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3.6790000000000003E-2</v>
      </c>
      <c r="AR148">
        <v>5.1599999999999997E-3</v>
      </c>
      <c r="AS148">
        <v>5.9999999999999995E-4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1.0000000000000001E-5</v>
      </c>
      <c r="BF148">
        <v>1.0000000000000001E-5</v>
      </c>
      <c r="BG148">
        <v>3.4399999999999999E-3</v>
      </c>
      <c r="BH148">
        <v>2.9424299999999999</v>
      </c>
      <c r="BI148">
        <v>0</v>
      </c>
      <c r="BJ148">
        <v>3.4399999999999999E-3</v>
      </c>
      <c r="BK148">
        <v>0</v>
      </c>
      <c r="BL148">
        <v>7.1000000000000002E-4</v>
      </c>
      <c r="BM148">
        <v>1.0000000000000001E-5</v>
      </c>
      <c r="BN148">
        <v>9.5E-4</v>
      </c>
      <c r="BO148">
        <v>0</v>
      </c>
      <c r="BP148">
        <v>0</v>
      </c>
      <c r="BQ148">
        <v>7</v>
      </c>
      <c r="BR148">
        <v>6.4332763699999997</v>
      </c>
      <c r="BS148">
        <v>1.57632324</v>
      </c>
      <c r="BT148">
        <v>2.8433544899999998</v>
      </c>
      <c r="BU148">
        <v>4.6735107400000002</v>
      </c>
      <c r="BV148">
        <v>5.55339355</v>
      </c>
      <c r="BW148">
        <v>6.3364892599999996</v>
      </c>
      <c r="BX148">
        <v>6.8556201200000002</v>
      </c>
      <c r="BY148">
        <v>7.4363427700000004</v>
      </c>
      <c r="BZ148">
        <v>8.0082666000000007</v>
      </c>
      <c r="CA148">
        <v>8.2194384800000009</v>
      </c>
      <c r="CB148">
        <v>8.4218115200000003</v>
      </c>
      <c r="CC148">
        <v>8.58898926</v>
      </c>
      <c r="CD148">
        <v>8.7209716799999999</v>
      </c>
      <c r="CE148">
        <v>8.8001611299999993</v>
      </c>
      <c r="CF148">
        <v>0</v>
      </c>
      <c r="CG148">
        <v>3342.94868</v>
      </c>
      <c r="CH148">
        <v>3624.6909300000002</v>
      </c>
      <c r="CI148">
        <v>0</v>
      </c>
      <c r="CJ148">
        <v>0</v>
      </c>
      <c r="CK148">
        <v>0</v>
      </c>
      <c r="CL148">
        <v>0</v>
      </c>
      <c r="CM148">
        <v>4.7139899999999999</v>
      </c>
      <c r="CN148">
        <v>62.536940000000001</v>
      </c>
      <c r="CO148">
        <v>0</v>
      </c>
      <c r="CP148">
        <v>0</v>
      </c>
      <c r="CQ148">
        <v>0.56893000000000005</v>
      </c>
      <c r="CR148">
        <v>0</v>
      </c>
      <c r="CS148">
        <v>0.25334000000000001</v>
      </c>
      <c r="CT148">
        <v>2.0426600000000001</v>
      </c>
      <c r="CU148">
        <v>8.6146899999999995</v>
      </c>
      <c r="CV148">
        <v>0</v>
      </c>
      <c r="CW148">
        <v>0</v>
      </c>
      <c r="CX148">
        <v>1</v>
      </c>
      <c r="CY148">
        <v>0</v>
      </c>
      <c r="CZ148">
        <v>9.4469999999999998E-2</v>
      </c>
      <c r="DA148">
        <v>0</v>
      </c>
      <c r="DB148">
        <v>0</v>
      </c>
      <c r="DC148">
        <v>0</v>
      </c>
      <c r="DD148">
        <v>1</v>
      </c>
      <c r="DE148">
        <v>0</v>
      </c>
      <c r="DF148">
        <v>0.14729999999999999</v>
      </c>
      <c r="DG148">
        <v>0</v>
      </c>
      <c r="DH148">
        <v>0</v>
      </c>
      <c r="DI148">
        <v>0</v>
      </c>
      <c r="DJ148">
        <v>0</v>
      </c>
      <c r="DK148">
        <v>84.925219999999996</v>
      </c>
      <c r="DL148">
        <v>9.3758499999999998</v>
      </c>
      <c r="DM148">
        <v>1.2E-2</v>
      </c>
      <c r="DN148">
        <v>0.32257999999999998</v>
      </c>
      <c r="DO148">
        <v>0</v>
      </c>
      <c r="DP148">
        <v>2.6780000000000002E-2</v>
      </c>
      <c r="DQ148">
        <v>0</v>
      </c>
      <c r="DR148">
        <v>0</v>
      </c>
      <c r="DS148">
        <v>3.82579</v>
      </c>
      <c r="DT148">
        <v>4.7139899999999999</v>
      </c>
      <c r="DU148">
        <v>0</v>
      </c>
      <c r="DV148">
        <v>13.746259999999999</v>
      </c>
      <c r="DW148">
        <v>3.9674343000000003E-3</v>
      </c>
      <c r="DX148">
        <v>0</v>
      </c>
      <c r="DY148">
        <v>1.2565900000000001</v>
      </c>
      <c r="DZ148">
        <v>1</v>
      </c>
      <c r="EA148">
        <v>109.47614</v>
      </c>
      <c r="EB148">
        <v>54.710169999999998</v>
      </c>
      <c r="EC148">
        <v>0.15798999999999999</v>
      </c>
      <c r="ED148">
        <v>0</v>
      </c>
      <c r="EE148">
        <v>0.45197999999999999</v>
      </c>
      <c r="EF148">
        <v>8.4739999999999996E-2</v>
      </c>
      <c r="EG148">
        <v>81.550020000000004</v>
      </c>
      <c r="EH148">
        <v>0.26626</v>
      </c>
      <c r="EI148">
        <v>3.6188899999999999</v>
      </c>
      <c r="EJ148">
        <v>219.43759</v>
      </c>
      <c r="EK148">
        <v>8.1492500000000003</v>
      </c>
      <c r="EL148">
        <v>5.9699999999999996E-3</v>
      </c>
      <c r="EM148">
        <v>8.0000000000000004E-4</v>
      </c>
      <c r="EN148">
        <v>0.10911</v>
      </c>
      <c r="EO148">
        <v>147.22183999999999</v>
      </c>
      <c r="EP148">
        <v>4.2100000000000002E-3</v>
      </c>
      <c r="EQ148">
        <v>0.11001</v>
      </c>
      <c r="ER148">
        <v>5.4299999999999999E-3</v>
      </c>
      <c r="ES148">
        <v>3.5474800000000002</v>
      </c>
      <c r="ET148">
        <v>0</v>
      </c>
      <c r="EU148">
        <v>100</v>
      </c>
      <c r="EV148">
        <v>1.0000000000000001E-5</v>
      </c>
      <c r="EW148">
        <v>0.36448000000000003</v>
      </c>
      <c r="EX148">
        <v>0</v>
      </c>
      <c r="EY148">
        <v>1.2269099999999999</v>
      </c>
      <c r="EZ148" t="s">
        <v>117</v>
      </c>
    </row>
    <row r="149" spans="1:156" x14ac:dyDescent="0.3">
      <c r="A149">
        <v>148</v>
      </c>
      <c r="B149">
        <v>0</v>
      </c>
      <c r="C149">
        <v>9.4154840000000004E-2</v>
      </c>
      <c r="D149">
        <v>8.3879202900000003</v>
      </c>
      <c r="E149">
        <v>0.20943064</v>
      </c>
      <c r="F149">
        <v>8.0752942000000001</v>
      </c>
      <c r="G149">
        <v>15.01448441</v>
      </c>
      <c r="H149">
        <v>30.701326229999999</v>
      </c>
      <c r="I149">
        <v>31.749023000000001</v>
      </c>
      <c r="J149">
        <v>32.271974810000003</v>
      </c>
      <c r="K149">
        <v>50.167124309999998</v>
      </c>
      <c r="L149">
        <v>54.918437470000001</v>
      </c>
      <c r="M149">
        <v>59.91832849</v>
      </c>
      <c r="N149">
        <v>63.351461260000001</v>
      </c>
      <c r="O149">
        <v>63.106016199999999</v>
      </c>
      <c r="P149">
        <v>58.439798760000002</v>
      </c>
      <c r="Q149">
        <v>1217.99207086</v>
      </c>
      <c r="R149">
        <v>0</v>
      </c>
      <c r="S149">
        <v>467.71327000000002</v>
      </c>
      <c r="T149">
        <v>0.27627000000000002</v>
      </c>
      <c r="U149">
        <v>26.273340000000001</v>
      </c>
      <c r="V149">
        <v>1.81E-3</v>
      </c>
      <c r="W149">
        <v>0.47083000000000003</v>
      </c>
      <c r="X149">
        <v>49.242199999999997</v>
      </c>
      <c r="Y149">
        <v>29.823869999999999</v>
      </c>
      <c r="Z149">
        <v>47.683430000000001</v>
      </c>
      <c r="AA149">
        <v>3.2513000000000001</v>
      </c>
      <c r="AB149">
        <v>0.83420000000000005</v>
      </c>
      <c r="AC149">
        <v>7.5247999999999999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3.6790000000000003E-2</v>
      </c>
      <c r="AR149">
        <v>5.0299999999999997E-3</v>
      </c>
      <c r="AS149">
        <v>5.8E-4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1.0000000000000001E-5</v>
      </c>
      <c r="BF149">
        <v>1.0000000000000001E-5</v>
      </c>
      <c r="BG149">
        <v>3.4399999999999999E-3</v>
      </c>
      <c r="BH149">
        <v>3.0122900000000001</v>
      </c>
      <c r="BI149">
        <v>0</v>
      </c>
      <c r="BJ149">
        <v>3.4399999999999999E-3</v>
      </c>
      <c r="BK149">
        <v>0</v>
      </c>
      <c r="BL149">
        <v>6.8999999999999997E-4</v>
      </c>
      <c r="BM149">
        <v>1.0000000000000001E-5</v>
      </c>
      <c r="BN149">
        <v>9.3999999999999997E-4</v>
      </c>
      <c r="BO149">
        <v>0</v>
      </c>
      <c r="BP149">
        <v>0</v>
      </c>
      <c r="BQ149">
        <v>7</v>
      </c>
      <c r="BR149">
        <v>6.4332763699999997</v>
      </c>
      <c r="BS149">
        <v>2.0778564500000001</v>
      </c>
      <c r="BT149">
        <v>2.8433544899999998</v>
      </c>
      <c r="BU149">
        <v>4.3655517599999998</v>
      </c>
      <c r="BV149">
        <v>5.5621923799999999</v>
      </c>
      <c r="BW149">
        <v>6.3452880900000004</v>
      </c>
      <c r="BX149">
        <v>6.8644189500000001</v>
      </c>
      <c r="BY149">
        <v>7.4451416000000004</v>
      </c>
      <c r="BZ149">
        <v>8.0082666000000007</v>
      </c>
      <c r="CA149">
        <v>8.2106396499999992</v>
      </c>
      <c r="CB149">
        <v>8.4130126999999995</v>
      </c>
      <c r="CC149">
        <v>8.58898926</v>
      </c>
      <c r="CD149">
        <v>8.71217285</v>
      </c>
      <c r="CE149">
        <v>8.8001611299999993</v>
      </c>
      <c r="CF149">
        <v>0</v>
      </c>
      <c r="CG149">
        <v>4551.1968900000002</v>
      </c>
      <c r="CH149">
        <v>3619.9043999999999</v>
      </c>
      <c r="CI149">
        <v>0</v>
      </c>
      <c r="CJ149">
        <v>0</v>
      </c>
      <c r="CK149">
        <v>0</v>
      </c>
      <c r="CL149">
        <v>0</v>
      </c>
      <c r="CM149">
        <v>4.7139899999999999</v>
      </c>
      <c r="CN149">
        <v>62.536969999999997</v>
      </c>
      <c r="CO149">
        <v>0</v>
      </c>
      <c r="CP149">
        <v>0</v>
      </c>
      <c r="CQ149">
        <v>0.52005000000000001</v>
      </c>
      <c r="CR149">
        <v>0</v>
      </c>
      <c r="CS149">
        <v>0.25334000000000001</v>
      </c>
      <c r="CT149">
        <v>1.5763199999999999</v>
      </c>
      <c r="CU149">
        <v>4.82463</v>
      </c>
      <c r="CV149">
        <v>0</v>
      </c>
      <c r="CW149">
        <v>0</v>
      </c>
      <c r="CX149">
        <v>1</v>
      </c>
      <c r="CY149">
        <v>0</v>
      </c>
      <c r="CZ149">
        <v>9.3969999999999998E-2</v>
      </c>
      <c r="DA149">
        <v>0</v>
      </c>
      <c r="DB149">
        <v>0</v>
      </c>
      <c r="DC149">
        <v>0</v>
      </c>
      <c r="DD149">
        <v>1</v>
      </c>
      <c r="DE149">
        <v>0</v>
      </c>
      <c r="DF149">
        <v>0.14754999999999999</v>
      </c>
      <c r="DG149">
        <v>0</v>
      </c>
      <c r="DH149">
        <v>0</v>
      </c>
      <c r="DI149">
        <v>0</v>
      </c>
      <c r="DJ149">
        <v>0</v>
      </c>
      <c r="DK149">
        <v>84.925290000000004</v>
      </c>
      <c r="DL149">
        <v>9.3758599999999994</v>
      </c>
      <c r="DM149">
        <v>1.167E-2</v>
      </c>
      <c r="DN149">
        <v>0.32295000000000001</v>
      </c>
      <c r="DO149">
        <v>0</v>
      </c>
      <c r="DP149">
        <v>2.6780000000000002E-2</v>
      </c>
      <c r="DQ149">
        <v>0</v>
      </c>
      <c r="DR149">
        <v>0</v>
      </c>
      <c r="DS149">
        <v>3.8258000000000001</v>
      </c>
      <c r="DT149">
        <v>4.7139899999999999</v>
      </c>
      <c r="DU149">
        <v>0</v>
      </c>
      <c r="DV149">
        <v>14.241390000000001</v>
      </c>
      <c r="DW149">
        <v>3.9732172000000003E-3</v>
      </c>
      <c r="DX149">
        <v>0</v>
      </c>
      <c r="DY149">
        <v>1.25288</v>
      </c>
      <c r="DZ149">
        <v>1</v>
      </c>
      <c r="EA149">
        <v>111.02298</v>
      </c>
      <c r="EB149">
        <v>55.985950000000003</v>
      </c>
      <c r="EC149">
        <v>0.15697</v>
      </c>
      <c r="ED149">
        <v>0</v>
      </c>
      <c r="EE149">
        <v>0.45138</v>
      </c>
      <c r="EF149">
        <v>8.4739999999999996E-2</v>
      </c>
      <c r="EG149">
        <v>81.956059999999994</v>
      </c>
      <c r="EH149">
        <v>0.26712000000000002</v>
      </c>
      <c r="EI149">
        <v>3.6403799999999999</v>
      </c>
      <c r="EJ149">
        <v>220.79342</v>
      </c>
      <c r="EK149">
        <v>8.2106300000000001</v>
      </c>
      <c r="EL149">
        <v>5.9800000000000001E-3</v>
      </c>
      <c r="EM149">
        <v>8.0000000000000004E-4</v>
      </c>
      <c r="EN149">
        <v>0.10773000000000001</v>
      </c>
      <c r="EO149">
        <v>147.37927999999999</v>
      </c>
      <c r="EP149">
        <v>4.2199999999999998E-3</v>
      </c>
      <c r="EQ149">
        <v>0.10897999999999999</v>
      </c>
      <c r="ER149">
        <v>5.4299999999999999E-3</v>
      </c>
      <c r="ES149">
        <v>3.5394600000000001</v>
      </c>
      <c r="ET149">
        <v>0</v>
      </c>
      <c r="EU149">
        <v>100</v>
      </c>
      <c r="EV149">
        <v>1.0000000000000001E-5</v>
      </c>
      <c r="EW149">
        <v>0.69523999999999997</v>
      </c>
      <c r="EX149">
        <v>0</v>
      </c>
      <c r="EY149">
        <v>1.22763</v>
      </c>
      <c r="EZ149" t="s">
        <v>117</v>
      </c>
    </row>
    <row r="150" spans="1:156" x14ac:dyDescent="0.3">
      <c r="A150">
        <v>149</v>
      </c>
      <c r="B150">
        <v>0</v>
      </c>
      <c r="C150">
        <v>9.4154840000000004E-2</v>
      </c>
      <c r="D150">
        <v>1.88307464</v>
      </c>
      <c r="E150">
        <v>0.47182232000000002</v>
      </c>
      <c r="F150">
        <v>8.0458436300000002</v>
      </c>
      <c r="G150">
        <v>14.88734878</v>
      </c>
      <c r="H150">
        <v>30.488473800000001</v>
      </c>
      <c r="I150">
        <v>31.566340279999999</v>
      </c>
      <c r="J150">
        <v>32.134132200000003</v>
      </c>
      <c r="K150">
        <v>49.739824460000001</v>
      </c>
      <c r="L150">
        <v>54.474399249999998</v>
      </c>
      <c r="M150">
        <v>59.443670930000003</v>
      </c>
      <c r="N150">
        <v>62.965044949999999</v>
      </c>
      <c r="O150">
        <v>62.953143799999999</v>
      </c>
      <c r="P150">
        <v>58.579674420000003</v>
      </c>
      <c r="Q150">
        <v>1221.35858783</v>
      </c>
      <c r="R150">
        <v>0</v>
      </c>
      <c r="S150">
        <v>465.27789999999999</v>
      </c>
      <c r="T150">
        <v>0.25506000000000001</v>
      </c>
      <c r="U150">
        <v>24.684370000000001</v>
      </c>
      <c r="V150">
        <v>1.6000000000000001E-3</v>
      </c>
      <c r="W150">
        <v>0.43839</v>
      </c>
      <c r="X150">
        <v>47.943640000000002</v>
      </c>
      <c r="Y150">
        <v>30.491859999999999</v>
      </c>
      <c r="Z150">
        <v>47.930599999999998</v>
      </c>
      <c r="AA150">
        <v>3.2478099999999999</v>
      </c>
      <c r="AB150">
        <v>0.83187999999999995</v>
      </c>
      <c r="AC150">
        <v>7.5305999999999997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3.6790000000000003E-2</v>
      </c>
      <c r="AR150">
        <v>4.8999999999999998E-3</v>
      </c>
      <c r="AS150">
        <v>5.6999999999999998E-4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1.0000000000000001E-5</v>
      </c>
      <c r="BF150">
        <v>1.0000000000000001E-5</v>
      </c>
      <c r="BG150">
        <v>3.4399999999999999E-3</v>
      </c>
      <c r="BH150">
        <v>3.0823200000000002</v>
      </c>
      <c r="BI150">
        <v>0</v>
      </c>
      <c r="BJ150">
        <v>3.4399999999999999E-3</v>
      </c>
      <c r="BK150">
        <v>0</v>
      </c>
      <c r="BL150">
        <v>6.7000000000000002E-4</v>
      </c>
      <c r="BM150">
        <v>1.0000000000000001E-5</v>
      </c>
      <c r="BN150">
        <v>9.3999999999999997E-4</v>
      </c>
      <c r="BO150">
        <v>0</v>
      </c>
      <c r="BP150">
        <v>0</v>
      </c>
      <c r="BQ150">
        <v>7</v>
      </c>
      <c r="BR150">
        <v>6.4332763699999997</v>
      </c>
      <c r="BS150">
        <v>2.1306494100000002</v>
      </c>
      <c r="BT150">
        <v>2.2626318400000001</v>
      </c>
      <c r="BU150">
        <v>4.9814697299999997</v>
      </c>
      <c r="BV150">
        <v>5.5797900399999998</v>
      </c>
      <c r="BW150">
        <v>6.3540869100000004</v>
      </c>
      <c r="BX150">
        <v>6.8732177700000001</v>
      </c>
      <c r="BY150">
        <v>7.4539404300000003</v>
      </c>
      <c r="BZ150">
        <v>8.0082666000000007</v>
      </c>
      <c r="CA150">
        <v>8.2106396499999992</v>
      </c>
      <c r="CB150">
        <v>8.4130126999999995</v>
      </c>
      <c r="CC150">
        <v>8.58898926</v>
      </c>
      <c r="CD150">
        <v>8.71217285</v>
      </c>
      <c r="CE150">
        <v>8.8001611299999993</v>
      </c>
      <c r="CF150">
        <v>0</v>
      </c>
      <c r="CG150">
        <v>4431.3752999999997</v>
      </c>
      <c r="CH150">
        <v>4240.95064</v>
      </c>
      <c r="CI150">
        <v>0</v>
      </c>
      <c r="CJ150">
        <v>0</v>
      </c>
      <c r="CK150">
        <v>0</v>
      </c>
      <c r="CL150">
        <v>0</v>
      </c>
      <c r="CM150">
        <v>4.7139899999999999</v>
      </c>
      <c r="CN150">
        <v>62.537010000000002</v>
      </c>
      <c r="CO150">
        <v>0</v>
      </c>
      <c r="CP150">
        <v>0</v>
      </c>
      <c r="CQ150">
        <v>0.47731000000000001</v>
      </c>
      <c r="CR150">
        <v>0</v>
      </c>
      <c r="CS150">
        <v>0.16975999999999999</v>
      </c>
      <c r="CT150">
        <v>1.5763199999999999</v>
      </c>
      <c r="CU150">
        <v>10.868080000000001</v>
      </c>
      <c r="CV150">
        <v>0</v>
      </c>
      <c r="CW150">
        <v>0</v>
      </c>
      <c r="CX150">
        <v>1</v>
      </c>
      <c r="CY150">
        <v>0</v>
      </c>
      <c r="CZ150">
        <v>9.3469999999999998E-2</v>
      </c>
      <c r="DA150">
        <v>0</v>
      </c>
      <c r="DB150">
        <v>0</v>
      </c>
      <c r="DC150">
        <v>0</v>
      </c>
      <c r="DD150">
        <v>1</v>
      </c>
      <c r="DE150">
        <v>0</v>
      </c>
      <c r="DF150">
        <v>0.14777999999999999</v>
      </c>
      <c r="DG150">
        <v>0</v>
      </c>
      <c r="DH150">
        <v>0</v>
      </c>
      <c r="DI150">
        <v>0</v>
      </c>
      <c r="DJ150">
        <v>0</v>
      </c>
      <c r="DK150">
        <v>84.925370000000001</v>
      </c>
      <c r="DL150">
        <v>9.3758599999999994</v>
      </c>
      <c r="DM150">
        <v>1.136E-2</v>
      </c>
      <c r="DN150">
        <v>0.32329000000000002</v>
      </c>
      <c r="DO150">
        <v>0</v>
      </c>
      <c r="DP150">
        <v>2.6780000000000002E-2</v>
      </c>
      <c r="DQ150">
        <v>0</v>
      </c>
      <c r="DR150">
        <v>8.1149500000000003</v>
      </c>
      <c r="DS150">
        <v>3.8258000000000001</v>
      </c>
      <c r="DT150">
        <v>4.7139899999999999</v>
      </c>
      <c r="DU150">
        <v>0</v>
      </c>
      <c r="DV150">
        <v>14.03093</v>
      </c>
      <c r="DW150">
        <v>3.9790001000000004E-3</v>
      </c>
      <c r="DX150">
        <v>0</v>
      </c>
      <c r="DY150">
        <v>1.24658</v>
      </c>
      <c r="DZ150">
        <v>1</v>
      </c>
      <c r="EA150">
        <v>112.49769000000001</v>
      </c>
      <c r="EB150">
        <v>57.238709999999998</v>
      </c>
      <c r="EC150">
        <v>0.15606</v>
      </c>
      <c r="ED150">
        <v>0</v>
      </c>
      <c r="EE150">
        <v>0.36385000000000001</v>
      </c>
      <c r="EF150">
        <v>8.4739999999999996E-2</v>
      </c>
      <c r="EG150">
        <v>82.365690000000001</v>
      </c>
      <c r="EH150">
        <v>0.26796999999999999</v>
      </c>
      <c r="EI150">
        <v>3.6618200000000001</v>
      </c>
      <c r="EJ150">
        <v>222.14924999999999</v>
      </c>
      <c r="EK150">
        <v>8.2723600000000008</v>
      </c>
      <c r="EL150">
        <v>5.9800000000000001E-3</v>
      </c>
      <c r="EM150">
        <v>8.0000000000000004E-4</v>
      </c>
      <c r="EN150">
        <v>0.10645</v>
      </c>
      <c r="EO150">
        <v>147.53577000000001</v>
      </c>
      <c r="EP150">
        <v>4.2300000000000003E-3</v>
      </c>
      <c r="EQ150">
        <v>0.10796</v>
      </c>
      <c r="ER150">
        <v>5.4299999999999999E-3</v>
      </c>
      <c r="ES150">
        <v>3.5353400000000001</v>
      </c>
      <c r="ET150">
        <v>0</v>
      </c>
      <c r="EU150">
        <v>100</v>
      </c>
      <c r="EV150">
        <v>1.0000000000000001E-5</v>
      </c>
      <c r="EW150">
        <v>0.29853000000000002</v>
      </c>
      <c r="EX150">
        <v>0</v>
      </c>
      <c r="EY150">
        <v>1.2284900000000001</v>
      </c>
      <c r="EZ150" t="s">
        <v>117</v>
      </c>
    </row>
    <row r="151" spans="1:156" x14ac:dyDescent="0.3">
      <c r="A151">
        <v>150</v>
      </c>
      <c r="B151">
        <v>0</v>
      </c>
      <c r="C151">
        <v>9.4154840000000004E-2</v>
      </c>
      <c r="D151">
        <v>4.2197398899999996</v>
      </c>
      <c r="E151">
        <v>0.82436324999999999</v>
      </c>
      <c r="F151">
        <v>7.7203424600000004</v>
      </c>
      <c r="G151">
        <v>14.77555265</v>
      </c>
      <c r="H151">
        <v>30.277126630000001</v>
      </c>
      <c r="I151">
        <v>31.381639710000002</v>
      </c>
      <c r="J151">
        <v>31.992720349999999</v>
      </c>
      <c r="K151">
        <v>49.304530929999999</v>
      </c>
      <c r="L151">
        <v>54.029924540000003</v>
      </c>
      <c r="M151">
        <v>58.969476389999997</v>
      </c>
      <c r="N151">
        <v>62.572085800000004</v>
      </c>
      <c r="O151">
        <v>62.785671860000001</v>
      </c>
      <c r="P151">
        <v>58.702806279999997</v>
      </c>
      <c r="Q151">
        <v>1224.7625086600001</v>
      </c>
      <c r="R151">
        <v>0</v>
      </c>
      <c r="S151">
        <v>462.51188000000002</v>
      </c>
      <c r="T151">
        <v>0.23530000000000001</v>
      </c>
      <c r="U151">
        <v>23.174009999999999</v>
      </c>
      <c r="V151">
        <v>1.2199999999999999E-3</v>
      </c>
      <c r="W151">
        <v>0.40844999999999998</v>
      </c>
      <c r="X151">
        <v>46.653970000000001</v>
      </c>
      <c r="Y151">
        <v>31.161110000000001</v>
      </c>
      <c r="Z151">
        <v>48.173929999999999</v>
      </c>
      <c r="AA151">
        <v>3.2335500000000001</v>
      </c>
      <c r="AB151">
        <v>0.82237000000000005</v>
      </c>
      <c r="AC151">
        <v>7.5365599999999997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3.6790000000000003E-2</v>
      </c>
      <c r="AR151">
        <v>4.7699999999999999E-3</v>
      </c>
      <c r="AS151">
        <v>5.5000000000000003E-4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1.0000000000000001E-5</v>
      </c>
      <c r="BG151">
        <v>3.4399999999999999E-3</v>
      </c>
      <c r="BH151">
        <v>3.1524800000000002</v>
      </c>
      <c r="BI151">
        <v>0</v>
      </c>
      <c r="BJ151">
        <v>3.4399999999999999E-3</v>
      </c>
      <c r="BK151">
        <v>0</v>
      </c>
      <c r="BL151">
        <v>6.4999999999999997E-4</v>
      </c>
      <c r="BM151">
        <v>1.0000000000000001E-5</v>
      </c>
      <c r="BN151">
        <v>9.3000000000000005E-4</v>
      </c>
      <c r="BO151">
        <v>0</v>
      </c>
      <c r="BP151">
        <v>0</v>
      </c>
      <c r="BQ151">
        <v>7</v>
      </c>
      <c r="BR151">
        <v>6.4332763699999997</v>
      </c>
      <c r="BS151">
        <v>1.5675244100000001</v>
      </c>
      <c r="BT151">
        <v>2.8433544899999998</v>
      </c>
      <c r="BU151">
        <v>4.6735107400000002</v>
      </c>
      <c r="BV151">
        <v>5.5709912099999999</v>
      </c>
      <c r="BW151">
        <v>6.3628857400000003</v>
      </c>
      <c r="BX151">
        <v>6.8820166</v>
      </c>
      <c r="BY151">
        <v>7.4627392600000002</v>
      </c>
      <c r="BZ151">
        <v>8.0082666000000007</v>
      </c>
      <c r="CA151">
        <v>8.2106396499999992</v>
      </c>
      <c r="CB151">
        <v>8.4042138699999995</v>
      </c>
      <c r="CC151">
        <v>8.58019043</v>
      </c>
      <c r="CD151">
        <v>8.71217285</v>
      </c>
      <c r="CE151">
        <v>8.8001611299999993</v>
      </c>
      <c r="CF151">
        <v>0</v>
      </c>
      <c r="CG151">
        <v>3304.15353</v>
      </c>
      <c r="CH151">
        <v>3612.9607599999999</v>
      </c>
      <c r="CI151">
        <v>0</v>
      </c>
      <c r="CJ151">
        <v>0</v>
      </c>
      <c r="CK151">
        <v>0</v>
      </c>
      <c r="CL151">
        <v>0</v>
      </c>
      <c r="CM151">
        <v>4.7140000000000004</v>
      </c>
      <c r="CN151">
        <v>62.537059999999997</v>
      </c>
      <c r="CO151">
        <v>0</v>
      </c>
      <c r="CP151">
        <v>0</v>
      </c>
      <c r="CQ151">
        <v>0.44675999999999999</v>
      </c>
      <c r="CR151">
        <v>0</v>
      </c>
      <c r="CS151">
        <v>0.25334000000000001</v>
      </c>
      <c r="CT151">
        <v>2.0514600000000001</v>
      </c>
      <c r="CU151">
        <v>8.2841199999999997</v>
      </c>
      <c r="CV151">
        <v>0</v>
      </c>
      <c r="CW151">
        <v>0</v>
      </c>
      <c r="CX151">
        <v>1</v>
      </c>
      <c r="CY151">
        <v>0</v>
      </c>
      <c r="CZ151">
        <v>9.2969999999999997E-2</v>
      </c>
      <c r="DA151">
        <v>0</v>
      </c>
      <c r="DB151">
        <v>0</v>
      </c>
      <c r="DC151">
        <v>0</v>
      </c>
      <c r="DD151">
        <v>1</v>
      </c>
      <c r="DE151">
        <v>0</v>
      </c>
      <c r="DF151">
        <v>0.14796999999999999</v>
      </c>
      <c r="DG151">
        <v>0</v>
      </c>
      <c r="DH151">
        <v>0</v>
      </c>
      <c r="DI151">
        <v>0</v>
      </c>
      <c r="DJ151">
        <v>0</v>
      </c>
      <c r="DK151">
        <v>84.925460000000001</v>
      </c>
      <c r="DL151">
        <v>9.3758700000000008</v>
      </c>
      <c r="DM151">
        <v>1.1129999999999999E-2</v>
      </c>
      <c r="DN151">
        <v>0.32351999999999997</v>
      </c>
      <c r="DO151">
        <v>0</v>
      </c>
      <c r="DP151">
        <v>2.6780000000000002E-2</v>
      </c>
      <c r="DQ151">
        <v>0</v>
      </c>
      <c r="DR151">
        <v>0</v>
      </c>
      <c r="DS151">
        <v>3.8258000000000001</v>
      </c>
      <c r="DT151">
        <v>4.7139899999999999</v>
      </c>
      <c r="DU151">
        <v>0</v>
      </c>
      <c r="DV151">
        <v>13.21533</v>
      </c>
      <c r="DW151">
        <v>3.9847830000000004E-3</v>
      </c>
      <c r="DX151">
        <v>0</v>
      </c>
      <c r="DY151">
        <v>1.2426900000000001</v>
      </c>
      <c r="DZ151">
        <v>1</v>
      </c>
      <c r="EA151">
        <v>113.90049</v>
      </c>
      <c r="EB151">
        <v>58.468249999999998</v>
      </c>
      <c r="EC151">
        <v>0.15518000000000001</v>
      </c>
      <c r="ED151">
        <v>0</v>
      </c>
      <c r="EE151">
        <v>0.45046999999999998</v>
      </c>
      <c r="EF151">
        <v>8.4739999999999996E-2</v>
      </c>
      <c r="EG151">
        <v>82.781319999999994</v>
      </c>
      <c r="EH151">
        <v>0.26880999999999999</v>
      </c>
      <c r="EI151">
        <v>3.68323</v>
      </c>
      <c r="EJ151">
        <v>223.50507999999999</v>
      </c>
      <c r="EK151">
        <v>8.3343900000000009</v>
      </c>
      <c r="EL151">
        <v>5.9899999999999997E-3</v>
      </c>
      <c r="EM151">
        <v>8.0000000000000004E-4</v>
      </c>
      <c r="EN151">
        <v>0.1052</v>
      </c>
      <c r="EO151">
        <v>147.69135</v>
      </c>
      <c r="EP151">
        <v>4.2399999999999998E-3</v>
      </c>
      <c r="EQ151">
        <v>0.10695</v>
      </c>
      <c r="ER151">
        <v>5.4299999999999999E-3</v>
      </c>
      <c r="ES151">
        <v>3.52867</v>
      </c>
      <c r="ET151">
        <v>0</v>
      </c>
      <c r="EU151">
        <v>100</v>
      </c>
      <c r="EV151">
        <v>1.0000000000000001E-5</v>
      </c>
      <c r="EW151">
        <v>0.37602999999999998</v>
      </c>
      <c r="EX151">
        <v>0</v>
      </c>
      <c r="EY151">
        <v>1.2290300000000001</v>
      </c>
      <c r="EZ151" t="s">
        <v>117</v>
      </c>
    </row>
    <row r="152" spans="1:156" x14ac:dyDescent="0.3">
      <c r="A152">
        <v>151</v>
      </c>
      <c r="B152">
        <v>0</v>
      </c>
      <c r="C152">
        <v>9.4154840000000004E-2</v>
      </c>
      <c r="D152">
        <v>8.0805826700000001</v>
      </c>
      <c r="E152">
        <v>0.20182451000000001</v>
      </c>
      <c r="F152">
        <v>7.9090892500000001</v>
      </c>
      <c r="G152">
        <v>14.65980622</v>
      </c>
      <c r="H152">
        <v>30.067694750000001</v>
      </c>
      <c r="I152">
        <v>31.19525441</v>
      </c>
      <c r="J152">
        <v>31.847898220000001</v>
      </c>
      <c r="K152">
        <v>48.861015530000003</v>
      </c>
      <c r="L152">
        <v>53.584449229999997</v>
      </c>
      <c r="M152">
        <v>58.495611830000001</v>
      </c>
      <c r="N152">
        <v>62.172888550000003</v>
      </c>
      <c r="O152">
        <v>62.603908939999997</v>
      </c>
      <c r="P152">
        <v>58.809137870000001</v>
      </c>
      <c r="Q152">
        <v>1228.20399013</v>
      </c>
      <c r="R152">
        <v>0</v>
      </c>
      <c r="S152">
        <v>460.20675</v>
      </c>
      <c r="T152">
        <v>0.21690999999999999</v>
      </c>
      <c r="U152">
        <v>21.740110000000001</v>
      </c>
      <c r="V152">
        <v>1.17E-3</v>
      </c>
      <c r="W152">
        <v>0.38034000000000001</v>
      </c>
      <c r="X152">
        <v>45.373719999999999</v>
      </c>
      <c r="Y152">
        <v>31.831199999999999</v>
      </c>
      <c r="Z152">
        <v>48.413409999999999</v>
      </c>
      <c r="AA152">
        <v>3.2424499999999998</v>
      </c>
      <c r="AB152">
        <v>0.82830000000000004</v>
      </c>
      <c r="AC152">
        <v>7.5423600000000004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3.6790000000000003E-2</v>
      </c>
      <c r="AR152">
        <v>4.64E-3</v>
      </c>
      <c r="AS152">
        <v>5.4000000000000001E-4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1.0000000000000001E-5</v>
      </c>
      <c r="BG152">
        <v>3.4399999999999999E-3</v>
      </c>
      <c r="BH152">
        <v>3.2227199999999998</v>
      </c>
      <c r="BI152">
        <v>0</v>
      </c>
      <c r="BJ152">
        <v>3.4399999999999999E-3</v>
      </c>
      <c r="BK152">
        <v>0</v>
      </c>
      <c r="BL152">
        <v>6.3000000000000003E-4</v>
      </c>
      <c r="BM152">
        <v>1.0000000000000001E-5</v>
      </c>
      <c r="BN152">
        <v>9.2000000000000003E-4</v>
      </c>
      <c r="BO152">
        <v>0</v>
      </c>
      <c r="BP152">
        <v>0</v>
      </c>
      <c r="BQ152">
        <v>7</v>
      </c>
      <c r="BR152">
        <v>6.4332763699999997</v>
      </c>
      <c r="BS152">
        <v>2.0866552700000001</v>
      </c>
      <c r="BT152">
        <v>2.8521533200000002</v>
      </c>
      <c r="BU152">
        <v>4.3655517599999998</v>
      </c>
      <c r="BV152">
        <v>5.5797900399999998</v>
      </c>
      <c r="BW152">
        <v>6.3716845700000002</v>
      </c>
      <c r="BX152">
        <v>6.8820166</v>
      </c>
      <c r="BY152">
        <v>7.4803369100000001</v>
      </c>
      <c r="BZ152">
        <v>8.0082666000000007</v>
      </c>
      <c r="CA152">
        <v>8.2018408199999993</v>
      </c>
      <c r="CB152">
        <v>8.4042138699999995</v>
      </c>
      <c r="CC152">
        <v>8.58019043</v>
      </c>
      <c r="CD152">
        <v>8.71217285</v>
      </c>
      <c r="CE152">
        <v>8.8001611299999993</v>
      </c>
      <c r="CF152">
        <v>0</v>
      </c>
      <c r="CG152">
        <v>4522.8072700000002</v>
      </c>
      <c r="CH152">
        <v>3603.3353099999999</v>
      </c>
      <c r="CI152">
        <v>0</v>
      </c>
      <c r="CJ152">
        <v>0</v>
      </c>
      <c r="CK152">
        <v>0</v>
      </c>
      <c r="CL152">
        <v>0</v>
      </c>
      <c r="CM152">
        <v>4.7140000000000004</v>
      </c>
      <c r="CN152">
        <v>62.537129999999998</v>
      </c>
      <c r="CO152">
        <v>0</v>
      </c>
      <c r="CP152">
        <v>0</v>
      </c>
      <c r="CQ152">
        <v>0.40736</v>
      </c>
      <c r="CR152">
        <v>0</v>
      </c>
      <c r="CS152">
        <v>0.25334000000000001</v>
      </c>
      <c r="CT152">
        <v>1.56752</v>
      </c>
      <c r="CU152">
        <v>4.6481000000000003</v>
      </c>
      <c r="CV152">
        <v>0</v>
      </c>
      <c r="CW152">
        <v>0</v>
      </c>
      <c r="CX152">
        <v>1</v>
      </c>
      <c r="CY152">
        <v>0</v>
      </c>
      <c r="CZ152">
        <v>9.2480000000000007E-2</v>
      </c>
      <c r="DA152">
        <v>0</v>
      </c>
      <c r="DB152">
        <v>0</v>
      </c>
      <c r="DC152">
        <v>0</v>
      </c>
      <c r="DD152">
        <v>1</v>
      </c>
      <c r="DE152">
        <v>0</v>
      </c>
      <c r="DF152">
        <v>0.14813999999999999</v>
      </c>
      <c r="DG152">
        <v>0</v>
      </c>
      <c r="DH152">
        <v>0</v>
      </c>
      <c r="DI152">
        <v>0</v>
      </c>
      <c r="DJ152">
        <v>0</v>
      </c>
      <c r="DK152">
        <v>84.925550000000001</v>
      </c>
      <c r="DL152">
        <v>9.3758800000000004</v>
      </c>
      <c r="DM152">
        <v>1.082E-2</v>
      </c>
      <c r="DN152">
        <v>0.32383000000000001</v>
      </c>
      <c r="DO152">
        <v>0</v>
      </c>
      <c r="DP152">
        <v>2.6780000000000002E-2</v>
      </c>
      <c r="DQ152">
        <v>0</v>
      </c>
      <c r="DR152">
        <v>0</v>
      </c>
      <c r="DS152">
        <v>3.8258100000000002</v>
      </c>
      <c r="DT152">
        <v>4.7139899999999999</v>
      </c>
      <c r="DU152">
        <v>0</v>
      </c>
      <c r="DV152">
        <v>13.713760000000001</v>
      </c>
      <c r="DW152">
        <v>3.9905658E-3</v>
      </c>
      <c r="DX152">
        <v>0</v>
      </c>
      <c r="DY152">
        <v>1.23872</v>
      </c>
      <c r="DZ152">
        <v>1</v>
      </c>
      <c r="EA152">
        <v>115.2324</v>
      </c>
      <c r="EB152">
        <v>59.671790000000001</v>
      </c>
      <c r="EC152">
        <v>0.15432000000000001</v>
      </c>
      <c r="ED152">
        <v>0</v>
      </c>
      <c r="EE152">
        <v>0.45352999999999999</v>
      </c>
      <c r="EF152">
        <v>8.4739999999999996E-2</v>
      </c>
      <c r="EG152">
        <v>83.187029999999993</v>
      </c>
      <c r="EH152">
        <v>0.26965</v>
      </c>
      <c r="EI152">
        <v>3.70459</v>
      </c>
      <c r="EJ152">
        <v>224.86090999999999</v>
      </c>
      <c r="EK152">
        <v>8.3966499999999993</v>
      </c>
      <c r="EL152">
        <v>6.0000000000000001E-3</v>
      </c>
      <c r="EM152">
        <v>8.0000000000000004E-4</v>
      </c>
      <c r="EN152">
        <v>0.10396</v>
      </c>
      <c r="EO152">
        <v>147.84607</v>
      </c>
      <c r="EP152">
        <v>4.2500000000000003E-3</v>
      </c>
      <c r="EQ152">
        <v>0.10596</v>
      </c>
      <c r="ER152">
        <v>5.4299999999999999E-3</v>
      </c>
      <c r="ES152">
        <v>3.5207099999999998</v>
      </c>
      <c r="ET152">
        <v>0</v>
      </c>
      <c r="EU152">
        <v>100</v>
      </c>
      <c r="EV152">
        <v>1.0000000000000001E-5</v>
      </c>
      <c r="EW152">
        <v>0.29716999999999999</v>
      </c>
      <c r="EX152">
        <v>0</v>
      </c>
      <c r="EY152">
        <v>1.2297800000000001</v>
      </c>
      <c r="EZ152" t="s">
        <v>117</v>
      </c>
    </row>
    <row r="153" spans="1:156" x14ac:dyDescent="0.3">
      <c r="A153">
        <v>152</v>
      </c>
      <c r="B153">
        <v>0</v>
      </c>
      <c r="C153">
        <v>9.4154840000000004E-2</v>
      </c>
      <c r="D153">
        <v>1.8143970599999999</v>
      </c>
      <c r="E153">
        <v>0.45575390999999998</v>
      </c>
      <c r="F153">
        <v>7.8865781899999998</v>
      </c>
      <c r="G153">
        <v>14.5434024</v>
      </c>
      <c r="H153">
        <v>29.860622620000001</v>
      </c>
      <c r="I153">
        <v>31.0075152</v>
      </c>
      <c r="J153">
        <v>31.69983946</v>
      </c>
      <c r="K153">
        <v>48.4091314</v>
      </c>
      <c r="L153">
        <v>53.137423210000001</v>
      </c>
      <c r="M153">
        <v>58.021919359999998</v>
      </c>
      <c r="N153">
        <v>61.767736050000003</v>
      </c>
      <c r="O153">
        <v>62.408162609999998</v>
      </c>
      <c r="P153">
        <v>58.898621949999999</v>
      </c>
      <c r="Q153">
        <v>1231.68314751</v>
      </c>
      <c r="R153">
        <v>0</v>
      </c>
      <c r="S153">
        <v>457.64094999999998</v>
      </c>
      <c r="T153">
        <v>0.19982</v>
      </c>
      <c r="U153">
        <v>20.380459999999999</v>
      </c>
      <c r="V153">
        <v>1.0300000000000001E-3</v>
      </c>
      <c r="W153">
        <v>0.35366999999999998</v>
      </c>
      <c r="X153">
        <v>44.103459999999998</v>
      </c>
      <c r="Y153">
        <v>32.501710000000003</v>
      </c>
      <c r="Z153">
        <v>48.649009999999997</v>
      </c>
      <c r="AA153">
        <v>3.2395200000000002</v>
      </c>
      <c r="AB153">
        <v>0.82635000000000003</v>
      </c>
      <c r="AC153">
        <v>7.5483000000000002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3.6790000000000003E-2</v>
      </c>
      <c r="AR153">
        <v>4.4999999999999997E-3</v>
      </c>
      <c r="AS153">
        <v>5.2999999999999998E-4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1.0000000000000001E-5</v>
      </c>
      <c r="BG153">
        <v>3.4399999999999999E-3</v>
      </c>
      <c r="BH153">
        <v>3.2930100000000002</v>
      </c>
      <c r="BI153">
        <v>0</v>
      </c>
      <c r="BJ153">
        <v>3.4399999999999999E-3</v>
      </c>
      <c r="BK153">
        <v>0</v>
      </c>
      <c r="BL153">
        <v>6.2E-4</v>
      </c>
      <c r="BM153">
        <v>1.0000000000000001E-5</v>
      </c>
      <c r="BN153">
        <v>9.2000000000000003E-4</v>
      </c>
      <c r="BO153">
        <v>0</v>
      </c>
      <c r="BP153">
        <v>0</v>
      </c>
      <c r="BQ153">
        <v>7</v>
      </c>
      <c r="BR153">
        <v>6.4332763699999997</v>
      </c>
      <c r="BS153">
        <v>2.1306494100000002</v>
      </c>
      <c r="BT153">
        <v>2.27143066</v>
      </c>
      <c r="BU153">
        <v>4.9902685499999997</v>
      </c>
      <c r="BV153">
        <v>5.5885888699999997</v>
      </c>
      <c r="BW153">
        <v>6.3804834000000001</v>
      </c>
      <c r="BX153">
        <v>6.89081543</v>
      </c>
      <c r="BY153">
        <v>7.48913574</v>
      </c>
      <c r="BZ153">
        <v>8.0082666000000007</v>
      </c>
      <c r="CA153">
        <v>8.2018408199999993</v>
      </c>
      <c r="CB153">
        <v>8.3954150399999996</v>
      </c>
      <c r="CC153">
        <v>8.5713916000000001</v>
      </c>
      <c r="CD153">
        <v>8.71217285</v>
      </c>
      <c r="CE153">
        <v>8.8001611299999993</v>
      </c>
      <c r="CF153">
        <v>0</v>
      </c>
      <c r="CG153">
        <v>4418.59123</v>
      </c>
      <c r="CH153">
        <v>4215.2158499999996</v>
      </c>
      <c r="CI153">
        <v>0</v>
      </c>
      <c r="CJ153">
        <v>0</v>
      </c>
      <c r="CK153">
        <v>0</v>
      </c>
      <c r="CL153">
        <v>0</v>
      </c>
      <c r="CM153">
        <v>4.71401</v>
      </c>
      <c r="CN153">
        <v>62.537219999999998</v>
      </c>
      <c r="CO153">
        <v>0</v>
      </c>
      <c r="CP153">
        <v>0</v>
      </c>
      <c r="CQ153">
        <v>0.37308000000000002</v>
      </c>
      <c r="CR153">
        <v>0</v>
      </c>
      <c r="CS153">
        <v>0.16829</v>
      </c>
      <c r="CT153">
        <v>1.56752</v>
      </c>
      <c r="CU153">
        <v>10.495229999999999</v>
      </c>
      <c r="CV153">
        <v>0</v>
      </c>
      <c r="CW153">
        <v>0</v>
      </c>
      <c r="CX153">
        <v>1</v>
      </c>
      <c r="CY153">
        <v>0</v>
      </c>
      <c r="CZ153">
        <v>9.1990000000000002E-2</v>
      </c>
      <c r="DA153">
        <v>0</v>
      </c>
      <c r="DB153">
        <v>0</v>
      </c>
      <c r="DC153">
        <v>0</v>
      </c>
      <c r="DD153">
        <v>1</v>
      </c>
      <c r="DE153">
        <v>0</v>
      </c>
      <c r="DF153">
        <v>0.14828</v>
      </c>
      <c r="DG153">
        <v>0</v>
      </c>
      <c r="DH153">
        <v>0</v>
      </c>
      <c r="DI153">
        <v>0</v>
      </c>
      <c r="DJ153">
        <v>0</v>
      </c>
      <c r="DK153">
        <v>84.925650000000005</v>
      </c>
      <c r="DL153">
        <v>9.3758900000000001</v>
      </c>
      <c r="DM153">
        <v>1.0529999999999999E-2</v>
      </c>
      <c r="DN153">
        <v>0.32412000000000002</v>
      </c>
      <c r="DO153">
        <v>0</v>
      </c>
      <c r="DP153">
        <v>2.6780000000000002E-2</v>
      </c>
      <c r="DQ153">
        <v>0</v>
      </c>
      <c r="DR153">
        <v>7.9795999999999996</v>
      </c>
      <c r="DS153">
        <v>3.8258100000000002</v>
      </c>
      <c r="DT153">
        <v>4.7140000000000004</v>
      </c>
      <c r="DU153">
        <v>0</v>
      </c>
      <c r="DV153">
        <v>13.54341</v>
      </c>
      <c r="DW153">
        <v>3.9963485999999996E-3</v>
      </c>
      <c r="DX153">
        <v>0</v>
      </c>
      <c r="DY153">
        <v>1.2321899999999999</v>
      </c>
      <c r="DZ153">
        <v>1</v>
      </c>
      <c r="EA153">
        <v>116.49462</v>
      </c>
      <c r="EB153">
        <v>60.848080000000003</v>
      </c>
      <c r="EC153">
        <v>0.15356</v>
      </c>
      <c r="ED153">
        <v>0</v>
      </c>
      <c r="EE153">
        <v>0.36198999999999998</v>
      </c>
      <c r="EF153">
        <v>8.4739999999999996E-2</v>
      </c>
      <c r="EG153">
        <v>83.596829999999997</v>
      </c>
      <c r="EH153">
        <v>0.27048</v>
      </c>
      <c r="EI153">
        <v>3.7259099999999998</v>
      </c>
      <c r="EJ153">
        <v>226.21673999999999</v>
      </c>
      <c r="EK153">
        <v>8.4590999999999994</v>
      </c>
      <c r="EL153">
        <v>6.0099999999999997E-3</v>
      </c>
      <c r="EM153">
        <v>8.0000000000000004E-4</v>
      </c>
      <c r="EN153">
        <v>0.10283</v>
      </c>
      <c r="EO153">
        <v>147.99999</v>
      </c>
      <c r="EP153">
        <v>4.2599999999999999E-3</v>
      </c>
      <c r="EQ153">
        <v>0.10496999999999999</v>
      </c>
      <c r="ER153">
        <v>5.4299999999999999E-3</v>
      </c>
      <c r="ES153">
        <v>3.5165500000000001</v>
      </c>
      <c r="ET153">
        <v>0</v>
      </c>
      <c r="EU153">
        <v>100</v>
      </c>
      <c r="EV153">
        <v>1.0000000000000001E-5</v>
      </c>
      <c r="EW153">
        <v>0.30697000000000002</v>
      </c>
      <c r="EX153">
        <v>0</v>
      </c>
      <c r="EY153">
        <v>1.2306900000000001</v>
      </c>
      <c r="EZ153" t="s">
        <v>117</v>
      </c>
    </row>
    <row r="154" spans="1:156" x14ac:dyDescent="0.3">
      <c r="A154">
        <v>153</v>
      </c>
      <c r="B154">
        <v>0</v>
      </c>
      <c r="C154">
        <v>9.4154840000000004E-2</v>
      </c>
      <c r="D154">
        <v>4.08423683</v>
      </c>
      <c r="E154">
        <v>0.79788886999999997</v>
      </c>
      <c r="F154">
        <v>7.5725315100000001</v>
      </c>
      <c r="G154">
        <v>14.44243732</v>
      </c>
      <c r="H154">
        <v>29.656048330000001</v>
      </c>
      <c r="I154">
        <v>30.818751899999999</v>
      </c>
      <c r="J154">
        <v>31.54873087</v>
      </c>
      <c r="K154">
        <v>47.948816069999999</v>
      </c>
      <c r="L154">
        <v>52.688316229999998</v>
      </c>
      <c r="M154">
        <v>57.548218910000003</v>
      </c>
      <c r="N154">
        <v>61.35688948</v>
      </c>
      <c r="O154">
        <v>62.198739490000001</v>
      </c>
      <c r="P154">
        <v>58.97122083</v>
      </c>
      <c r="Q154">
        <v>1235.2000444600001</v>
      </c>
      <c r="R154">
        <v>0</v>
      </c>
      <c r="S154">
        <v>454.75069999999999</v>
      </c>
      <c r="T154">
        <v>0.18396000000000001</v>
      </c>
      <c r="U154">
        <v>19.09273</v>
      </c>
      <c r="V154">
        <v>7.9000000000000001E-4</v>
      </c>
      <c r="W154">
        <v>0.32901999999999998</v>
      </c>
      <c r="X154">
        <v>42.843739999999997</v>
      </c>
      <c r="Y154">
        <v>33.172170000000001</v>
      </c>
      <c r="Z154">
        <v>48.880690000000001</v>
      </c>
      <c r="AA154">
        <v>3.2261799999999998</v>
      </c>
      <c r="AB154">
        <v>0.81745000000000001</v>
      </c>
      <c r="AC154">
        <v>7.5543899999999997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3.6790000000000003E-2</v>
      </c>
      <c r="AR154">
        <v>4.3600000000000002E-3</v>
      </c>
      <c r="AS154">
        <v>5.1000000000000004E-4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1.0000000000000001E-5</v>
      </c>
      <c r="BG154">
        <v>3.4399999999999999E-3</v>
      </c>
      <c r="BH154">
        <v>3.36328</v>
      </c>
      <c r="BI154">
        <v>0</v>
      </c>
      <c r="BJ154">
        <v>3.4399999999999999E-3</v>
      </c>
      <c r="BK154">
        <v>0</v>
      </c>
      <c r="BL154">
        <v>5.9999999999999995E-4</v>
      </c>
      <c r="BM154">
        <v>1.0000000000000001E-5</v>
      </c>
      <c r="BN154">
        <v>9.1E-4</v>
      </c>
      <c r="BO154">
        <v>0</v>
      </c>
      <c r="BP154">
        <v>0</v>
      </c>
      <c r="BQ154">
        <v>7</v>
      </c>
      <c r="BR154">
        <v>6.4332763699999997</v>
      </c>
      <c r="BS154">
        <v>1.5675244100000001</v>
      </c>
      <c r="BT154">
        <v>2.8521533200000002</v>
      </c>
      <c r="BU154">
        <v>4.6735107400000002</v>
      </c>
      <c r="BV154">
        <v>5.5797900399999998</v>
      </c>
      <c r="BW154">
        <v>6.3892822300000001</v>
      </c>
      <c r="BX154">
        <v>6.8996142599999999</v>
      </c>
      <c r="BY154">
        <v>7.49793457</v>
      </c>
      <c r="BZ154">
        <v>8.0082666000000007</v>
      </c>
      <c r="CA154">
        <v>8.2018408199999993</v>
      </c>
      <c r="CB154">
        <v>8.3954150399999996</v>
      </c>
      <c r="CC154">
        <v>8.5713916000000001</v>
      </c>
      <c r="CD154">
        <v>8.70337402</v>
      </c>
      <c r="CE154">
        <v>8.8001611299999993</v>
      </c>
      <c r="CF154">
        <v>0</v>
      </c>
      <c r="CG154">
        <v>3297.3385499999999</v>
      </c>
      <c r="CH154">
        <v>3599.5805599999999</v>
      </c>
      <c r="CI154">
        <v>0</v>
      </c>
      <c r="CJ154">
        <v>0</v>
      </c>
      <c r="CK154">
        <v>0</v>
      </c>
      <c r="CL154">
        <v>0</v>
      </c>
      <c r="CM154">
        <v>4.7140199999999997</v>
      </c>
      <c r="CN154">
        <v>62.537309999999998</v>
      </c>
      <c r="CO154">
        <v>0</v>
      </c>
      <c r="CP154">
        <v>0</v>
      </c>
      <c r="CQ154">
        <v>0.34866000000000003</v>
      </c>
      <c r="CR154">
        <v>0</v>
      </c>
      <c r="CS154">
        <v>0.25334000000000001</v>
      </c>
      <c r="CT154">
        <v>2.0514600000000001</v>
      </c>
      <c r="CU154">
        <v>8.0167999999999999</v>
      </c>
      <c r="CV154">
        <v>0</v>
      </c>
      <c r="CW154">
        <v>0</v>
      </c>
      <c r="CX154">
        <v>1</v>
      </c>
      <c r="CY154">
        <v>0</v>
      </c>
      <c r="CZ154">
        <v>9.1499999999999998E-2</v>
      </c>
      <c r="DA154">
        <v>0</v>
      </c>
      <c r="DB154">
        <v>0</v>
      </c>
      <c r="DC154">
        <v>0</v>
      </c>
      <c r="DD154">
        <v>1</v>
      </c>
      <c r="DE154">
        <v>0</v>
      </c>
      <c r="DF154">
        <v>0.1484</v>
      </c>
      <c r="DG154">
        <v>0</v>
      </c>
      <c r="DH154">
        <v>0</v>
      </c>
      <c r="DI154">
        <v>0</v>
      </c>
      <c r="DJ154">
        <v>0</v>
      </c>
      <c r="DK154">
        <v>84.925749999999994</v>
      </c>
      <c r="DL154">
        <v>9.3759099999999993</v>
      </c>
      <c r="DM154">
        <v>1.031E-2</v>
      </c>
      <c r="DN154">
        <v>0.32430999999999999</v>
      </c>
      <c r="DO154">
        <v>0</v>
      </c>
      <c r="DP154">
        <v>2.6780000000000002E-2</v>
      </c>
      <c r="DQ154">
        <v>0</v>
      </c>
      <c r="DR154">
        <v>0</v>
      </c>
      <c r="DS154">
        <v>3.8258200000000002</v>
      </c>
      <c r="DT154">
        <v>4.7140000000000004</v>
      </c>
      <c r="DU154">
        <v>0</v>
      </c>
      <c r="DV154">
        <v>12.785880000000001</v>
      </c>
      <c r="DW154">
        <v>4.0021314000000001E-3</v>
      </c>
      <c r="DX154">
        <v>0</v>
      </c>
      <c r="DY154">
        <v>1.22804</v>
      </c>
      <c r="DZ154">
        <v>1</v>
      </c>
      <c r="EA154">
        <v>117.68852</v>
      </c>
      <c r="EB154">
        <v>61.99653</v>
      </c>
      <c r="EC154">
        <v>0.15282999999999999</v>
      </c>
      <c r="ED154">
        <v>0</v>
      </c>
      <c r="EE154">
        <v>0.45279000000000003</v>
      </c>
      <c r="EF154">
        <v>8.4739999999999996E-2</v>
      </c>
      <c r="EG154">
        <v>84.013170000000002</v>
      </c>
      <c r="EH154">
        <v>0.27132000000000001</v>
      </c>
      <c r="EI154">
        <v>3.7471999999999999</v>
      </c>
      <c r="EJ154">
        <v>227.57257000000001</v>
      </c>
      <c r="EK154">
        <v>8.5216899999999995</v>
      </c>
      <c r="EL154">
        <v>6.0200000000000002E-3</v>
      </c>
      <c r="EM154">
        <v>8.0000000000000004E-4</v>
      </c>
      <c r="EN154">
        <v>0.10172</v>
      </c>
      <c r="EO154">
        <v>148.15314000000001</v>
      </c>
      <c r="EP154">
        <v>4.28E-3</v>
      </c>
      <c r="EQ154">
        <v>0.104</v>
      </c>
      <c r="ER154">
        <v>5.4299999999999999E-3</v>
      </c>
      <c r="ES154">
        <v>3.51031</v>
      </c>
      <c r="ET154">
        <v>0</v>
      </c>
      <c r="EU154">
        <v>100</v>
      </c>
      <c r="EV154">
        <v>1.0000000000000001E-5</v>
      </c>
      <c r="EW154">
        <v>0.38705000000000001</v>
      </c>
      <c r="EX154">
        <v>0</v>
      </c>
      <c r="EY154">
        <v>1.2313499999999999</v>
      </c>
      <c r="EZ154" t="s">
        <v>117</v>
      </c>
    </row>
    <row r="155" spans="1:156" x14ac:dyDescent="0.3">
      <c r="A155">
        <v>154</v>
      </c>
      <c r="B155">
        <v>0</v>
      </c>
      <c r="C155">
        <v>9.4154840000000004E-2</v>
      </c>
      <c r="D155">
        <v>7.83262357</v>
      </c>
      <c r="E155">
        <v>0.19567461999999999</v>
      </c>
      <c r="F155">
        <v>7.7643971699999996</v>
      </c>
      <c r="G155">
        <v>14.337852890000001</v>
      </c>
      <c r="H155">
        <v>29.454331020000001</v>
      </c>
      <c r="I155">
        <v>30.629291049999999</v>
      </c>
      <c r="J155">
        <v>31.394770869999999</v>
      </c>
      <c r="K155">
        <v>47.480093879999998</v>
      </c>
      <c r="L155">
        <v>52.236623850000001</v>
      </c>
      <c r="M155">
        <v>57.074310840000003</v>
      </c>
      <c r="N155">
        <v>60.940588920000003</v>
      </c>
      <c r="O155">
        <v>61.97594514</v>
      </c>
      <c r="P155">
        <v>59.026906910000001</v>
      </c>
      <c r="Q155">
        <v>1238.7546826</v>
      </c>
      <c r="R155">
        <v>0</v>
      </c>
      <c r="S155">
        <v>452.31511</v>
      </c>
      <c r="T155">
        <v>0.16925999999999999</v>
      </c>
      <c r="U155">
        <v>17.87452</v>
      </c>
      <c r="V155">
        <v>7.5000000000000002E-4</v>
      </c>
      <c r="W155">
        <v>0.30593999999999999</v>
      </c>
      <c r="X155">
        <v>41.595140000000001</v>
      </c>
      <c r="Y155">
        <v>33.842140000000001</v>
      </c>
      <c r="Z155">
        <v>49.108440000000002</v>
      </c>
      <c r="AA155">
        <v>3.23509</v>
      </c>
      <c r="AB155">
        <v>0.82338999999999996</v>
      </c>
      <c r="AC155">
        <v>7.5603300000000004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3.6790000000000003E-2</v>
      </c>
      <c r="AR155">
        <v>4.2199999999999998E-3</v>
      </c>
      <c r="AS155">
        <v>5.0000000000000001E-4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1.0000000000000001E-5</v>
      </c>
      <c r="BG155">
        <v>3.4399999999999999E-3</v>
      </c>
      <c r="BH155">
        <v>3.4335100000000001</v>
      </c>
      <c r="BI155">
        <v>0</v>
      </c>
      <c r="BJ155">
        <v>3.4399999999999999E-3</v>
      </c>
      <c r="BK155">
        <v>0</v>
      </c>
      <c r="BL155">
        <v>5.8E-4</v>
      </c>
      <c r="BM155">
        <v>1.0000000000000001E-5</v>
      </c>
      <c r="BN155">
        <v>8.9999999999999998E-4</v>
      </c>
      <c r="BO155">
        <v>0</v>
      </c>
      <c r="BP155">
        <v>0</v>
      </c>
      <c r="BQ155">
        <v>7</v>
      </c>
      <c r="BR155">
        <v>6.4332763699999997</v>
      </c>
      <c r="BS155">
        <v>2.0866552700000001</v>
      </c>
      <c r="BT155">
        <v>2.8521533200000002</v>
      </c>
      <c r="BU155">
        <v>4.3567529299999999</v>
      </c>
      <c r="BV155">
        <v>5.5885888699999997</v>
      </c>
      <c r="BW155">
        <v>6.39808105</v>
      </c>
      <c r="BX155">
        <v>6.9084130899999998</v>
      </c>
      <c r="BY155">
        <v>7.5155322299999998</v>
      </c>
      <c r="BZ155">
        <v>8.0082666000000007</v>
      </c>
      <c r="CA155">
        <v>8.1930419899999993</v>
      </c>
      <c r="CB155">
        <v>8.3866162099999997</v>
      </c>
      <c r="CC155">
        <v>8.5625927700000002</v>
      </c>
      <c r="CD155">
        <v>8.70337402</v>
      </c>
      <c r="CE155">
        <v>8.8001611299999993</v>
      </c>
      <c r="CF155">
        <v>0</v>
      </c>
      <c r="CG155">
        <v>4512.4668099999999</v>
      </c>
      <c r="CH155">
        <v>3595.4398700000002</v>
      </c>
      <c r="CI155">
        <v>0</v>
      </c>
      <c r="CJ155">
        <v>0</v>
      </c>
      <c r="CK155">
        <v>0</v>
      </c>
      <c r="CL155">
        <v>0</v>
      </c>
      <c r="CM155">
        <v>4.7140199999999997</v>
      </c>
      <c r="CN155">
        <v>62.537419999999997</v>
      </c>
      <c r="CO155">
        <v>0</v>
      </c>
      <c r="CP155">
        <v>0</v>
      </c>
      <c r="CQ155">
        <v>0.31729000000000002</v>
      </c>
      <c r="CR155">
        <v>0</v>
      </c>
      <c r="CS155">
        <v>0.25334000000000001</v>
      </c>
      <c r="CT155">
        <v>1.56752</v>
      </c>
      <c r="CU155">
        <v>4.5054400000000001</v>
      </c>
      <c r="CV155">
        <v>0</v>
      </c>
      <c r="CW155">
        <v>0</v>
      </c>
      <c r="CX155">
        <v>1</v>
      </c>
      <c r="CY155">
        <v>0</v>
      </c>
      <c r="CZ155">
        <v>9.1020000000000004E-2</v>
      </c>
      <c r="DA155">
        <v>0</v>
      </c>
      <c r="DB155">
        <v>0</v>
      </c>
      <c r="DC155">
        <v>0</v>
      </c>
      <c r="DD155">
        <v>1</v>
      </c>
      <c r="DE155">
        <v>0</v>
      </c>
      <c r="DF155">
        <v>0.14849000000000001</v>
      </c>
      <c r="DG155">
        <v>0</v>
      </c>
      <c r="DH155">
        <v>0</v>
      </c>
      <c r="DI155">
        <v>0</v>
      </c>
      <c r="DJ155">
        <v>0</v>
      </c>
      <c r="DK155">
        <v>84.92586</v>
      </c>
      <c r="DL155">
        <v>9.3759300000000003</v>
      </c>
      <c r="DM155">
        <v>1.0019999999999999E-2</v>
      </c>
      <c r="DN155">
        <v>0.32457000000000003</v>
      </c>
      <c r="DO155">
        <v>0</v>
      </c>
      <c r="DP155">
        <v>2.6780000000000002E-2</v>
      </c>
      <c r="DQ155">
        <v>0</v>
      </c>
      <c r="DR155">
        <v>0</v>
      </c>
      <c r="DS155">
        <v>3.8258200000000002</v>
      </c>
      <c r="DT155">
        <v>4.7140000000000004</v>
      </c>
      <c r="DU155">
        <v>0</v>
      </c>
      <c r="DV155">
        <v>13.287649999999999</v>
      </c>
      <c r="DW155">
        <v>4.0079141999999996E-3</v>
      </c>
      <c r="DX155">
        <v>0</v>
      </c>
      <c r="DY155">
        <v>1.2238100000000001</v>
      </c>
      <c r="DZ155">
        <v>1</v>
      </c>
      <c r="EA155">
        <v>118.81617</v>
      </c>
      <c r="EB155">
        <v>63.1158</v>
      </c>
      <c r="EC155">
        <v>0.15210000000000001</v>
      </c>
      <c r="ED155">
        <v>0</v>
      </c>
      <c r="EE155">
        <v>0.45239000000000001</v>
      </c>
      <c r="EF155">
        <v>8.4739999999999996E-2</v>
      </c>
      <c r="EG155">
        <v>84.417400000000001</v>
      </c>
      <c r="EH155">
        <v>0.27213999999999999</v>
      </c>
      <c r="EI155">
        <v>3.7684500000000001</v>
      </c>
      <c r="EJ155">
        <v>228.92840000000001</v>
      </c>
      <c r="EK155">
        <v>8.5843699999999998</v>
      </c>
      <c r="EL155">
        <v>6.0200000000000002E-3</v>
      </c>
      <c r="EM155">
        <v>8.0000000000000004E-4</v>
      </c>
      <c r="EN155">
        <v>0.10062</v>
      </c>
      <c r="EO155">
        <v>148.30557999999999</v>
      </c>
      <c r="EP155">
        <v>4.2900000000000004E-3</v>
      </c>
      <c r="EQ155">
        <v>0.10303</v>
      </c>
      <c r="ER155">
        <v>5.4299999999999999E-3</v>
      </c>
      <c r="ES155">
        <v>3.5039099999999999</v>
      </c>
      <c r="ET155">
        <v>0</v>
      </c>
      <c r="EU155">
        <v>100</v>
      </c>
      <c r="EV155">
        <v>1.0000000000000001E-5</v>
      </c>
      <c r="EW155">
        <v>0.30536000000000002</v>
      </c>
      <c r="EX155">
        <v>0</v>
      </c>
      <c r="EY155">
        <v>1.23224</v>
      </c>
      <c r="EZ155" t="s">
        <v>117</v>
      </c>
    </row>
    <row r="156" spans="1:156" x14ac:dyDescent="0.3">
      <c r="A156">
        <v>155</v>
      </c>
      <c r="B156">
        <v>0</v>
      </c>
      <c r="C156">
        <v>9.4154840000000004E-2</v>
      </c>
      <c r="D156">
        <v>1.75905292</v>
      </c>
      <c r="E156">
        <v>0.442774</v>
      </c>
      <c r="F156">
        <v>7.74862305</v>
      </c>
      <c r="G156">
        <v>14.2328177</v>
      </c>
      <c r="H156">
        <v>29.255856820000002</v>
      </c>
      <c r="I156">
        <v>30.439452800000002</v>
      </c>
      <c r="J156">
        <v>31.238168129999998</v>
      </c>
      <c r="K156">
        <v>47.00307772</v>
      </c>
      <c r="L156">
        <v>51.781873230000002</v>
      </c>
      <c r="M156">
        <v>56.599979159999997</v>
      </c>
      <c r="N156">
        <v>60.519053960000001</v>
      </c>
      <c r="O156">
        <v>61.740084320000001</v>
      </c>
      <c r="P156">
        <v>59.065663319999999</v>
      </c>
      <c r="Q156">
        <v>1242.3469908899999</v>
      </c>
      <c r="R156">
        <v>0</v>
      </c>
      <c r="S156">
        <v>449.62464999999997</v>
      </c>
      <c r="T156">
        <v>0.15565000000000001</v>
      </c>
      <c r="U156">
        <v>16.723379999999999</v>
      </c>
      <c r="V156">
        <v>6.4999999999999997E-4</v>
      </c>
      <c r="W156">
        <v>0.28416000000000002</v>
      </c>
      <c r="X156">
        <v>40.358240000000002</v>
      </c>
      <c r="Y156">
        <v>34.511130000000001</v>
      </c>
      <c r="Z156">
        <v>49.332210000000003</v>
      </c>
      <c r="AA156">
        <v>3.2326800000000002</v>
      </c>
      <c r="AB156">
        <v>0.82179000000000002</v>
      </c>
      <c r="AC156">
        <v>7.5663900000000002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3.6790000000000003E-2</v>
      </c>
      <c r="AR156">
        <v>4.0800000000000003E-3</v>
      </c>
      <c r="AS156">
        <v>4.8999999999999998E-4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1.0000000000000001E-5</v>
      </c>
      <c r="BG156">
        <v>3.4399999999999999E-3</v>
      </c>
      <c r="BH156">
        <v>3.5036200000000002</v>
      </c>
      <c r="BI156">
        <v>0</v>
      </c>
      <c r="BJ156">
        <v>3.4399999999999999E-3</v>
      </c>
      <c r="BK156">
        <v>0</v>
      </c>
      <c r="BL156">
        <v>5.5999999999999995E-4</v>
      </c>
      <c r="BM156">
        <v>1.0000000000000001E-5</v>
      </c>
      <c r="BN156">
        <v>8.8999999999999995E-4</v>
      </c>
      <c r="BO156">
        <v>0</v>
      </c>
      <c r="BP156">
        <v>0</v>
      </c>
      <c r="BQ156">
        <v>7</v>
      </c>
      <c r="BR156">
        <v>6.4332763699999997</v>
      </c>
      <c r="BS156">
        <v>2.1394482400000001</v>
      </c>
      <c r="BT156">
        <v>2.27143066</v>
      </c>
      <c r="BU156">
        <v>4.9990673799999996</v>
      </c>
      <c r="BV156">
        <v>5.6061865199999996</v>
      </c>
      <c r="BW156">
        <v>6.40687988</v>
      </c>
      <c r="BX156">
        <v>6.9172119099999998</v>
      </c>
      <c r="BY156">
        <v>7.5243310499999998</v>
      </c>
      <c r="BZ156">
        <v>8.0082666000000007</v>
      </c>
      <c r="CA156">
        <v>8.1930419899999993</v>
      </c>
      <c r="CB156">
        <v>8.3866162099999997</v>
      </c>
      <c r="CC156">
        <v>8.5625927700000002</v>
      </c>
      <c r="CD156">
        <v>8.70337402</v>
      </c>
      <c r="CE156">
        <v>8.8001611299999993</v>
      </c>
      <c r="CF156">
        <v>0</v>
      </c>
      <c r="CG156">
        <v>4391.4344700000001</v>
      </c>
      <c r="CH156">
        <v>4206.0090799999998</v>
      </c>
      <c r="CI156">
        <v>0</v>
      </c>
      <c r="CJ156">
        <v>0</v>
      </c>
      <c r="CK156">
        <v>0</v>
      </c>
      <c r="CL156">
        <v>0</v>
      </c>
      <c r="CM156">
        <v>4.7140300000000002</v>
      </c>
      <c r="CN156">
        <v>62.537550000000003</v>
      </c>
      <c r="CO156">
        <v>0</v>
      </c>
      <c r="CP156">
        <v>0</v>
      </c>
      <c r="CQ156">
        <v>0.29010000000000002</v>
      </c>
      <c r="CR156">
        <v>0</v>
      </c>
      <c r="CS156">
        <v>0.16682</v>
      </c>
      <c r="CT156">
        <v>1.56752</v>
      </c>
      <c r="CU156">
        <v>10.194190000000001</v>
      </c>
      <c r="CV156">
        <v>0</v>
      </c>
      <c r="CW156">
        <v>0</v>
      </c>
      <c r="CX156">
        <v>1</v>
      </c>
      <c r="CY156">
        <v>0</v>
      </c>
      <c r="CZ156">
        <v>9.0550000000000005E-2</v>
      </c>
      <c r="DA156">
        <v>0</v>
      </c>
      <c r="DB156">
        <v>0</v>
      </c>
      <c r="DC156">
        <v>0</v>
      </c>
      <c r="DD156">
        <v>1</v>
      </c>
      <c r="DE156">
        <v>0</v>
      </c>
      <c r="DF156">
        <v>0.14854999999999999</v>
      </c>
      <c r="DG156">
        <v>0</v>
      </c>
      <c r="DH156">
        <v>0</v>
      </c>
      <c r="DI156">
        <v>0</v>
      </c>
      <c r="DJ156">
        <v>0</v>
      </c>
      <c r="DK156">
        <v>84.925970000000007</v>
      </c>
      <c r="DL156">
        <v>9.3759399999999999</v>
      </c>
      <c r="DM156">
        <v>9.75E-3</v>
      </c>
      <c r="DN156">
        <v>0.32480999999999999</v>
      </c>
      <c r="DO156">
        <v>0</v>
      </c>
      <c r="DP156">
        <v>2.6780000000000002E-2</v>
      </c>
      <c r="DQ156">
        <v>0</v>
      </c>
      <c r="DR156">
        <v>7.8654999999999999</v>
      </c>
      <c r="DS156">
        <v>3.8258299999999998</v>
      </c>
      <c r="DT156">
        <v>4.7140000000000004</v>
      </c>
      <c r="DU156">
        <v>0</v>
      </c>
      <c r="DV156">
        <v>13.14988</v>
      </c>
      <c r="DW156">
        <v>4.0136970000000001E-3</v>
      </c>
      <c r="DX156">
        <v>0</v>
      </c>
      <c r="DY156">
        <v>1.21706</v>
      </c>
      <c r="DZ156">
        <v>1</v>
      </c>
      <c r="EA156">
        <v>119.87967999999999</v>
      </c>
      <c r="EB156">
        <v>64.202269999999999</v>
      </c>
      <c r="EC156">
        <v>0.15148</v>
      </c>
      <c r="ED156">
        <v>0</v>
      </c>
      <c r="EE156">
        <v>0.35791000000000001</v>
      </c>
      <c r="EF156">
        <v>8.4739999999999996E-2</v>
      </c>
      <c r="EG156">
        <v>84.826009999999997</v>
      </c>
      <c r="EH156">
        <v>0.27296999999999999</v>
      </c>
      <c r="EI156">
        <v>3.7896800000000002</v>
      </c>
      <c r="EJ156">
        <v>230.28423000000001</v>
      </c>
      <c r="EK156">
        <v>8.6471</v>
      </c>
      <c r="EL156">
        <v>6.0299999999999998E-3</v>
      </c>
      <c r="EM156">
        <v>8.0000000000000004E-4</v>
      </c>
      <c r="EN156">
        <v>9.962E-2</v>
      </c>
      <c r="EO156">
        <v>148.45735999999999</v>
      </c>
      <c r="EP156">
        <v>4.3E-3</v>
      </c>
      <c r="EQ156">
        <v>0.10208</v>
      </c>
      <c r="ER156">
        <v>5.4299999999999999E-3</v>
      </c>
      <c r="ES156">
        <v>3.5017399999999999</v>
      </c>
      <c r="ET156">
        <v>0</v>
      </c>
      <c r="EU156">
        <v>100</v>
      </c>
      <c r="EV156">
        <v>1.0000000000000001E-5</v>
      </c>
      <c r="EW156">
        <v>0.31529000000000001</v>
      </c>
      <c r="EX156">
        <v>0</v>
      </c>
      <c r="EY156">
        <v>1.23333</v>
      </c>
      <c r="EZ156" t="s">
        <v>117</v>
      </c>
    </row>
    <row r="157" spans="1:156" x14ac:dyDescent="0.3">
      <c r="A157">
        <v>156</v>
      </c>
      <c r="B157">
        <v>0</v>
      </c>
      <c r="C157">
        <v>9.4154840000000004E-2</v>
      </c>
      <c r="D157">
        <v>3.9750713800000002</v>
      </c>
      <c r="E157">
        <v>0.77654942999999998</v>
      </c>
      <c r="F157">
        <v>7.4451936200000004</v>
      </c>
      <c r="G157">
        <v>14.143198910000001</v>
      </c>
      <c r="H157">
        <v>29.060711080000001</v>
      </c>
      <c r="I157">
        <v>30.249552309999999</v>
      </c>
      <c r="J157">
        <v>31.079140079999998</v>
      </c>
      <c r="K157">
        <v>46.517969880000003</v>
      </c>
      <c r="L157">
        <v>51.323628909999996</v>
      </c>
      <c r="M157">
        <v>56.124994559999998</v>
      </c>
      <c r="N157">
        <v>60.092484409999997</v>
      </c>
      <c r="O157">
        <v>61.491461190000003</v>
      </c>
      <c r="P157">
        <v>59.087484860000004</v>
      </c>
      <c r="Q157">
        <v>1245.97681491</v>
      </c>
      <c r="R157">
        <v>0</v>
      </c>
      <c r="S157">
        <v>446.61581999999999</v>
      </c>
      <c r="T157">
        <v>0.14307</v>
      </c>
      <c r="U157">
        <v>15.63682</v>
      </c>
      <c r="V157">
        <v>5.0000000000000001E-4</v>
      </c>
      <c r="W157">
        <v>0.26401999999999998</v>
      </c>
      <c r="X157">
        <v>39.133650000000003</v>
      </c>
      <c r="Y157">
        <v>35.178649999999998</v>
      </c>
      <c r="Z157">
        <v>49.551990000000004</v>
      </c>
      <c r="AA157">
        <v>3.2201399999999998</v>
      </c>
      <c r="AB157">
        <v>0.81342999999999999</v>
      </c>
      <c r="AC157">
        <v>7.5726100000000001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3.6790000000000003E-2</v>
      </c>
      <c r="AR157">
        <v>3.9399999999999999E-3</v>
      </c>
      <c r="AS157">
        <v>4.6999999999999999E-4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1.0000000000000001E-5</v>
      </c>
      <c r="BG157">
        <v>3.4499999999999999E-3</v>
      </c>
      <c r="BH157">
        <v>3.5735800000000002</v>
      </c>
      <c r="BI157">
        <v>0</v>
      </c>
      <c r="BJ157">
        <v>3.4499999999999999E-3</v>
      </c>
      <c r="BK157">
        <v>0</v>
      </c>
      <c r="BL157">
        <v>5.4000000000000001E-4</v>
      </c>
      <c r="BM157">
        <v>1.0000000000000001E-5</v>
      </c>
      <c r="BN157">
        <v>8.8999999999999995E-4</v>
      </c>
      <c r="BO157">
        <v>0</v>
      </c>
      <c r="BP157">
        <v>0</v>
      </c>
      <c r="BQ157">
        <v>7</v>
      </c>
      <c r="BR157">
        <v>6.4332763699999997</v>
      </c>
      <c r="BS157">
        <v>1.5675244100000001</v>
      </c>
      <c r="BT157">
        <v>2.8609521500000001</v>
      </c>
      <c r="BU157">
        <v>4.6735107400000002</v>
      </c>
      <c r="BV157">
        <v>5.5973876999999996</v>
      </c>
      <c r="BW157">
        <v>6.4156787099999999</v>
      </c>
      <c r="BX157">
        <v>6.9260107399999997</v>
      </c>
      <c r="BY157">
        <v>7.5419287099999996</v>
      </c>
      <c r="BZ157">
        <v>8.0082666000000007</v>
      </c>
      <c r="CA157">
        <v>8.1930419899999993</v>
      </c>
      <c r="CB157">
        <v>8.3778173799999998</v>
      </c>
      <c r="CC157">
        <v>8.5537939499999993</v>
      </c>
      <c r="CD157">
        <v>8.6945751999999992</v>
      </c>
      <c r="CE157">
        <v>8.8001611299999993</v>
      </c>
      <c r="CF157">
        <v>0</v>
      </c>
      <c r="CG157">
        <v>3291.25911</v>
      </c>
      <c r="CH157">
        <v>3587.0731799999999</v>
      </c>
      <c r="CI157">
        <v>0</v>
      </c>
      <c r="CJ157">
        <v>0</v>
      </c>
      <c r="CK157">
        <v>0</v>
      </c>
      <c r="CL157">
        <v>0</v>
      </c>
      <c r="CM157">
        <v>4.7140300000000002</v>
      </c>
      <c r="CN157">
        <v>62.537680000000002</v>
      </c>
      <c r="CO157">
        <v>0</v>
      </c>
      <c r="CP157">
        <v>0</v>
      </c>
      <c r="CQ157">
        <v>0.27079999999999999</v>
      </c>
      <c r="CR157">
        <v>0</v>
      </c>
      <c r="CS157">
        <v>0.25334000000000001</v>
      </c>
      <c r="CT157">
        <v>2.0514600000000001</v>
      </c>
      <c r="CU157">
        <v>7.8013899999999996</v>
      </c>
      <c r="CV157">
        <v>0</v>
      </c>
      <c r="CW157">
        <v>0</v>
      </c>
      <c r="CX157">
        <v>1</v>
      </c>
      <c r="CY157">
        <v>0</v>
      </c>
      <c r="CZ157">
        <v>9.0079999999999993E-2</v>
      </c>
      <c r="DA157">
        <v>0</v>
      </c>
      <c r="DB157">
        <v>0</v>
      </c>
      <c r="DC157">
        <v>0</v>
      </c>
      <c r="DD157">
        <v>1</v>
      </c>
      <c r="DE157">
        <v>0</v>
      </c>
      <c r="DF157">
        <v>0.14857999999999999</v>
      </c>
      <c r="DG157">
        <v>0</v>
      </c>
      <c r="DH157">
        <v>0</v>
      </c>
      <c r="DI157">
        <v>0</v>
      </c>
      <c r="DJ157">
        <v>0</v>
      </c>
      <c r="DK157">
        <v>84.926079999999999</v>
      </c>
      <c r="DL157">
        <v>9.3759599999999992</v>
      </c>
      <c r="DM157">
        <v>9.5399999999999999E-3</v>
      </c>
      <c r="DN157">
        <v>0.32496000000000003</v>
      </c>
      <c r="DO157">
        <v>0</v>
      </c>
      <c r="DP157">
        <v>2.6780000000000002E-2</v>
      </c>
      <c r="DQ157">
        <v>0</v>
      </c>
      <c r="DR157">
        <v>0</v>
      </c>
      <c r="DS157">
        <v>3.8258299999999998</v>
      </c>
      <c r="DT157">
        <v>4.7140000000000004</v>
      </c>
      <c r="DU157">
        <v>0</v>
      </c>
      <c r="DV157">
        <v>12.43981</v>
      </c>
      <c r="DW157">
        <v>4.0194797999999997E-3</v>
      </c>
      <c r="DX157">
        <v>0</v>
      </c>
      <c r="DY157">
        <v>1.2126699999999999</v>
      </c>
      <c r="DZ157">
        <v>1</v>
      </c>
      <c r="EA157">
        <v>120.88118</v>
      </c>
      <c r="EB157">
        <v>65.259349999999998</v>
      </c>
      <c r="EC157">
        <v>0.15087</v>
      </c>
      <c r="ED157">
        <v>0</v>
      </c>
      <c r="EE157">
        <v>0.45534999999999998</v>
      </c>
      <c r="EF157">
        <v>8.4739999999999996E-2</v>
      </c>
      <c r="EG157">
        <v>85.242689999999996</v>
      </c>
      <c r="EH157">
        <v>0.27378999999999998</v>
      </c>
      <c r="EI157">
        <v>3.81087</v>
      </c>
      <c r="EJ157">
        <v>231.64006000000001</v>
      </c>
      <c r="EK157">
        <v>8.7098300000000002</v>
      </c>
      <c r="EL157">
        <v>6.0400000000000002E-3</v>
      </c>
      <c r="EM157">
        <v>8.0000000000000004E-4</v>
      </c>
      <c r="EN157">
        <v>9.8640000000000005E-2</v>
      </c>
      <c r="EO157">
        <v>148.60849999999999</v>
      </c>
      <c r="EP157">
        <v>4.3099999999999996E-3</v>
      </c>
      <c r="EQ157">
        <v>0.10113999999999999</v>
      </c>
      <c r="ER157">
        <v>5.4400000000000004E-3</v>
      </c>
      <c r="ES157">
        <v>3.4967100000000002</v>
      </c>
      <c r="ET157">
        <v>0</v>
      </c>
      <c r="EU157">
        <v>100</v>
      </c>
      <c r="EV157">
        <v>1.0000000000000001E-5</v>
      </c>
      <c r="EW157">
        <v>0.39755000000000001</v>
      </c>
      <c r="EX157">
        <v>0</v>
      </c>
      <c r="EY157">
        <v>1.23421</v>
      </c>
      <c r="EZ157" t="s">
        <v>117</v>
      </c>
    </row>
    <row r="158" spans="1:156" x14ac:dyDescent="0.3">
      <c r="A158">
        <v>157</v>
      </c>
      <c r="B158">
        <v>0</v>
      </c>
      <c r="C158">
        <v>9.4154840000000004E-2</v>
      </c>
      <c r="D158">
        <v>7.6338804400000004</v>
      </c>
      <c r="E158">
        <v>0.19073545</v>
      </c>
      <c r="F158">
        <v>7.6407304800000002</v>
      </c>
      <c r="G158">
        <v>14.05016588</v>
      </c>
      <c r="H158">
        <v>28.869198860000001</v>
      </c>
      <c r="I158">
        <v>30.059898109999999</v>
      </c>
      <c r="J158">
        <v>30.917911530000001</v>
      </c>
      <c r="K158">
        <v>46.025062069999997</v>
      </c>
      <c r="L158">
        <v>50.861498400000002</v>
      </c>
      <c r="M158">
        <v>55.649118090000002</v>
      </c>
      <c r="N158">
        <v>59.661061179999997</v>
      </c>
      <c r="O158">
        <v>61.23037952</v>
      </c>
      <c r="P158">
        <v>59.092379039999997</v>
      </c>
      <c r="Q158">
        <v>1249.6439063600001</v>
      </c>
      <c r="R158">
        <v>0</v>
      </c>
      <c r="S158">
        <v>444.05739999999997</v>
      </c>
      <c r="T158">
        <v>0.13145999999999999</v>
      </c>
      <c r="U158">
        <v>14.61229</v>
      </c>
      <c r="V158">
        <v>4.6999999999999999E-4</v>
      </c>
      <c r="W158">
        <v>0.2452</v>
      </c>
      <c r="X158">
        <v>37.921970000000002</v>
      </c>
      <c r="Y158">
        <v>35.844180000000001</v>
      </c>
      <c r="Z158">
        <v>49.767760000000003</v>
      </c>
      <c r="AA158">
        <v>3.2290999999999999</v>
      </c>
      <c r="AB158">
        <v>0.81940000000000002</v>
      </c>
      <c r="AC158">
        <v>7.5786699999999998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3.6790000000000003E-2</v>
      </c>
      <c r="AR158">
        <v>3.8E-3</v>
      </c>
      <c r="AS158">
        <v>4.6000000000000001E-4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1.0000000000000001E-5</v>
      </c>
      <c r="BG158">
        <v>3.4499999999999999E-3</v>
      </c>
      <c r="BH158">
        <v>3.6433300000000002</v>
      </c>
      <c r="BI158">
        <v>0</v>
      </c>
      <c r="BJ158">
        <v>3.4499999999999999E-3</v>
      </c>
      <c r="BK158">
        <v>0</v>
      </c>
      <c r="BL158">
        <v>5.1999999999999995E-4</v>
      </c>
      <c r="BM158">
        <v>1.0000000000000001E-5</v>
      </c>
      <c r="BN158">
        <v>8.8000000000000003E-4</v>
      </c>
      <c r="BO158">
        <v>0</v>
      </c>
      <c r="BP158">
        <v>0</v>
      </c>
      <c r="BQ158">
        <v>7</v>
      </c>
      <c r="BR158">
        <v>6.4332763699999997</v>
      </c>
      <c r="BS158">
        <v>2.0866552700000001</v>
      </c>
      <c r="BT158">
        <v>2.8609521500000001</v>
      </c>
      <c r="BU158">
        <v>4.3567529299999999</v>
      </c>
      <c r="BV158">
        <v>5.5973876999999996</v>
      </c>
      <c r="BW158">
        <v>6.4244775399999998</v>
      </c>
      <c r="BX158">
        <v>6.9348095699999996</v>
      </c>
      <c r="BY158">
        <v>7.5507275399999996</v>
      </c>
      <c r="BZ158">
        <v>8.0170654300000006</v>
      </c>
      <c r="CA158">
        <v>8.1930419899999993</v>
      </c>
      <c r="CB158">
        <v>8.3778173799999998</v>
      </c>
      <c r="CC158">
        <v>8.5537939499999993</v>
      </c>
      <c r="CD158">
        <v>8.6945751999999992</v>
      </c>
      <c r="CE158">
        <v>8.8001611299999993</v>
      </c>
      <c r="CF158">
        <v>0</v>
      </c>
      <c r="CG158">
        <v>4504.2482499999996</v>
      </c>
      <c r="CH158">
        <v>3583.3545899999999</v>
      </c>
      <c r="CI158">
        <v>0</v>
      </c>
      <c r="CJ158">
        <v>0</v>
      </c>
      <c r="CK158">
        <v>0</v>
      </c>
      <c r="CL158">
        <v>0</v>
      </c>
      <c r="CM158">
        <v>4.7140399999999998</v>
      </c>
      <c r="CN158">
        <v>62.53783</v>
      </c>
      <c r="CO158">
        <v>0</v>
      </c>
      <c r="CP158">
        <v>0</v>
      </c>
      <c r="CQ158">
        <v>0.24609</v>
      </c>
      <c r="CR158">
        <v>0</v>
      </c>
      <c r="CS158">
        <v>0.25334000000000001</v>
      </c>
      <c r="CT158">
        <v>1.56752</v>
      </c>
      <c r="CU158">
        <v>4.3909200000000004</v>
      </c>
      <c r="CV158">
        <v>0</v>
      </c>
      <c r="CW158">
        <v>0</v>
      </c>
      <c r="CX158">
        <v>1</v>
      </c>
      <c r="CY158">
        <v>0</v>
      </c>
      <c r="CZ158">
        <v>8.9620000000000005E-2</v>
      </c>
      <c r="DA158">
        <v>0</v>
      </c>
      <c r="DB158">
        <v>0</v>
      </c>
      <c r="DC158">
        <v>0</v>
      </c>
      <c r="DD158">
        <v>1</v>
      </c>
      <c r="DE158">
        <v>0</v>
      </c>
      <c r="DF158">
        <v>0.14859</v>
      </c>
      <c r="DG158">
        <v>0</v>
      </c>
      <c r="DH158">
        <v>0</v>
      </c>
      <c r="DI158">
        <v>0</v>
      </c>
      <c r="DJ158">
        <v>0</v>
      </c>
      <c r="DK158">
        <v>84.926199999999994</v>
      </c>
      <c r="DL158">
        <v>9.3759899999999998</v>
      </c>
      <c r="DM158">
        <v>9.2599999999999991E-3</v>
      </c>
      <c r="DN158">
        <v>0.32517000000000001</v>
      </c>
      <c r="DO158">
        <v>0</v>
      </c>
      <c r="DP158">
        <v>2.6780000000000002E-2</v>
      </c>
      <c r="DQ158">
        <v>0</v>
      </c>
      <c r="DR158">
        <v>0</v>
      </c>
      <c r="DS158">
        <v>3.8258399999999999</v>
      </c>
      <c r="DT158">
        <v>4.71401</v>
      </c>
      <c r="DU158">
        <v>0</v>
      </c>
      <c r="DV158">
        <v>12.94537</v>
      </c>
      <c r="DW158">
        <v>4.0252624999999997E-3</v>
      </c>
      <c r="DX158">
        <v>0</v>
      </c>
      <c r="DY158">
        <v>1.2081900000000001</v>
      </c>
      <c r="DZ158">
        <v>1</v>
      </c>
      <c r="EA158">
        <v>121.82337</v>
      </c>
      <c r="EB158">
        <v>66.284180000000006</v>
      </c>
      <c r="EC158">
        <v>0.15026999999999999</v>
      </c>
      <c r="ED158">
        <v>0</v>
      </c>
      <c r="EE158">
        <v>0.45502999999999999</v>
      </c>
      <c r="EF158">
        <v>8.4739999999999996E-2</v>
      </c>
      <c r="EG158">
        <v>85.646420000000006</v>
      </c>
      <c r="EH158">
        <v>0.27461000000000002</v>
      </c>
      <c r="EI158">
        <v>3.83203</v>
      </c>
      <c r="EJ158">
        <v>232.99589</v>
      </c>
      <c r="EK158">
        <v>8.7725299999999997</v>
      </c>
      <c r="EL158">
        <v>6.0499999999999998E-3</v>
      </c>
      <c r="EM158">
        <v>8.0000000000000004E-4</v>
      </c>
      <c r="EN158">
        <v>9.7659999999999997E-2</v>
      </c>
      <c r="EO158">
        <v>148.75905</v>
      </c>
      <c r="EP158">
        <v>4.3299999999999996E-3</v>
      </c>
      <c r="EQ158">
        <v>0.10022</v>
      </c>
      <c r="ER158">
        <v>5.4400000000000004E-3</v>
      </c>
      <c r="ES158">
        <v>3.4910199999999998</v>
      </c>
      <c r="ET158">
        <v>0</v>
      </c>
      <c r="EU158">
        <v>100</v>
      </c>
      <c r="EV158">
        <v>1.0000000000000001E-5</v>
      </c>
      <c r="EW158">
        <v>0.31341999999999998</v>
      </c>
      <c r="EX158">
        <v>0</v>
      </c>
      <c r="EY158">
        <v>1.2353400000000001</v>
      </c>
      <c r="EZ158" t="s">
        <v>117</v>
      </c>
    </row>
    <row r="159" spans="1:156" x14ac:dyDescent="0.3">
      <c r="A159">
        <v>158</v>
      </c>
      <c r="B159">
        <v>0</v>
      </c>
      <c r="C159">
        <v>9.4154840000000004E-2</v>
      </c>
      <c r="D159">
        <v>1.71541861</v>
      </c>
      <c r="E159">
        <v>0.43240106</v>
      </c>
      <c r="F159">
        <v>7.6312327399999997</v>
      </c>
      <c r="G159">
        <v>13.956763909999999</v>
      </c>
      <c r="H159">
        <v>28.681648719999998</v>
      </c>
      <c r="I159">
        <v>29.870789290000001</v>
      </c>
      <c r="J159">
        <v>30.754713299999999</v>
      </c>
      <c r="K159">
        <v>45.524734289999998</v>
      </c>
      <c r="L159">
        <v>50.39513745</v>
      </c>
      <c r="M159">
        <v>55.172104590000004</v>
      </c>
      <c r="N159">
        <v>59.224947239999999</v>
      </c>
      <c r="O159">
        <v>60.957142930000003</v>
      </c>
      <c r="P159">
        <v>59.080367279999997</v>
      </c>
      <c r="Q159">
        <v>1253.3479130200001</v>
      </c>
      <c r="R159">
        <v>0</v>
      </c>
      <c r="S159">
        <v>441.24957999999998</v>
      </c>
      <c r="T159">
        <v>0.12074</v>
      </c>
      <c r="U159">
        <v>13.647259999999999</v>
      </c>
      <c r="V159">
        <v>4.0999999999999999E-4</v>
      </c>
      <c r="W159">
        <v>0.22750999999999999</v>
      </c>
      <c r="X159">
        <v>36.72381</v>
      </c>
      <c r="Y159">
        <v>36.507179999999998</v>
      </c>
      <c r="Z159">
        <v>49.979480000000002</v>
      </c>
      <c r="AA159">
        <v>3.22716</v>
      </c>
      <c r="AB159">
        <v>0.81811</v>
      </c>
      <c r="AC159">
        <v>7.5848599999999999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3.6790000000000003E-2</v>
      </c>
      <c r="AR159">
        <v>3.6600000000000001E-3</v>
      </c>
      <c r="AS159">
        <v>4.4999999999999999E-4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1.0000000000000001E-5</v>
      </c>
      <c r="BG159">
        <v>3.4499999999999999E-3</v>
      </c>
      <c r="BH159">
        <v>3.7128100000000002</v>
      </c>
      <c r="BI159">
        <v>0</v>
      </c>
      <c r="BJ159">
        <v>3.4499999999999999E-3</v>
      </c>
      <c r="BK159">
        <v>0</v>
      </c>
      <c r="BL159">
        <v>5.0000000000000001E-4</v>
      </c>
      <c r="BM159">
        <v>1.0000000000000001E-5</v>
      </c>
      <c r="BN159">
        <v>8.7000000000000001E-4</v>
      </c>
      <c r="BO159">
        <v>0</v>
      </c>
      <c r="BP159">
        <v>0</v>
      </c>
      <c r="BQ159">
        <v>7</v>
      </c>
      <c r="BR159">
        <v>6.4332763699999997</v>
      </c>
      <c r="BS159">
        <v>2.1394482400000001</v>
      </c>
      <c r="BT159">
        <v>2.28022949</v>
      </c>
      <c r="BU159">
        <v>4.9990673799999996</v>
      </c>
      <c r="BV159">
        <v>5.6149853500000004</v>
      </c>
      <c r="BW159">
        <v>6.4244775399999998</v>
      </c>
      <c r="BX159">
        <v>6.9436083999999996</v>
      </c>
      <c r="BY159">
        <v>7.5683252000000003</v>
      </c>
      <c r="BZ159">
        <v>8.0170654300000006</v>
      </c>
      <c r="CA159">
        <v>8.1842431599999994</v>
      </c>
      <c r="CB159">
        <v>8.3690185499999998</v>
      </c>
      <c r="CC159">
        <v>8.5449951199999994</v>
      </c>
      <c r="CD159">
        <v>8.6945751999999992</v>
      </c>
      <c r="CE159">
        <v>8.8001611299999993</v>
      </c>
      <c r="CF159">
        <v>0</v>
      </c>
      <c r="CG159">
        <v>4383.9547599999996</v>
      </c>
      <c r="CH159">
        <v>4184.48945</v>
      </c>
      <c r="CI159">
        <v>0</v>
      </c>
      <c r="CJ159">
        <v>0</v>
      </c>
      <c r="CK159">
        <v>0</v>
      </c>
      <c r="CL159">
        <v>0</v>
      </c>
      <c r="CM159">
        <v>4.7140500000000003</v>
      </c>
      <c r="CN159">
        <v>62.537979999999997</v>
      </c>
      <c r="CO159">
        <v>0</v>
      </c>
      <c r="CP159">
        <v>0</v>
      </c>
      <c r="CQ159">
        <v>0.22473000000000001</v>
      </c>
      <c r="CR159">
        <v>0</v>
      </c>
      <c r="CS159">
        <v>0.16682</v>
      </c>
      <c r="CT159">
        <v>1.56752</v>
      </c>
      <c r="CU159">
        <v>9.9537099999999992</v>
      </c>
      <c r="CV159">
        <v>0</v>
      </c>
      <c r="CW159">
        <v>0</v>
      </c>
      <c r="CX159">
        <v>1</v>
      </c>
      <c r="CY159">
        <v>0</v>
      </c>
      <c r="CZ159">
        <v>8.9169999999999999E-2</v>
      </c>
      <c r="DA159">
        <v>0</v>
      </c>
      <c r="DB159">
        <v>0</v>
      </c>
      <c r="DC159">
        <v>0</v>
      </c>
      <c r="DD159">
        <v>1</v>
      </c>
      <c r="DE159">
        <v>0</v>
      </c>
      <c r="DF159">
        <v>0.14857000000000001</v>
      </c>
      <c r="DG159">
        <v>0</v>
      </c>
      <c r="DH159">
        <v>0</v>
      </c>
      <c r="DI159">
        <v>0</v>
      </c>
      <c r="DJ159">
        <v>0</v>
      </c>
      <c r="DK159">
        <v>84.926320000000004</v>
      </c>
      <c r="DL159">
        <v>9.3760100000000008</v>
      </c>
      <c r="DM159">
        <v>9.0100000000000006E-3</v>
      </c>
      <c r="DN159">
        <v>0.32535999999999998</v>
      </c>
      <c r="DO159">
        <v>0</v>
      </c>
      <c r="DP159">
        <v>2.6780000000000002E-2</v>
      </c>
      <c r="DQ159">
        <v>0</v>
      </c>
      <c r="DR159">
        <v>7.7691699999999999</v>
      </c>
      <c r="DS159">
        <v>3.8258399999999999</v>
      </c>
      <c r="DT159">
        <v>4.71401</v>
      </c>
      <c r="DU159">
        <v>0</v>
      </c>
      <c r="DV159">
        <v>12.835520000000001</v>
      </c>
      <c r="DW159">
        <v>4.0310451999999997E-3</v>
      </c>
      <c r="DX159">
        <v>0</v>
      </c>
      <c r="DY159">
        <v>1.20122</v>
      </c>
      <c r="DZ159">
        <v>1</v>
      </c>
      <c r="EA159">
        <v>122.70885</v>
      </c>
      <c r="EB159">
        <v>67.274590000000003</v>
      </c>
      <c r="EC159">
        <v>0.14976</v>
      </c>
      <c r="ED159">
        <v>0</v>
      </c>
      <c r="EE159">
        <v>0.35776999999999998</v>
      </c>
      <c r="EF159">
        <v>8.4739999999999996E-2</v>
      </c>
      <c r="EG159">
        <v>86.054900000000004</v>
      </c>
      <c r="EH159">
        <v>0.27542</v>
      </c>
      <c r="EI159">
        <v>3.85317</v>
      </c>
      <c r="EJ159">
        <v>234.35172</v>
      </c>
      <c r="EK159">
        <v>8.8351500000000005</v>
      </c>
      <c r="EL159">
        <v>6.0600000000000003E-3</v>
      </c>
      <c r="EM159">
        <v>8.0999999999999996E-4</v>
      </c>
      <c r="EN159">
        <v>9.6780000000000005E-2</v>
      </c>
      <c r="EO159">
        <v>148.90906000000001</v>
      </c>
      <c r="EP159">
        <v>4.3400000000000001E-3</v>
      </c>
      <c r="EQ159">
        <v>9.9299999999999999E-2</v>
      </c>
      <c r="ER159">
        <v>5.4400000000000004E-3</v>
      </c>
      <c r="ES159">
        <v>3.4894400000000001</v>
      </c>
      <c r="ET159">
        <v>0</v>
      </c>
      <c r="EU159">
        <v>100</v>
      </c>
      <c r="EV159">
        <v>1.0000000000000001E-5</v>
      </c>
      <c r="EW159">
        <v>0.32345000000000002</v>
      </c>
      <c r="EX159">
        <v>0</v>
      </c>
      <c r="EY159">
        <v>1.23671</v>
      </c>
      <c r="EZ159" t="s">
        <v>117</v>
      </c>
    </row>
    <row r="160" spans="1:156" x14ac:dyDescent="0.3">
      <c r="A160">
        <v>159</v>
      </c>
      <c r="B160">
        <v>0</v>
      </c>
      <c r="C160">
        <v>9.4154840000000004E-2</v>
      </c>
      <c r="D160">
        <v>3.8879458100000002</v>
      </c>
      <c r="E160">
        <v>0.75951393</v>
      </c>
      <c r="F160">
        <v>7.3373263599999996</v>
      </c>
      <c r="G160">
        <v>13.87859392</v>
      </c>
      <c r="H160">
        <v>28.498085140000001</v>
      </c>
      <c r="I160">
        <v>29.68251669</v>
      </c>
      <c r="J160">
        <v>30.58978097</v>
      </c>
      <c r="K160">
        <v>45.017452800000001</v>
      </c>
      <c r="L160">
        <v>49.92425497</v>
      </c>
      <c r="M160">
        <v>54.693706599999999</v>
      </c>
      <c r="N160">
        <v>58.784288789999998</v>
      </c>
      <c r="O160">
        <v>60.67205526</v>
      </c>
      <c r="P160">
        <v>59.051486250000004</v>
      </c>
      <c r="Q160">
        <v>1257.08836939</v>
      </c>
      <c r="R160">
        <v>0</v>
      </c>
      <c r="S160">
        <v>438.12954999999999</v>
      </c>
      <c r="T160">
        <v>0.11085</v>
      </c>
      <c r="U160">
        <v>12.739179999999999</v>
      </c>
      <c r="V160">
        <v>3.1E-4</v>
      </c>
      <c r="W160">
        <v>0.21115</v>
      </c>
      <c r="X160">
        <v>35.5398</v>
      </c>
      <c r="Y160">
        <v>37.167090000000002</v>
      </c>
      <c r="Z160">
        <v>50.187130000000003</v>
      </c>
      <c r="AA160">
        <v>3.2152799999999999</v>
      </c>
      <c r="AB160">
        <v>0.81018999999999997</v>
      </c>
      <c r="AC160">
        <v>7.5911900000000001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3.6790000000000003E-2</v>
      </c>
      <c r="AR160">
        <v>3.5200000000000001E-3</v>
      </c>
      <c r="AS160">
        <v>4.4000000000000002E-4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1.0000000000000001E-5</v>
      </c>
      <c r="BG160">
        <v>3.4499999999999999E-3</v>
      </c>
      <c r="BH160">
        <v>3.7819600000000002</v>
      </c>
      <c r="BI160">
        <v>0</v>
      </c>
      <c r="BJ160">
        <v>3.4499999999999999E-3</v>
      </c>
      <c r="BK160">
        <v>0</v>
      </c>
      <c r="BL160">
        <v>4.8000000000000001E-4</v>
      </c>
      <c r="BM160">
        <v>1.0000000000000001E-5</v>
      </c>
      <c r="BN160">
        <v>8.5999999999999998E-4</v>
      </c>
      <c r="BO160">
        <v>0</v>
      </c>
      <c r="BP160">
        <v>0</v>
      </c>
      <c r="BQ160">
        <v>7</v>
      </c>
      <c r="BR160">
        <v>6.4332763699999997</v>
      </c>
      <c r="BS160">
        <v>1.5587255900000001</v>
      </c>
      <c r="BT160">
        <v>2.8609521500000001</v>
      </c>
      <c r="BU160">
        <v>4.6735107400000002</v>
      </c>
      <c r="BV160">
        <v>5.6061865199999996</v>
      </c>
      <c r="BW160">
        <v>6.4332763699999997</v>
      </c>
      <c r="BX160">
        <v>6.9524072300000004</v>
      </c>
      <c r="BY160">
        <v>7.5771240200000003</v>
      </c>
      <c r="BZ160">
        <v>8.0170654300000006</v>
      </c>
      <c r="CA160">
        <v>8.1842431599999994</v>
      </c>
      <c r="CB160">
        <v>8.3690185499999998</v>
      </c>
      <c r="CC160">
        <v>8.5449951199999994</v>
      </c>
      <c r="CD160">
        <v>8.6857763699999992</v>
      </c>
      <c r="CE160">
        <v>8.7913622999999994</v>
      </c>
      <c r="CF160">
        <v>0</v>
      </c>
      <c r="CG160">
        <v>3258.3162299999999</v>
      </c>
      <c r="CH160">
        <v>3581.5009700000001</v>
      </c>
      <c r="CI160">
        <v>0</v>
      </c>
      <c r="CJ160">
        <v>0</v>
      </c>
      <c r="CK160">
        <v>0</v>
      </c>
      <c r="CL160">
        <v>0</v>
      </c>
      <c r="CM160">
        <v>4.7140500000000003</v>
      </c>
      <c r="CN160">
        <v>62.538150000000002</v>
      </c>
      <c r="CO160">
        <v>0</v>
      </c>
      <c r="CP160">
        <v>0</v>
      </c>
      <c r="CQ160">
        <v>0.20962</v>
      </c>
      <c r="CR160">
        <v>0</v>
      </c>
      <c r="CS160">
        <v>0.25334000000000001</v>
      </c>
      <c r="CT160">
        <v>2.0514600000000001</v>
      </c>
      <c r="CU160">
        <v>7.6294599999999999</v>
      </c>
      <c r="CV160">
        <v>0</v>
      </c>
      <c r="CW160">
        <v>0</v>
      </c>
      <c r="CX160">
        <v>1</v>
      </c>
      <c r="CY160">
        <v>0</v>
      </c>
      <c r="CZ160">
        <v>8.8719999999999993E-2</v>
      </c>
      <c r="DA160">
        <v>0</v>
      </c>
      <c r="DB160">
        <v>0</v>
      </c>
      <c r="DC160">
        <v>0</v>
      </c>
      <c r="DD160">
        <v>1</v>
      </c>
      <c r="DE160">
        <v>0</v>
      </c>
      <c r="DF160">
        <v>0.14852000000000001</v>
      </c>
      <c r="DG160">
        <v>0</v>
      </c>
      <c r="DH160">
        <v>0</v>
      </c>
      <c r="DI160">
        <v>0</v>
      </c>
      <c r="DJ160">
        <v>0</v>
      </c>
      <c r="DK160">
        <v>84.926439999999999</v>
      </c>
      <c r="DL160">
        <v>9.3760300000000001</v>
      </c>
      <c r="DM160">
        <v>8.8100000000000001E-3</v>
      </c>
      <c r="DN160">
        <v>0.32547999999999999</v>
      </c>
      <c r="DO160">
        <v>0</v>
      </c>
      <c r="DP160">
        <v>2.6780000000000002E-2</v>
      </c>
      <c r="DQ160">
        <v>0</v>
      </c>
      <c r="DR160">
        <v>0</v>
      </c>
      <c r="DS160">
        <v>3.82585</v>
      </c>
      <c r="DT160">
        <v>4.71401</v>
      </c>
      <c r="DU160">
        <v>0</v>
      </c>
      <c r="DV160">
        <v>12.16377</v>
      </c>
      <c r="DW160">
        <v>4.0368280000000001E-3</v>
      </c>
      <c r="DX160">
        <v>0</v>
      </c>
      <c r="DY160">
        <v>1.19659</v>
      </c>
      <c r="DZ160">
        <v>1</v>
      </c>
      <c r="EA160">
        <v>123.54012</v>
      </c>
      <c r="EB160">
        <v>68.234979999999993</v>
      </c>
      <c r="EC160">
        <v>0.14927000000000001</v>
      </c>
      <c r="ED160">
        <v>0</v>
      </c>
      <c r="EE160">
        <v>0.45456000000000002</v>
      </c>
      <c r="EF160">
        <v>8.4739999999999996E-2</v>
      </c>
      <c r="EG160">
        <v>86.470870000000005</v>
      </c>
      <c r="EH160">
        <v>0.27623999999999999</v>
      </c>
      <c r="EI160">
        <v>3.8742899999999998</v>
      </c>
      <c r="EJ160">
        <v>235.70755</v>
      </c>
      <c r="EK160">
        <v>8.8976699999999997</v>
      </c>
      <c r="EL160">
        <v>6.0800000000000003E-3</v>
      </c>
      <c r="EM160">
        <v>8.0999999999999996E-4</v>
      </c>
      <c r="EN160">
        <v>9.5909999999999995E-2</v>
      </c>
      <c r="EO160">
        <v>149.05853999999999</v>
      </c>
      <c r="EP160">
        <v>4.3499999999999997E-3</v>
      </c>
      <c r="EQ160">
        <v>9.8390000000000005E-2</v>
      </c>
      <c r="ER160">
        <v>5.45E-3</v>
      </c>
      <c r="ES160">
        <v>3.4848300000000001</v>
      </c>
      <c r="ET160">
        <v>0</v>
      </c>
      <c r="EU160">
        <v>100</v>
      </c>
      <c r="EV160">
        <v>1.0000000000000001E-5</v>
      </c>
      <c r="EW160">
        <v>0.40754000000000001</v>
      </c>
      <c r="EX160">
        <v>0</v>
      </c>
      <c r="EY160">
        <v>1.2379</v>
      </c>
      <c r="EZ160" t="s">
        <v>117</v>
      </c>
    </row>
    <row r="161" spans="1:156" x14ac:dyDescent="0.3">
      <c r="A161">
        <v>160</v>
      </c>
      <c r="B161">
        <v>0</v>
      </c>
      <c r="C161">
        <v>9.4154840000000004E-2</v>
      </c>
      <c r="D161">
        <v>7.4762833799999999</v>
      </c>
      <c r="E161">
        <v>0.18680424000000001</v>
      </c>
      <c r="F161">
        <v>7.5365580799999998</v>
      </c>
      <c r="G161">
        <v>13.797050240000001</v>
      </c>
      <c r="H161">
        <v>28.318750810000001</v>
      </c>
      <c r="I161">
        <v>29.495361290000002</v>
      </c>
      <c r="J161">
        <v>30.423353469999999</v>
      </c>
      <c r="K161">
        <v>44.503766599999999</v>
      </c>
      <c r="L161">
        <v>49.448617570000003</v>
      </c>
      <c r="M161">
        <v>54.213678049999999</v>
      </c>
      <c r="N161">
        <v>58.33921643</v>
      </c>
      <c r="O161">
        <v>60.375420769999998</v>
      </c>
      <c r="P161">
        <v>59.005789280000002</v>
      </c>
      <c r="Q161">
        <v>1260.8646882999999</v>
      </c>
      <c r="R161">
        <v>0</v>
      </c>
      <c r="S161">
        <v>435.45756</v>
      </c>
      <c r="T161">
        <v>0.10174999999999999</v>
      </c>
      <c r="U161">
        <v>11.88551</v>
      </c>
      <c r="V161">
        <v>2.9999999999999997E-4</v>
      </c>
      <c r="W161">
        <v>0.19589000000000001</v>
      </c>
      <c r="X161">
        <v>34.370579999999997</v>
      </c>
      <c r="Y161">
        <v>37.823360000000001</v>
      </c>
      <c r="Z161">
        <v>50.390689999999999</v>
      </c>
      <c r="AA161">
        <v>3.2242999999999999</v>
      </c>
      <c r="AB161">
        <v>0.81620000000000004</v>
      </c>
      <c r="AC161">
        <v>7.5973699999999997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3.6790000000000003E-2</v>
      </c>
      <c r="AR161">
        <v>3.3800000000000002E-3</v>
      </c>
      <c r="AS161">
        <v>4.2999999999999999E-4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1.0000000000000001E-5</v>
      </c>
      <c r="BG161">
        <v>3.4499999999999999E-3</v>
      </c>
      <c r="BH161">
        <v>3.8507199999999999</v>
      </c>
      <c r="BI161">
        <v>0</v>
      </c>
      <c r="BJ161">
        <v>3.4499999999999999E-3</v>
      </c>
      <c r="BK161">
        <v>0</v>
      </c>
      <c r="BL161">
        <v>4.6999999999999999E-4</v>
      </c>
      <c r="BM161">
        <v>1.0000000000000001E-5</v>
      </c>
      <c r="BN161">
        <v>8.5999999999999998E-4</v>
      </c>
      <c r="BO161">
        <v>0</v>
      </c>
      <c r="BP161">
        <v>0</v>
      </c>
      <c r="BQ161">
        <v>7</v>
      </c>
      <c r="BR161">
        <v>6.4332763699999997</v>
      </c>
      <c r="BS161">
        <v>2.0954541</v>
      </c>
      <c r="BT161">
        <v>2.8609521500000001</v>
      </c>
      <c r="BU161">
        <v>4.3567529299999999</v>
      </c>
      <c r="BV161">
        <v>5.6149853500000004</v>
      </c>
      <c r="BW161">
        <v>6.4420751999999997</v>
      </c>
      <c r="BX161">
        <v>6.9524072300000004</v>
      </c>
      <c r="BY161">
        <v>7.5947216800000001</v>
      </c>
      <c r="BZ161">
        <v>8.0170654300000006</v>
      </c>
      <c r="CA161">
        <v>8.1842431599999994</v>
      </c>
      <c r="CB161">
        <v>8.3690185499999998</v>
      </c>
      <c r="CC161">
        <v>8.5361962899999995</v>
      </c>
      <c r="CD161">
        <v>8.6857763699999992</v>
      </c>
      <c r="CE161">
        <v>8.7913622999999994</v>
      </c>
      <c r="CF161">
        <v>0</v>
      </c>
      <c r="CG161">
        <v>4483.6837100000002</v>
      </c>
      <c r="CH161">
        <v>3578.40229</v>
      </c>
      <c r="CI161">
        <v>0</v>
      </c>
      <c r="CJ161">
        <v>0</v>
      </c>
      <c r="CK161">
        <v>0</v>
      </c>
      <c r="CL161">
        <v>0</v>
      </c>
      <c r="CM161">
        <v>4.7140599999999999</v>
      </c>
      <c r="CN161">
        <v>62.538319999999999</v>
      </c>
      <c r="CO161">
        <v>0</v>
      </c>
      <c r="CP161">
        <v>0</v>
      </c>
      <c r="CQ161">
        <v>0.19031000000000001</v>
      </c>
      <c r="CR161">
        <v>0</v>
      </c>
      <c r="CS161">
        <v>0.25334000000000001</v>
      </c>
      <c r="CT161">
        <v>1.56752</v>
      </c>
      <c r="CU161">
        <v>4.2997899999999998</v>
      </c>
      <c r="CV161">
        <v>0</v>
      </c>
      <c r="CW161">
        <v>0</v>
      </c>
      <c r="CX161">
        <v>1</v>
      </c>
      <c r="CY161">
        <v>0</v>
      </c>
      <c r="CZ161">
        <v>8.8289999999999993E-2</v>
      </c>
      <c r="DA161">
        <v>0</v>
      </c>
      <c r="DB161">
        <v>0</v>
      </c>
      <c r="DC161">
        <v>0</v>
      </c>
      <c r="DD161">
        <v>1</v>
      </c>
      <c r="DE161">
        <v>0</v>
      </c>
      <c r="DF161">
        <v>0.14845</v>
      </c>
      <c r="DG161">
        <v>0</v>
      </c>
      <c r="DH161">
        <v>0</v>
      </c>
      <c r="DI161">
        <v>0</v>
      </c>
      <c r="DJ161">
        <v>0</v>
      </c>
      <c r="DK161">
        <v>84.926559999999995</v>
      </c>
      <c r="DL161">
        <v>9.3760600000000007</v>
      </c>
      <c r="DM161">
        <v>8.5500000000000003E-3</v>
      </c>
      <c r="DN161">
        <v>0.32565</v>
      </c>
      <c r="DO161">
        <v>0</v>
      </c>
      <c r="DP161">
        <v>2.6780000000000002E-2</v>
      </c>
      <c r="DQ161">
        <v>0</v>
      </c>
      <c r="DR161">
        <v>0</v>
      </c>
      <c r="DS161">
        <v>3.82586</v>
      </c>
      <c r="DT161">
        <v>4.7140199999999997</v>
      </c>
      <c r="DU161">
        <v>0</v>
      </c>
      <c r="DV161">
        <v>12.67305</v>
      </c>
      <c r="DW161">
        <v>4.0426107000000001E-3</v>
      </c>
      <c r="DX161">
        <v>0</v>
      </c>
      <c r="DY161">
        <v>1.1918800000000001</v>
      </c>
      <c r="DZ161">
        <v>1</v>
      </c>
      <c r="EA161">
        <v>124.32013999999999</v>
      </c>
      <c r="EB161">
        <v>69.163349999999994</v>
      </c>
      <c r="EC161">
        <v>0.14878</v>
      </c>
      <c r="ED161">
        <v>0</v>
      </c>
      <c r="EE161">
        <v>0.45429999999999998</v>
      </c>
      <c r="EF161">
        <v>8.4739999999999996E-2</v>
      </c>
      <c r="EG161">
        <v>86.874809999999997</v>
      </c>
      <c r="EH161">
        <v>0.27705000000000002</v>
      </c>
      <c r="EI161">
        <v>3.8953799999999998</v>
      </c>
      <c r="EJ161">
        <v>237.06338</v>
      </c>
      <c r="EK161">
        <v>8.9600500000000007</v>
      </c>
      <c r="EL161">
        <v>6.0899999999999999E-3</v>
      </c>
      <c r="EM161">
        <v>8.0999999999999996E-4</v>
      </c>
      <c r="EN161">
        <v>9.5039999999999999E-2</v>
      </c>
      <c r="EO161">
        <v>149.20755</v>
      </c>
      <c r="EP161">
        <v>4.3699999999999998E-3</v>
      </c>
      <c r="EQ161">
        <v>9.7500000000000003E-2</v>
      </c>
      <c r="ER161">
        <v>5.45E-3</v>
      </c>
      <c r="ES161">
        <v>3.4787400000000002</v>
      </c>
      <c r="ET161">
        <v>0</v>
      </c>
      <c r="EU161">
        <v>100</v>
      </c>
      <c r="EV161">
        <v>1.0000000000000001E-5</v>
      </c>
      <c r="EW161">
        <v>0.32135999999999998</v>
      </c>
      <c r="EX161">
        <v>0</v>
      </c>
      <c r="EY161">
        <v>1.2393700000000001</v>
      </c>
      <c r="EZ161" t="s">
        <v>117</v>
      </c>
    </row>
    <row r="162" spans="1:156" x14ac:dyDescent="0.3">
      <c r="A162">
        <v>161</v>
      </c>
      <c r="B162">
        <v>0</v>
      </c>
      <c r="C162">
        <v>9.4154840000000004E-2</v>
      </c>
      <c r="D162">
        <v>1.6805909000000001</v>
      </c>
      <c r="E162">
        <v>0.4241859</v>
      </c>
      <c r="F162">
        <v>7.5333633500000001</v>
      </c>
      <c r="G162">
        <v>13.71511381</v>
      </c>
      <c r="H162">
        <v>28.143914609999999</v>
      </c>
      <c r="I162">
        <v>29.30959198</v>
      </c>
      <c r="J162">
        <v>30.255671939999999</v>
      </c>
      <c r="K162">
        <v>43.984303019999999</v>
      </c>
      <c r="L162">
        <v>48.968053830000002</v>
      </c>
      <c r="M162">
        <v>53.731778300000002</v>
      </c>
      <c r="N162">
        <v>57.889846679999998</v>
      </c>
      <c r="O162">
        <v>60.067544400000003</v>
      </c>
      <c r="P162">
        <v>58.943347639999999</v>
      </c>
      <c r="Q162">
        <v>1264.6761535099999</v>
      </c>
      <c r="R162">
        <v>0</v>
      </c>
      <c r="S162">
        <v>432.54253</v>
      </c>
      <c r="T162">
        <v>9.3380000000000005E-2</v>
      </c>
      <c r="U162">
        <v>11.083740000000001</v>
      </c>
      <c r="V162">
        <v>2.5999999999999998E-4</v>
      </c>
      <c r="W162">
        <v>0.18160999999999999</v>
      </c>
      <c r="X162">
        <v>33.216799999999999</v>
      </c>
      <c r="Y162">
        <v>38.475380000000001</v>
      </c>
      <c r="Z162">
        <v>50.590150000000001</v>
      </c>
      <c r="AA162">
        <v>3.2227700000000001</v>
      </c>
      <c r="AB162">
        <v>0.81518000000000002</v>
      </c>
      <c r="AC162">
        <v>7.6036599999999996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3.6790000000000003E-2</v>
      </c>
      <c r="AR162">
        <v>3.2399999999999998E-3</v>
      </c>
      <c r="AS162">
        <v>4.2000000000000002E-4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1.0000000000000001E-5</v>
      </c>
      <c r="BG162">
        <v>3.4499999999999999E-3</v>
      </c>
      <c r="BH162">
        <v>3.9190399999999999</v>
      </c>
      <c r="BI162">
        <v>0</v>
      </c>
      <c r="BJ162">
        <v>3.4499999999999999E-3</v>
      </c>
      <c r="BK162">
        <v>0</v>
      </c>
      <c r="BL162">
        <v>4.4999999999999999E-4</v>
      </c>
      <c r="BM162">
        <v>1.0000000000000001E-5</v>
      </c>
      <c r="BN162">
        <v>8.4999999999999995E-4</v>
      </c>
      <c r="BO162">
        <v>0</v>
      </c>
      <c r="BP162">
        <v>0</v>
      </c>
      <c r="BQ162">
        <v>7</v>
      </c>
      <c r="BR162">
        <v>6.4332763699999997</v>
      </c>
      <c r="BS162">
        <v>2.1394482400000001</v>
      </c>
      <c r="BT162">
        <v>2.28022949</v>
      </c>
      <c r="BU162">
        <v>5.0166650400000004</v>
      </c>
      <c r="BV162">
        <v>5.6237841800000004</v>
      </c>
      <c r="BW162">
        <v>6.4508740199999997</v>
      </c>
      <c r="BX162">
        <v>6.9612060500000004</v>
      </c>
      <c r="BY162">
        <v>7.61231934</v>
      </c>
      <c r="BZ162">
        <v>8.0170654300000006</v>
      </c>
      <c r="CA162">
        <v>8.1842431599999994</v>
      </c>
      <c r="CB162">
        <v>8.3602197300000007</v>
      </c>
      <c r="CC162">
        <v>8.5361962899999995</v>
      </c>
      <c r="CD162">
        <v>8.6769775399999993</v>
      </c>
      <c r="CE162">
        <v>8.7913622999999994</v>
      </c>
      <c r="CF162">
        <v>0</v>
      </c>
      <c r="CG162">
        <v>4377.3795700000001</v>
      </c>
      <c r="CH162">
        <v>4180.1340399999999</v>
      </c>
      <c r="CI162">
        <v>0</v>
      </c>
      <c r="CJ162">
        <v>0</v>
      </c>
      <c r="CK162">
        <v>0</v>
      </c>
      <c r="CL162">
        <v>0</v>
      </c>
      <c r="CM162">
        <v>4.7140700000000004</v>
      </c>
      <c r="CN162">
        <v>62.538510000000002</v>
      </c>
      <c r="CO162">
        <v>0</v>
      </c>
      <c r="CP162">
        <v>0</v>
      </c>
      <c r="CQ162">
        <v>0.17366999999999999</v>
      </c>
      <c r="CR162">
        <v>0</v>
      </c>
      <c r="CS162">
        <v>0.16389000000000001</v>
      </c>
      <c r="CT162">
        <v>1.5587299999999999</v>
      </c>
      <c r="CU162">
        <v>9.7632999999999992</v>
      </c>
      <c r="CV162">
        <v>0</v>
      </c>
      <c r="CW162">
        <v>0</v>
      </c>
      <c r="CX162">
        <v>1</v>
      </c>
      <c r="CY162">
        <v>0</v>
      </c>
      <c r="CZ162">
        <v>8.7859999999999994E-2</v>
      </c>
      <c r="DA162">
        <v>0</v>
      </c>
      <c r="DB162">
        <v>0</v>
      </c>
      <c r="DC162">
        <v>0</v>
      </c>
      <c r="DD162">
        <v>1</v>
      </c>
      <c r="DE162">
        <v>0</v>
      </c>
      <c r="DF162">
        <v>0.14835000000000001</v>
      </c>
      <c r="DG162">
        <v>0</v>
      </c>
      <c r="DH162">
        <v>0</v>
      </c>
      <c r="DI162">
        <v>0</v>
      </c>
      <c r="DJ162">
        <v>0</v>
      </c>
      <c r="DK162">
        <v>84.926689999999994</v>
      </c>
      <c r="DL162">
        <v>9.3760899999999996</v>
      </c>
      <c r="DM162">
        <v>8.3099999999999997E-3</v>
      </c>
      <c r="DN162">
        <v>0.32580999999999999</v>
      </c>
      <c r="DO162">
        <v>0</v>
      </c>
      <c r="DP162">
        <v>2.6780000000000002E-2</v>
      </c>
      <c r="DQ162">
        <v>0</v>
      </c>
      <c r="DR162">
        <v>7.6944800000000004</v>
      </c>
      <c r="DS162">
        <v>3.82586</v>
      </c>
      <c r="DT162">
        <v>4.7140199999999997</v>
      </c>
      <c r="DU162">
        <v>0</v>
      </c>
      <c r="DV162">
        <v>12.586550000000001</v>
      </c>
      <c r="DW162">
        <v>4.0483932999999996E-3</v>
      </c>
      <c r="DX162">
        <v>0</v>
      </c>
      <c r="DY162">
        <v>1.1847099999999999</v>
      </c>
      <c r="DZ162">
        <v>1</v>
      </c>
      <c r="EA162">
        <v>125.05164000000001</v>
      </c>
      <c r="EB162">
        <v>70.058880000000002</v>
      </c>
      <c r="EC162">
        <v>0.14837</v>
      </c>
      <c r="ED162">
        <v>0</v>
      </c>
      <c r="EE162">
        <v>0.35514000000000001</v>
      </c>
      <c r="EF162">
        <v>8.4739999999999996E-2</v>
      </c>
      <c r="EG162">
        <v>87.283510000000007</v>
      </c>
      <c r="EH162">
        <v>0.27786</v>
      </c>
      <c r="EI162">
        <v>3.9164500000000002</v>
      </c>
      <c r="EJ162">
        <v>238.41920999999999</v>
      </c>
      <c r="EK162">
        <v>9.0222499999999997</v>
      </c>
      <c r="EL162">
        <v>6.1000000000000004E-3</v>
      </c>
      <c r="EM162">
        <v>8.0999999999999996E-4</v>
      </c>
      <c r="EN162">
        <v>9.4259999999999997E-2</v>
      </c>
      <c r="EO162">
        <v>149.35611</v>
      </c>
      <c r="EP162">
        <v>4.3800000000000002E-3</v>
      </c>
      <c r="EQ162">
        <v>9.6619999999999998E-2</v>
      </c>
      <c r="ER162">
        <v>5.4599999999999996E-3</v>
      </c>
      <c r="ES162">
        <v>3.4764499999999998</v>
      </c>
      <c r="ET162">
        <v>0</v>
      </c>
      <c r="EU162">
        <v>100</v>
      </c>
      <c r="EV162">
        <v>1.0000000000000001E-5</v>
      </c>
      <c r="EW162">
        <v>0.33148</v>
      </c>
      <c r="EX162">
        <v>0</v>
      </c>
      <c r="EY162">
        <v>1.24108</v>
      </c>
      <c r="EZ162" t="s">
        <v>117</v>
      </c>
    </row>
    <row r="163" spans="1:156" x14ac:dyDescent="0.3">
      <c r="A163">
        <v>162</v>
      </c>
      <c r="B163">
        <v>0</v>
      </c>
      <c r="C163">
        <v>9.4154840000000004E-2</v>
      </c>
      <c r="D163">
        <v>3.8197207</v>
      </c>
      <c r="E163">
        <v>0.74615469000000001</v>
      </c>
      <c r="F163">
        <v>7.2476755400000004</v>
      </c>
      <c r="G163">
        <v>13.64818869</v>
      </c>
      <c r="H163">
        <v>27.973547580000002</v>
      </c>
      <c r="I163">
        <v>29.125467359999998</v>
      </c>
      <c r="J163">
        <v>30.086978479999999</v>
      </c>
      <c r="K163">
        <v>43.459762079999997</v>
      </c>
      <c r="L163">
        <v>48.48245782</v>
      </c>
      <c r="M163">
        <v>53.247775920000002</v>
      </c>
      <c r="N163">
        <v>57.436283420000002</v>
      </c>
      <c r="O163">
        <v>59.748732019999998</v>
      </c>
      <c r="P163">
        <v>58.864252120000003</v>
      </c>
      <c r="Q163">
        <v>1268.5219137500001</v>
      </c>
      <c r="R163">
        <v>0</v>
      </c>
      <c r="S163">
        <v>429.32112000000001</v>
      </c>
      <c r="T163">
        <v>8.5680000000000006E-2</v>
      </c>
      <c r="U163">
        <v>10.331379999999999</v>
      </c>
      <c r="V163">
        <v>2.0000000000000001E-4</v>
      </c>
      <c r="W163">
        <v>0.16839000000000001</v>
      </c>
      <c r="X163">
        <v>32.079099999999997</v>
      </c>
      <c r="Y163">
        <v>39.122570000000003</v>
      </c>
      <c r="Z163">
        <v>50.78548</v>
      </c>
      <c r="AA163">
        <v>3.2114600000000002</v>
      </c>
      <c r="AB163">
        <v>0.80764000000000002</v>
      </c>
      <c r="AC163">
        <v>7.61008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3.6790000000000003E-2</v>
      </c>
      <c r="AR163">
        <v>3.1099999999999999E-3</v>
      </c>
      <c r="AS163">
        <v>4.0000000000000002E-4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1.0000000000000001E-5</v>
      </c>
      <c r="BG163">
        <v>3.4499999999999999E-3</v>
      </c>
      <c r="BH163">
        <v>3.9868399999999999</v>
      </c>
      <c r="BI163">
        <v>0</v>
      </c>
      <c r="BJ163">
        <v>3.4499999999999999E-3</v>
      </c>
      <c r="BK163">
        <v>0</v>
      </c>
      <c r="BL163">
        <v>4.2999999999999999E-4</v>
      </c>
      <c r="BM163">
        <v>1.0000000000000001E-5</v>
      </c>
      <c r="BN163">
        <v>8.4000000000000003E-4</v>
      </c>
      <c r="BO163">
        <v>0</v>
      </c>
      <c r="BP163">
        <v>0</v>
      </c>
      <c r="BQ163">
        <v>7</v>
      </c>
      <c r="BR163">
        <v>6.4332763699999997</v>
      </c>
      <c r="BS163">
        <v>1.5587255900000001</v>
      </c>
      <c r="BT163">
        <v>2.8697509800000001</v>
      </c>
      <c r="BU163">
        <v>4.6735107400000002</v>
      </c>
      <c r="BV163">
        <v>5.6149853500000004</v>
      </c>
      <c r="BW163">
        <v>6.4596728499999996</v>
      </c>
      <c r="BX163">
        <v>6.9700048800000003</v>
      </c>
      <c r="BY163">
        <v>7.62111816</v>
      </c>
      <c r="BZ163">
        <v>8.0258642600000005</v>
      </c>
      <c r="CA163">
        <v>8.1842431599999994</v>
      </c>
      <c r="CB163">
        <v>8.3602197300000007</v>
      </c>
      <c r="CC163">
        <v>8.5273974599999995</v>
      </c>
      <c r="CD163">
        <v>8.6769775399999993</v>
      </c>
      <c r="CE163">
        <v>8.7913622999999994</v>
      </c>
      <c r="CF163">
        <v>0</v>
      </c>
      <c r="CG163">
        <v>3256.63625</v>
      </c>
      <c r="CH163">
        <v>3573.7277399999998</v>
      </c>
      <c r="CI163">
        <v>0</v>
      </c>
      <c r="CJ163">
        <v>0</v>
      </c>
      <c r="CK163">
        <v>0</v>
      </c>
      <c r="CL163">
        <v>0</v>
      </c>
      <c r="CM163">
        <v>4.7140700000000004</v>
      </c>
      <c r="CN163">
        <v>62.538699999999999</v>
      </c>
      <c r="CO163">
        <v>0</v>
      </c>
      <c r="CP163">
        <v>0</v>
      </c>
      <c r="CQ163">
        <v>0.16191</v>
      </c>
      <c r="CR163">
        <v>0</v>
      </c>
      <c r="CS163">
        <v>0.25480999999999998</v>
      </c>
      <c r="CT163">
        <v>2.06026</v>
      </c>
      <c r="CU163">
        <v>7.4946599999999997</v>
      </c>
      <c r="CV163">
        <v>0</v>
      </c>
      <c r="CW163">
        <v>0</v>
      </c>
      <c r="CX163">
        <v>1</v>
      </c>
      <c r="CY163">
        <v>0</v>
      </c>
      <c r="CZ163">
        <v>8.745E-2</v>
      </c>
      <c r="DA163">
        <v>0</v>
      </c>
      <c r="DB163">
        <v>0</v>
      </c>
      <c r="DC163">
        <v>0</v>
      </c>
      <c r="DD163">
        <v>1</v>
      </c>
      <c r="DE163">
        <v>0</v>
      </c>
      <c r="DF163">
        <v>0.14823</v>
      </c>
      <c r="DG163">
        <v>0</v>
      </c>
      <c r="DH163">
        <v>0</v>
      </c>
      <c r="DI163">
        <v>0</v>
      </c>
      <c r="DJ163">
        <v>0</v>
      </c>
      <c r="DK163">
        <v>84.926820000000006</v>
      </c>
      <c r="DL163">
        <v>9.3761200000000002</v>
      </c>
      <c r="DM163">
        <v>8.1300000000000001E-3</v>
      </c>
      <c r="DN163">
        <v>0.32590000000000002</v>
      </c>
      <c r="DO163">
        <v>0</v>
      </c>
      <c r="DP163">
        <v>2.6780000000000002E-2</v>
      </c>
      <c r="DQ163">
        <v>0</v>
      </c>
      <c r="DR163">
        <v>0</v>
      </c>
      <c r="DS163">
        <v>3.8258700000000001</v>
      </c>
      <c r="DT163">
        <v>4.7140300000000002</v>
      </c>
      <c r="DU163">
        <v>0</v>
      </c>
      <c r="DV163">
        <v>11.9472</v>
      </c>
      <c r="DW163">
        <v>4.0541759999999996E-3</v>
      </c>
      <c r="DX163">
        <v>0</v>
      </c>
      <c r="DY163">
        <v>1.1798599999999999</v>
      </c>
      <c r="DZ163">
        <v>1</v>
      </c>
      <c r="EA163">
        <v>125.73717000000001</v>
      </c>
      <c r="EB163">
        <v>70.922300000000007</v>
      </c>
      <c r="EC163">
        <v>0.14796999999999999</v>
      </c>
      <c r="ED163">
        <v>0</v>
      </c>
      <c r="EE163">
        <v>0.45749000000000001</v>
      </c>
      <c r="EF163">
        <v>8.4739999999999996E-2</v>
      </c>
      <c r="EG163">
        <v>87.70093</v>
      </c>
      <c r="EH163">
        <v>0.27866999999999997</v>
      </c>
      <c r="EI163">
        <v>3.9375</v>
      </c>
      <c r="EJ163">
        <v>239.77503999999999</v>
      </c>
      <c r="EK163">
        <v>9.0842600000000004</v>
      </c>
      <c r="EL163">
        <v>6.11E-3</v>
      </c>
      <c r="EM163">
        <v>8.0999999999999996E-4</v>
      </c>
      <c r="EN163">
        <v>9.3490000000000004E-2</v>
      </c>
      <c r="EO163">
        <v>149.50425999999999</v>
      </c>
      <c r="EP163">
        <v>4.4000000000000003E-3</v>
      </c>
      <c r="EQ163">
        <v>9.5750000000000002E-2</v>
      </c>
      <c r="ER163">
        <v>5.4599999999999996E-3</v>
      </c>
      <c r="ES163">
        <v>3.4725000000000001</v>
      </c>
      <c r="ET163">
        <v>0</v>
      </c>
      <c r="EU163">
        <v>100</v>
      </c>
      <c r="EV163">
        <v>1.0000000000000001E-5</v>
      </c>
      <c r="EW163">
        <v>0.33027000000000001</v>
      </c>
      <c r="EX163">
        <v>0</v>
      </c>
      <c r="EY163">
        <v>1.24265</v>
      </c>
      <c r="EZ163" t="s">
        <v>117</v>
      </c>
    </row>
    <row r="164" spans="1:156" x14ac:dyDescent="0.3">
      <c r="A164">
        <v>163</v>
      </c>
      <c r="B164">
        <v>0</v>
      </c>
      <c r="C164">
        <v>9.4154840000000004E-2</v>
      </c>
      <c r="D164">
        <v>7.35338125</v>
      </c>
      <c r="E164">
        <v>0.18373445999999999</v>
      </c>
      <c r="F164">
        <v>7.4502378900000004</v>
      </c>
      <c r="G164">
        <v>13.57774637</v>
      </c>
      <c r="H164">
        <v>27.807828390000001</v>
      </c>
      <c r="I164">
        <v>28.943234050000001</v>
      </c>
      <c r="J164">
        <v>29.91751511</v>
      </c>
      <c r="K164">
        <v>42.930909810000003</v>
      </c>
      <c r="L164">
        <v>47.991792080000003</v>
      </c>
      <c r="M164">
        <v>52.761452839999997</v>
      </c>
      <c r="N164">
        <v>56.978619649999999</v>
      </c>
      <c r="O164">
        <v>59.419290439999997</v>
      </c>
      <c r="P164">
        <v>58.768614239999998</v>
      </c>
      <c r="Q164">
        <v>1272.4009783900001</v>
      </c>
      <c r="R164">
        <v>0</v>
      </c>
      <c r="S164">
        <v>426.54723999999999</v>
      </c>
      <c r="T164">
        <v>7.8600000000000003E-2</v>
      </c>
      <c r="U164">
        <v>9.6259800000000002</v>
      </c>
      <c r="V164">
        <v>1.9000000000000001E-4</v>
      </c>
      <c r="W164">
        <v>0.15609000000000001</v>
      </c>
      <c r="X164">
        <v>30.95814</v>
      </c>
      <c r="Y164">
        <v>39.764290000000003</v>
      </c>
      <c r="Z164">
        <v>50.976660000000003</v>
      </c>
      <c r="AA164">
        <v>3.2205400000000002</v>
      </c>
      <c r="AB164">
        <v>0.81369999999999998</v>
      </c>
      <c r="AC164">
        <v>7.6163400000000001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3.6790000000000003E-2</v>
      </c>
      <c r="AR164">
        <v>2.98E-3</v>
      </c>
      <c r="AS164">
        <v>3.8999999999999999E-4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1.0000000000000001E-5</v>
      </c>
      <c r="BG164">
        <v>3.4499999999999999E-3</v>
      </c>
      <c r="BH164">
        <v>4.0540700000000003</v>
      </c>
      <c r="BI164">
        <v>0</v>
      </c>
      <c r="BJ164">
        <v>3.4499999999999999E-3</v>
      </c>
      <c r="BK164">
        <v>0</v>
      </c>
      <c r="BL164">
        <v>4.0999999999999999E-4</v>
      </c>
      <c r="BM164">
        <v>1.0000000000000001E-5</v>
      </c>
      <c r="BN164">
        <v>8.3000000000000001E-4</v>
      </c>
      <c r="BO164">
        <v>0</v>
      </c>
      <c r="BP164">
        <v>0</v>
      </c>
      <c r="BQ164">
        <v>7</v>
      </c>
      <c r="BR164">
        <v>6.4332763699999997</v>
      </c>
      <c r="BS164">
        <v>2.0954541</v>
      </c>
      <c r="BT164">
        <v>2.8697509800000001</v>
      </c>
      <c r="BU164">
        <v>4.3479540999999999</v>
      </c>
      <c r="BV164">
        <v>5.6149853500000004</v>
      </c>
      <c r="BW164">
        <v>6.4684716800000004</v>
      </c>
      <c r="BX164">
        <v>6.9788037100000002</v>
      </c>
      <c r="BY164">
        <v>7.6387158199999998</v>
      </c>
      <c r="BZ164">
        <v>8.0258642600000005</v>
      </c>
      <c r="CA164">
        <v>8.1842431599999994</v>
      </c>
      <c r="CB164">
        <v>8.3514209000000008</v>
      </c>
      <c r="CC164">
        <v>8.5273974599999995</v>
      </c>
      <c r="CD164">
        <v>8.6769775399999993</v>
      </c>
      <c r="CE164">
        <v>8.7913622999999994</v>
      </c>
      <c r="CF164">
        <v>0</v>
      </c>
      <c r="CG164">
        <v>4481.6658299999999</v>
      </c>
      <c r="CH164">
        <v>3571.1713</v>
      </c>
      <c r="CI164">
        <v>0</v>
      </c>
      <c r="CJ164">
        <v>0</v>
      </c>
      <c r="CK164">
        <v>0</v>
      </c>
      <c r="CL164">
        <v>0</v>
      </c>
      <c r="CM164">
        <v>4.71408</v>
      </c>
      <c r="CN164">
        <v>62.538899999999998</v>
      </c>
      <c r="CO164">
        <v>0</v>
      </c>
      <c r="CP164">
        <v>0</v>
      </c>
      <c r="CQ164">
        <v>0.14692</v>
      </c>
      <c r="CR164">
        <v>0</v>
      </c>
      <c r="CS164">
        <v>0.25480999999999998</v>
      </c>
      <c r="CT164">
        <v>1.5587299999999999</v>
      </c>
      <c r="CU164">
        <v>4.22865</v>
      </c>
      <c r="CV164">
        <v>0</v>
      </c>
      <c r="CW164">
        <v>0</v>
      </c>
      <c r="CX164">
        <v>1</v>
      </c>
      <c r="CY164">
        <v>0</v>
      </c>
      <c r="CZ164">
        <v>8.7040000000000006E-2</v>
      </c>
      <c r="DA164">
        <v>0</v>
      </c>
      <c r="DB164">
        <v>0</v>
      </c>
      <c r="DC164">
        <v>0</v>
      </c>
      <c r="DD164">
        <v>1</v>
      </c>
      <c r="DE164">
        <v>0</v>
      </c>
      <c r="DF164">
        <v>0.14807999999999999</v>
      </c>
      <c r="DG164">
        <v>0</v>
      </c>
      <c r="DH164">
        <v>0</v>
      </c>
      <c r="DI164">
        <v>0</v>
      </c>
      <c r="DJ164">
        <v>0</v>
      </c>
      <c r="DK164">
        <v>84.926950000000005</v>
      </c>
      <c r="DL164">
        <v>9.3761500000000009</v>
      </c>
      <c r="DM164">
        <v>7.8799999999999999E-3</v>
      </c>
      <c r="DN164">
        <v>0.32602999999999999</v>
      </c>
      <c r="DO164">
        <v>0</v>
      </c>
      <c r="DP164">
        <v>2.6780000000000002E-2</v>
      </c>
      <c r="DQ164">
        <v>0</v>
      </c>
      <c r="DR164">
        <v>0</v>
      </c>
      <c r="DS164">
        <v>3.8258800000000002</v>
      </c>
      <c r="DT164">
        <v>4.7140300000000002</v>
      </c>
      <c r="DU164">
        <v>0</v>
      </c>
      <c r="DV164">
        <v>12.460380000000001</v>
      </c>
      <c r="DW164">
        <v>4.0599586999999996E-3</v>
      </c>
      <c r="DX164">
        <v>0</v>
      </c>
      <c r="DY164">
        <v>1.17493</v>
      </c>
      <c r="DZ164">
        <v>1</v>
      </c>
      <c r="EA164">
        <v>126.37965</v>
      </c>
      <c r="EB164">
        <v>71.753569999999996</v>
      </c>
      <c r="EC164">
        <v>0.14756</v>
      </c>
      <c r="ED164">
        <v>0</v>
      </c>
      <c r="EE164">
        <v>0.45728999999999997</v>
      </c>
      <c r="EF164">
        <v>8.4739999999999996E-2</v>
      </c>
      <c r="EG164">
        <v>88.105130000000003</v>
      </c>
      <c r="EH164">
        <v>0.27948000000000001</v>
      </c>
      <c r="EI164">
        <v>3.9585400000000002</v>
      </c>
      <c r="EJ164">
        <v>241.13086999999999</v>
      </c>
      <c r="EK164">
        <v>9.1460299999999997</v>
      </c>
      <c r="EL164">
        <v>6.13E-3</v>
      </c>
      <c r="EM164">
        <v>8.0999999999999996E-4</v>
      </c>
      <c r="EN164">
        <v>9.2710000000000001E-2</v>
      </c>
      <c r="EO164">
        <v>149.65200999999999</v>
      </c>
      <c r="EP164">
        <v>4.4099999999999999E-3</v>
      </c>
      <c r="EQ164">
        <v>9.4890000000000002E-2</v>
      </c>
      <c r="ER164">
        <v>5.47E-3</v>
      </c>
      <c r="ES164">
        <v>3.4694699999999998</v>
      </c>
      <c r="ET164">
        <v>0</v>
      </c>
      <c r="EU164">
        <v>100</v>
      </c>
      <c r="EV164">
        <v>1.0000000000000001E-5</v>
      </c>
      <c r="EW164">
        <v>0.32917000000000002</v>
      </c>
      <c r="EX164">
        <v>0</v>
      </c>
      <c r="EY164">
        <v>1.24451</v>
      </c>
      <c r="EZ164" t="s">
        <v>117</v>
      </c>
    </row>
    <row r="165" spans="1:156" x14ac:dyDescent="0.3">
      <c r="A165">
        <v>164</v>
      </c>
      <c r="B165">
        <v>0</v>
      </c>
      <c r="C165">
        <v>9.4154840000000004E-2</v>
      </c>
      <c r="D165">
        <v>1.65387164</v>
      </c>
      <c r="E165">
        <v>0.41779527</v>
      </c>
      <c r="F165">
        <v>7.4520647599999998</v>
      </c>
      <c r="G165">
        <v>13.50668389</v>
      </c>
      <c r="H165">
        <v>27.646956429999999</v>
      </c>
      <c r="I165">
        <v>28.763124099999999</v>
      </c>
      <c r="J165">
        <v>29.7475226</v>
      </c>
      <c r="K165">
        <v>42.398570489999997</v>
      </c>
      <c r="L165">
        <v>47.496089789999999</v>
      </c>
      <c r="M165">
        <v>52.272608390000002</v>
      </c>
      <c r="N165">
        <v>56.51693933</v>
      </c>
      <c r="O165">
        <v>59.079527669999997</v>
      </c>
      <c r="P165">
        <v>58.656567510000002</v>
      </c>
      <c r="Q165">
        <v>1276.3122147700001</v>
      </c>
      <c r="R165">
        <v>0</v>
      </c>
      <c r="S165">
        <v>423.53665000000001</v>
      </c>
      <c r="T165">
        <v>7.2090000000000001E-2</v>
      </c>
      <c r="U165">
        <v>8.9651700000000005</v>
      </c>
      <c r="V165">
        <v>1.6000000000000001E-4</v>
      </c>
      <c r="W165">
        <v>0.14460000000000001</v>
      </c>
      <c r="X165">
        <v>29.854569999999999</v>
      </c>
      <c r="Y165">
        <v>40.399940000000001</v>
      </c>
      <c r="Z165">
        <v>51.163679999999999</v>
      </c>
      <c r="AA165">
        <v>3.2193499999999999</v>
      </c>
      <c r="AB165">
        <v>0.81289999999999996</v>
      </c>
      <c r="AC165">
        <v>7.6227099999999997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3.6790000000000003E-2</v>
      </c>
      <c r="AR165">
        <v>2.8500000000000001E-3</v>
      </c>
      <c r="AS165">
        <v>3.8000000000000002E-4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1.0000000000000001E-5</v>
      </c>
      <c r="BG165">
        <v>3.4499999999999999E-3</v>
      </c>
      <c r="BH165">
        <v>4.12066</v>
      </c>
      <c r="BI165">
        <v>0</v>
      </c>
      <c r="BJ165">
        <v>3.4499999999999999E-3</v>
      </c>
      <c r="BK165">
        <v>0</v>
      </c>
      <c r="BL165">
        <v>3.8999999999999999E-4</v>
      </c>
      <c r="BM165">
        <v>1.0000000000000001E-5</v>
      </c>
      <c r="BN165">
        <v>8.1999999999999998E-4</v>
      </c>
      <c r="BO165">
        <v>0</v>
      </c>
      <c r="BP165">
        <v>0</v>
      </c>
      <c r="BQ165">
        <v>7</v>
      </c>
      <c r="BR165">
        <v>6.4332763699999997</v>
      </c>
      <c r="BS165">
        <v>2.1394482400000001</v>
      </c>
      <c r="BT165">
        <v>2.28022949</v>
      </c>
      <c r="BU165">
        <v>5.0078662100000004</v>
      </c>
      <c r="BV165">
        <v>5.6325830100000003</v>
      </c>
      <c r="BW165">
        <v>6.4684716800000004</v>
      </c>
      <c r="BX165">
        <v>6.9876025400000001</v>
      </c>
      <c r="BY165">
        <v>7.6475146499999997</v>
      </c>
      <c r="BZ165">
        <v>8.0258642600000005</v>
      </c>
      <c r="CA165">
        <v>8.1842431599999994</v>
      </c>
      <c r="CB165">
        <v>8.3514209000000008</v>
      </c>
      <c r="CC165">
        <v>8.5185986299999996</v>
      </c>
      <c r="CD165">
        <v>8.6681787099999994</v>
      </c>
      <c r="CE165">
        <v>8.7825634800000003</v>
      </c>
      <c r="CF165">
        <v>0</v>
      </c>
      <c r="CG165">
        <v>4373.86636</v>
      </c>
      <c r="CH165">
        <v>4178.6779200000001</v>
      </c>
      <c r="CI165">
        <v>0</v>
      </c>
      <c r="CJ165">
        <v>0</v>
      </c>
      <c r="CK165">
        <v>0</v>
      </c>
      <c r="CL165">
        <v>0</v>
      </c>
      <c r="CM165">
        <v>4.7140899999999997</v>
      </c>
      <c r="CN165">
        <v>62.539110000000001</v>
      </c>
      <c r="CO165">
        <v>0</v>
      </c>
      <c r="CP165">
        <v>0</v>
      </c>
      <c r="CQ165">
        <v>0.13402</v>
      </c>
      <c r="CR165">
        <v>0</v>
      </c>
      <c r="CS165">
        <v>0.16536000000000001</v>
      </c>
      <c r="CT165">
        <v>1.5587299999999999</v>
      </c>
      <c r="CU165">
        <v>9.6152200000000008</v>
      </c>
      <c r="CV165">
        <v>0</v>
      </c>
      <c r="CW165">
        <v>0</v>
      </c>
      <c r="CX165">
        <v>1</v>
      </c>
      <c r="CY165">
        <v>0</v>
      </c>
      <c r="CZ165">
        <v>8.6650000000000005E-2</v>
      </c>
      <c r="DA165">
        <v>0</v>
      </c>
      <c r="DB165">
        <v>0</v>
      </c>
      <c r="DC165">
        <v>0</v>
      </c>
      <c r="DD165">
        <v>1</v>
      </c>
      <c r="DE165">
        <v>0</v>
      </c>
      <c r="DF165">
        <v>0.1479</v>
      </c>
      <c r="DG165">
        <v>0</v>
      </c>
      <c r="DH165">
        <v>0</v>
      </c>
      <c r="DI165">
        <v>0</v>
      </c>
      <c r="DJ165">
        <v>0</v>
      </c>
      <c r="DK165">
        <v>84.927080000000004</v>
      </c>
      <c r="DL165">
        <v>9.3761799999999997</v>
      </c>
      <c r="DM165">
        <v>7.6499999999999997E-3</v>
      </c>
      <c r="DN165">
        <v>0.32615</v>
      </c>
      <c r="DO165">
        <v>0</v>
      </c>
      <c r="DP165">
        <v>2.6780000000000002E-2</v>
      </c>
      <c r="DQ165">
        <v>0</v>
      </c>
      <c r="DR165">
        <v>7.6303299999999998</v>
      </c>
      <c r="DS165">
        <v>3.8258800000000002</v>
      </c>
      <c r="DT165">
        <v>4.7140399999999998</v>
      </c>
      <c r="DU165">
        <v>0</v>
      </c>
      <c r="DV165">
        <v>12.393079999999999</v>
      </c>
      <c r="DW165">
        <v>4.0657413E-3</v>
      </c>
      <c r="DX165">
        <v>0</v>
      </c>
      <c r="DY165">
        <v>1.16757</v>
      </c>
      <c r="DZ165">
        <v>1</v>
      </c>
      <c r="EA165">
        <v>126.98168</v>
      </c>
      <c r="EB165">
        <v>72.549660000000003</v>
      </c>
      <c r="EC165">
        <v>0.14724000000000001</v>
      </c>
      <c r="ED165">
        <v>0</v>
      </c>
      <c r="EE165">
        <v>0.35308</v>
      </c>
      <c r="EF165">
        <v>8.4739999999999996E-2</v>
      </c>
      <c r="EG165">
        <v>88.513800000000003</v>
      </c>
      <c r="EH165">
        <v>0.28027999999999997</v>
      </c>
      <c r="EI165">
        <v>3.9795500000000001</v>
      </c>
      <c r="EJ165">
        <v>242.48670000000001</v>
      </c>
      <c r="EK165">
        <v>9.2075600000000009</v>
      </c>
      <c r="EL165">
        <v>6.1399999999999996E-3</v>
      </c>
      <c r="EM165">
        <v>8.0999999999999996E-4</v>
      </c>
      <c r="EN165">
        <v>9.2020000000000005E-2</v>
      </c>
      <c r="EO165">
        <v>149.79939999999999</v>
      </c>
      <c r="EP165">
        <v>4.4299999999999999E-3</v>
      </c>
      <c r="EQ165">
        <v>9.4039999999999999E-2</v>
      </c>
      <c r="ER165">
        <v>5.47E-3</v>
      </c>
      <c r="ES165">
        <v>3.4708600000000001</v>
      </c>
      <c r="ET165">
        <v>0</v>
      </c>
      <c r="EU165">
        <v>100</v>
      </c>
      <c r="EV165">
        <v>1.0000000000000001E-5</v>
      </c>
      <c r="EW165">
        <v>0.21482999999999999</v>
      </c>
      <c r="EX165">
        <v>0</v>
      </c>
      <c r="EY165">
        <v>1.2466299999999999</v>
      </c>
      <c r="EZ165" t="s">
        <v>117</v>
      </c>
    </row>
    <row r="166" spans="1:156" x14ac:dyDescent="0.3">
      <c r="A166">
        <v>165</v>
      </c>
      <c r="B166">
        <v>0</v>
      </c>
      <c r="C166">
        <v>9.4154840000000004E-2</v>
      </c>
      <c r="D166">
        <v>3.7662309299999999</v>
      </c>
      <c r="E166">
        <v>0.73568926000000001</v>
      </c>
      <c r="F166">
        <v>7.1735675900000002</v>
      </c>
      <c r="G166">
        <v>13.45027299</v>
      </c>
      <c r="H166">
        <v>27.490837620000001</v>
      </c>
      <c r="I166">
        <v>28.58535672</v>
      </c>
      <c r="J166">
        <v>29.5772394</v>
      </c>
      <c r="K166">
        <v>41.86361788</v>
      </c>
      <c r="L166">
        <v>46.995456040000001</v>
      </c>
      <c r="M166">
        <v>51.78106373</v>
      </c>
      <c r="N166">
        <v>56.051319309999997</v>
      </c>
      <c r="O166">
        <v>58.7297528</v>
      </c>
      <c r="P166">
        <v>58.528268390000001</v>
      </c>
      <c r="Q166">
        <v>1280.25434735</v>
      </c>
      <c r="R166">
        <v>0</v>
      </c>
      <c r="S166">
        <v>420.22674999999998</v>
      </c>
      <c r="T166">
        <v>6.6129999999999994E-2</v>
      </c>
      <c r="U166">
        <v>8.3466000000000005</v>
      </c>
      <c r="V166">
        <v>1.2E-4</v>
      </c>
      <c r="W166">
        <v>0.13397000000000001</v>
      </c>
      <c r="X166">
        <v>28.76905</v>
      </c>
      <c r="Y166">
        <v>41.028869999999998</v>
      </c>
      <c r="Z166">
        <v>51.346539999999997</v>
      </c>
      <c r="AA166">
        <v>3.2084600000000001</v>
      </c>
      <c r="AB166">
        <v>0.80564000000000002</v>
      </c>
      <c r="AC166">
        <v>7.6292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3.6790000000000003E-2</v>
      </c>
      <c r="AR166">
        <v>2.7299999999999998E-3</v>
      </c>
      <c r="AS166">
        <v>3.6999999999999999E-4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1.0000000000000001E-5</v>
      </c>
      <c r="BG166">
        <v>3.4499999999999999E-3</v>
      </c>
      <c r="BH166">
        <v>4.1865399999999999</v>
      </c>
      <c r="BI166">
        <v>0</v>
      </c>
      <c r="BJ166">
        <v>3.4499999999999999E-3</v>
      </c>
      <c r="BK166">
        <v>0</v>
      </c>
      <c r="BL166">
        <v>3.6999999999999999E-4</v>
      </c>
      <c r="BM166">
        <v>1.0000000000000001E-5</v>
      </c>
      <c r="BN166">
        <v>8.0999999999999996E-4</v>
      </c>
      <c r="BO166">
        <v>0</v>
      </c>
      <c r="BP166">
        <v>0</v>
      </c>
      <c r="BQ166">
        <v>7</v>
      </c>
      <c r="BR166">
        <v>6.4332763699999997</v>
      </c>
      <c r="BS166">
        <v>1.5587255900000001</v>
      </c>
      <c r="BT166">
        <v>2.8697509800000001</v>
      </c>
      <c r="BU166">
        <v>4.6735107400000002</v>
      </c>
      <c r="BV166">
        <v>5.6237841800000004</v>
      </c>
      <c r="BW166">
        <v>6.4772705100000003</v>
      </c>
      <c r="BX166">
        <v>6.9964013700000001</v>
      </c>
      <c r="BY166">
        <v>7.6651122999999997</v>
      </c>
      <c r="BZ166">
        <v>8.0346630900000005</v>
      </c>
      <c r="CA166">
        <v>8.1842431599999994</v>
      </c>
      <c r="CB166">
        <v>8.3426220699999991</v>
      </c>
      <c r="CC166">
        <v>8.5185986299999996</v>
      </c>
      <c r="CD166">
        <v>8.6681787099999994</v>
      </c>
      <c r="CE166">
        <v>8.7825634800000003</v>
      </c>
      <c r="CF166">
        <v>0</v>
      </c>
      <c r="CG166">
        <v>3254.7318799999998</v>
      </c>
      <c r="CH166">
        <v>3571.6930299999999</v>
      </c>
      <c r="CI166">
        <v>0</v>
      </c>
      <c r="CJ166">
        <v>0</v>
      </c>
      <c r="CK166">
        <v>0</v>
      </c>
      <c r="CL166">
        <v>0</v>
      </c>
      <c r="CM166">
        <v>4.7141000000000002</v>
      </c>
      <c r="CN166">
        <v>62.539319999999996</v>
      </c>
      <c r="CO166">
        <v>0</v>
      </c>
      <c r="CP166">
        <v>0</v>
      </c>
      <c r="CQ166">
        <v>0.12493</v>
      </c>
      <c r="CR166">
        <v>0</v>
      </c>
      <c r="CS166">
        <v>0.25480999999999998</v>
      </c>
      <c r="CT166">
        <v>2.06026</v>
      </c>
      <c r="CU166">
        <v>7.3890700000000002</v>
      </c>
      <c r="CV166">
        <v>0</v>
      </c>
      <c r="CW166">
        <v>0</v>
      </c>
      <c r="CX166">
        <v>1</v>
      </c>
      <c r="CY166">
        <v>0</v>
      </c>
      <c r="CZ166">
        <v>8.6260000000000003E-2</v>
      </c>
      <c r="DA166">
        <v>0</v>
      </c>
      <c r="DB166">
        <v>0</v>
      </c>
      <c r="DC166">
        <v>0</v>
      </c>
      <c r="DD166">
        <v>1</v>
      </c>
      <c r="DE166">
        <v>0</v>
      </c>
      <c r="DF166">
        <v>0.14768999999999999</v>
      </c>
      <c r="DG166">
        <v>0</v>
      </c>
      <c r="DH166">
        <v>0</v>
      </c>
      <c r="DI166">
        <v>0</v>
      </c>
      <c r="DJ166">
        <v>0</v>
      </c>
      <c r="DK166">
        <v>84.927220000000005</v>
      </c>
      <c r="DL166">
        <v>9.3762100000000004</v>
      </c>
      <c r="DM166">
        <v>7.4799999999999997E-3</v>
      </c>
      <c r="DN166">
        <v>0.32623000000000002</v>
      </c>
      <c r="DO166">
        <v>0</v>
      </c>
      <c r="DP166">
        <v>2.6780000000000002E-2</v>
      </c>
      <c r="DQ166">
        <v>0</v>
      </c>
      <c r="DR166">
        <v>0</v>
      </c>
      <c r="DS166">
        <v>3.8258899999999998</v>
      </c>
      <c r="DT166">
        <v>4.7140399999999998</v>
      </c>
      <c r="DU166">
        <v>0</v>
      </c>
      <c r="DV166">
        <v>11.77769</v>
      </c>
      <c r="DW166">
        <v>4.071524E-3</v>
      </c>
      <c r="DX166">
        <v>0</v>
      </c>
      <c r="DY166">
        <v>1.1625099999999999</v>
      </c>
      <c r="DZ166">
        <v>1</v>
      </c>
      <c r="EA166">
        <v>127.54564999999999</v>
      </c>
      <c r="EB166">
        <v>73.31532</v>
      </c>
      <c r="EC166">
        <v>0.14692</v>
      </c>
      <c r="ED166">
        <v>0</v>
      </c>
      <c r="EE166">
        <v>0.45699000000000001</v>
      </c>
      <c r="EF166">
        <v>8.4739999999999996E-2</v>
      </c>
      <c r="EG166">
        <v>88.930289999999999</v>
      </c>
      <c r="EH166">
        <v>0.28109000000000001</v>
      </c>
      <c r="EI166">
        <v>4.0005499999999996</v>
      </c>
      <c r="EJ166">
        <v>243.84253000000001</v>
      </c>
      <c r="EK166">
        <v>9.2688100000000002</v>
      </c>
      <c r="EL166">
        <v>6.1500000000000001E-3</v>
      </c>
      <c r="EM166">
        <v>8.0999999999999996E-4</v>
      </c>
      <c r="EN166">
        <v>9.1329999999999995E-2</v>
      </c>
      <c r="EO166">
        <v>149.94646</v>
      </c>
      <c r="EP166">
        <v>4.4400000000000004E-3</v>
      </c>
      <c r="EQ166">
        <v>9.3210000000000001E-2</v>
      </c>
      <c r="ER166">
        <v>5.4799999999999996E-3</v>
      </c>
      <c r="ES166">
        <v>3.46943</v>
      </c>
      <c r="ET166">
        <v>0</v>
      </c>
      <c r="EU166">
        <v>100</v>
      </c>
      <c r="EV166">
        <v>1.0000000000000001E-5</v>
      </c>
      <c r="EW166">
        <v>0.21698999999999999</v>
      </c>
      <c r="EX166">
        <v>0</v>
      </c>
      <c r="EY166">
        <v>1.24861</v>
      </c>
      <c r="EZ166" t="s">
        <v>117</v>
      </c>
    </row>
    <row r="167" spans="1:156" x14ac:dyDescent="0.3">
      <c r="A167">
        <v>166</v>
      </c>
      <c r="B167">
        <v>0</v>
      </c>
      <c r="C167">
        <v>9.4154840000000004E-2</v>
      </c>
      <c r="D167">
        <v>7.2561928599999996</v>
      </c>
      <c r="E167">
        <v>0.18131199000000001</v>
      </c>
      <c r="F167">
        <v>7.37969338</v>
      </c>
      <c r="G167">
        <v>13.390197260000001</v>
      </c>
      <c r="H167">
        <v>27.33959329</v>
      </c>
      <c r="I167">
        <v>28.410137450000001</v>
      </c>
      <c r="J167">
        <v>29.406900690000001</v>
      </c>
      <c r="K167">
        <v>41.326965950000002</v>
      </c>
      <c r="L167">
        <v>46.490068260000001</v>
      </c>
      <c r="M167">
        <v>51.286666500000003</v>
      </c>
      <c r="N167">
        <v>55.58183159</v>
      </c>
      <c r="O167">
        <v>58.370276070000003</v>
      </c>
      <c r="P167">
        <v>58.383897179999998</v>
      </c>
      <c r="Q167">
        <v>1284.2259587999999</v>
      </c>
      <c r="R167">
        <v>0</v>
      </c>
      <c r="S167">
        <v>417.36622999999997</v>
      </c>
      <c r="T167">
        <v>6.0650000000000003E-2</v>
      </c>
      <c r="U167">
        <v>7.7680199999999999</v>
      </c>
      <c r="V167">
        <v>1.1E-4</v>
      </c>
      <c r="W167">
        <v>0.12409000000000001</v>
      </c>
      <c r="X167">
        <v>27.702210000000001</v>
      </c>
      <c r="Y167">
        <v>41.650469999999999</v>
      </c>
      <c r="Z167">
        <v>51.525210000000001</v>
      </c>
      <c r="AA167">
        <v>3.2175799999999999</v>
      </c>
      <c r="AB167">
        <v>0.81172</v>
      </c>
      <c r="AC167">
        <v>7.6355199999999996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3.6790000000000003E-2</v>
      </c>
      <c r="AR167">
        <v>2.6099999999999999E-3</v>
      </c>
      <c r="AS167">
        <v>3.6000000000000002E-4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1.0000000000000001E-5</v>
      </c>
      <c r="BG167">
        <v>3.4499999999999999E-3</v>
      </c>
      <c r="BH167">
        <v>4.2516400000000001</v>
      </c>
      <c r="BI167">
        <v>0</v>
      </c>
      <c r="BJ167">
        <v>3.4499999999999999E-3</v>
      </c>
      <c r="BK167">
        <v>0</v>
      </c>
      <c r="BL167">
        <v>3.5E-4</v>
      </c>
      <c r="BM167">
        <v>1.0000000000000001E-5</v>
      </c>
      <c r="BN167">
        <v>8.0000000000000004E-4</v>
      </c>
      <c r="BO167">
        <v>0</v>
      </c>
      <c r="BP167">
        <v>0</v>
      </c>
      <c r="BQ167">
        <v>7</v>
      </c>
      <c r="BR167">
        <v>6.4332763699999997</v>
      </c>
      <c r="BS167">
        <v>2.0954541</v>
      </c>
      <c r="BT167">
        <v>2.8697509800000001</v>
      </c>
      <c r="BU167">
        <v>4.3479540999999999</v>
      </c>
      <c r="BV167">
        <v>5.6237841800000004</v>
      </c>
      <c r="BW167">
        <v>6.4860693400000002</v>
      </c>
      <c r="BX167">
        <v>7.0052002</v>
      </c>
      <c r="BY167">
        <v>7.6827099600000004</v>
      </c>
      <c r="BZ167">
        <v>8.0346630900000005</v>
      </c>
      <c r="CA167">
        <v>8.1842431599999994</v>
      </c>
      <c r="CB167">
        <v>8.3426220699999991</v>
      </c>
      <c r="CC167">
        <v>8.5097997999999997</v>
      </c>
      <c r="CD167">
        <v>8.6593798799999995</v>
      </c>
      <c r="CE167">
        <v>8.7825634800000003</v>
      </c>
      <c r="CF167">
        <v>0</v>
      </c>
      <c r="CG167">
        <v>4477.9830300000003</v>
      </c>
      <c r="CH167">
        <v>3568.5638100000001</v>
      </c>
      <c r="CI167">
        <v>0</v>
      </c>
      <c r="CJ167">
        <v>0</v>
      </c>
      <c r="CK167">
        <v>0</v>
      </c>
      <c r="CL167">
        <v>0</v>
      </c>
      <c r="CM167">
        <v>4.7141000000000002</v>
      </c>
      <c r="CN167">
        <v>62.539540000000002</v>
      </c>
      <c r="CO167">
        <v>0</v>
      </c>
      <c r="CP167">
        <v>0</v>
      </c>
      <c r="CQ167">
        <v>0.11335000000000001</v>
      </c>
      <c r="CR167">
        <v>0</v>
      </c>
      <c r="CS167">
        <v>0.25480999999999998</v>
      </c>
      <c r="CT167">
        <v>1.5587299999999999</v>
      </c>
      <c r="CU167">
        <v>4.1725199999999996</v>
      </c>
      <c r="CV167">
        <v>0</v>
      </c>
      <c r="CW167">
        <v>0</v>
      </c>
      <c r="CX167">
        <v>1</v>
      </c>
      <c r="CY167">
        <v>0</v>
      </c>
      <c r="CZ167">
        <v>8.5889999999999994E-2</v>
      </c>
      <c r="DA167">
        <v>0</v>
      </c>
      <c r="DB167">
        <v>0</v>
      </c>
      <c r="DC167">
        <v>0</v>
      </c>
      <c r="DD167">
        <v>1</v>
      </c>
      <c r="DE167">
        <v>0</v>
      </c>
      <c r="DF167">
        <v>0.14746000000000001</v>
      </c>
      <c r="DG167">
        <v>0</v>
      </c>
      <c r="DH167">
        <v>0</v>
      </c>
      <c r="DI167">
        <v>0</v>
      </c>
      <c r="DJ167">
        <v>0</v>
      </c>
      <c r="DK167">
        <v>84.927350000000004</v>
      </c>
      <c r="DL167">
        <v>9.3762399999999992</v>
      </c>
      <c r="DM167">
        <v>7.2399999999999999E-3</v>
      </c>
      <c r="DN167">
        <v>0.32633000000000001</v>
      </c>
      <c r="DO167">
        <v>0</v>
      </c>
      <c r="DP167">
        <v>2.6780000000000002E-2</v>
      </c>
      <c r="DQ167">
        <v>0</v>
      </c>
      <c r="DR167">
        <v>0</v>
      </c>
      <c r="DS167">
        <v>3.8258999999999999</v>
      </c>
      <c r="DT167">
        <v>4.7140500000000003</v>
      </c>
      <c r="DU167">
        <v>0</v>
      </c>
      <c r="DV167">
        <v>12.29274</v>
      </c>
      <c r="DW167">
        <v>4.0773066000000004E-3</v>
      </c>
      <c r="DX167">
        <v>0</v>
      </c>
      <c r="DY167">
        <v>1.1573899999999999</v>
      </c>
      <c r="DZ167">
        <v>1</v>
      </c>
      <c r="EA167">
        <v>128.07424</v>
      </c>
      <c r="EB167">
        <v>74.05068</v>
      </c>
      <c r="EC167">
        <v>0.14657999999999999</v>
      </c>
      <c r="ED167">
        <v>0</v>
      </c>
      <c r="EE167">
        <v>0.45684000000000002</v>
      </c>
      <c r="EF167">
        <v>8.4739999999999996E-2</v>
      </c>
      <c r="EG167">
        <v>89.333470000000005</v>
      </c>
      <c r="EH167">
        <v>0.28188999999999997</v>
      </c>
      <c r="EI167">
        <v>4.0215399999999999</v>
      </c>
      <c r="EJ167">
        <v>245.19836000000001</v>
      </c>
      <c r="EK167">
        <v>9.3297699999999999</v>
      </c>
      <c r="EL167">
        <v>6.1700000000000001E-3</v>
      </c>
      <c r="EM167">
        <v>8.0999999999999996E-4</v>
      </c>
      <c r="EN167">
        <v>9.0630000000000002E-2</v>
      </c>
      <c r="EO167">
        <v>150.0932</v>
      </c>
      <c r="EP167">
        <v>4.4600000000000004E-3</v>
      </c>
      <c r="EQ167">
        <v>9.2380000000000004E-2</v>
      </c>
      <c r="ER167">
        <v>5.4900000000000001E-3</v>
      </c>
      <c r="ES167">
        <v>3.4657499999999999</v>
      </c>
      <c r="ET167">
        <v>0</v>
      </c>
      <c r="EU167">
        <v>100</v>
      </c>
      <c r="EV167">
        <v>1.0000000000000001E-5</v>
      </c>
      <c r="EW167">
        <v>0.21919</v>
      </c>
      <c r="EX167">
        <v>0</v>
      </c>
      <c r="EY167">
        <v>1.2508900000000001</v>
      </c>
      <c r="EZ167" t="s">
        <v>117</v>
      </c>
    </row>
    <row r="168" spans="1:156" x14ac:dyDescent="0.3">
      <c r="A168">
        <v>167</v>
      </c>
      <c r="B168">
        <v>0</v>
      </c>
      <c r="C168">
        <v>9.4154840000000004E-2</v>
      </c>
      <c r="D168">
        <v>1.6323397100000001</v>
      </c>
      <c r="E168">
        <v>0.41270157000000002</v>
      </c>
      <c r="F168">
        <v>7.3865529900000002</v>
      </c>
      <c r="G168">
        <v>13.329312460000001</v>
      </c>
      <c r="H168">
        <v>27.193375509999999</v>
      </c>
      <c r="I168">
        <v>28.237656430000001</v>
      </c>
      <c r="J168">
        <v>29.23673741</v>
      </c>
      <c r="K168">
        <v>40.789559019999999</v>
      </c>
      <c r="L168">
        <v>45.980175449999997</v>
      </c>
      <c r="M168">
        <v>50.789295449999997</v>
      </c>
      <c r="N168">
        <v>55.108545429999999</v>
      </c>
      <c r="O168">
        <v>58.001408730000001</v>
      </c>
      <c r="P168">
        <v>58.223658550000003</v>
      </c>
      <c r="Q168">
        <v>1288.2254929799999</v>
      </c>
      <c r="R168">
        <v>0</v>
      </c>
      <c r="S168">
        <v>414.27627999999999</v>
      </c>
      <c r="T168">
        <v>5.5629999999999999E-2</v>
      </c>
      <c r="U168">
        <v>7.22722</v>
      </c>
      <c r="V168">
        <v>1E-4</v>
      </c>
      <c r="W168">
        <v>0.11489000000000001</v>
      </c>
      <c r="X168">
        <v>26.654679999999999</v>
      </c>
      <c r="Y168">
        <v>42.26408</v>
      </c>
      <c r="Z168">
        <v>51.6997</v>
      </c>
      <c r="AA168">
        <v>3.2166299999999999</v>
      </c>
      <c r="AB168">
        <v>0.81108000000000002</v>
      </c>
      <c r="AC168">
        <v>7.6419199999999998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3.6790000000000003E-2</v>
      </c>
      <c r="AR168">
        <v>2.5000000000000001E-3</v>
      </c>
      <c r="AS168">
        <v>3.5E-4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1.0000000000000001E-5</v>
      </c>
      <c r="BG168">
        <v>3.4499999999999999E-3</v>
      </c>
      <c r="BH168">
        <v>4.3159099999999997</v>
      </c>
      <c r="BI168">
        <v>0</v>
      </c>
      <c r="BJ168">
        <v>3.4499999999999999E-3</v>
      </c>
      <c r="BK168">
        <v>0</v>
      </c>
      <c r="BL168">
        <v>3.4000000000000002E-4</v>
      </c>
      <c r="BM168">
        <v>1.0000000000000001E-5</v>
      </c>
      <c r="BN168">
        <v>7.9000000000000001E-4</v>
      </c>
      <c r="BO168">
        <v>0</v>
      </c>
      <c r="BP168">
        <v>0</v>
      </c>
      <c r="BQ168">
        <v>7</v>
      </c>
      <c r="BR168">
        <v>6.4332763699999997</v>
      </c>
      <c r="BS168">
        <v>2.1394482400000001</v>
      </c>
      <c r="BT168">
        <v>2.28022949</v>
      </c>
      <c r="BU168">
        <v>5.0254638700000003</v>
      </c>
      <c r="BV168">
        <v>5.6413818400000002</v>
      </c>
      <c r="BW168">
        <v>6.4860693400000002</v>
      </c>
      <c r="BX168">
        <v>7.0227978499999999</v>
      </c>
      <c r="BY168">
        <v>7.6915087900000003</v>
      </c>
      <c r="BZ168">
        <v>8.0346630900000005</v>
      </c>
      <c r="CA168">
        <v>8.1842431599999994</v>
      </c>
      <c r="CB168">
        <v>8.3426220699999991</v>
      </c>
      <c r="CC168">
        <v>8.5097997999999997</v>
      </c>
      <c r="CD168">
        <v>8.6593798799999995</v>
      </c>
      <c r="CE168">
        <v>8.7737646500000004</v>
      </c>
      <c r="CF168">
        <v>0</v>
      </c>
      <c r="CG168">
        <v>4368.5853699999998</v>
      </c>
      <c r="CH168">
        <v>4174.9847300000001</v>
      </c>
      <c r="CI168">
        <v>0</v>
      </c>
      <c r="CJ168">
        <v>0</v>
      </c>
      <c r="CK168">
        <v>0</v>
      </c>
      <c r="CL168">
        <v>0</v>
      </c>
      <c r="CM168">
        <v>4.7141099999999998</v>
      </c>
      <c r="CN168">
        <v>62.539769999999997</v>
      </c>
      <c r="CO168">
        <v>0</v>
      </c>
      <c r="CP168">
        <v>0</v>
      </c>
      <c r="CQ168">
        <v>0.10340000000000001</v>
      </c>
      <c r="CR168">
        <v>0</v>
      </c>
      <c r="CS168">
        <v>0.16242000000000001</v>
      </c>
      <c r="CT168">
        <v>1.5587299999999999</v>
      </c>
      <c r="CU168">
        <v>9.4972100000000008</v>
      </c>
      <c r="CV168">
        <v>0</v>
      </c>
      <c r="CW168">
        <v>0</v>
      </c>
      <c r="CX168">
        <v>1</v>
      </c>
      <c r="CY168">
        <v>0</v>
      </c>
      <c r="CZ168">
        <v>8.5529999999999995E-2</v>
      </c>
      <c r="DA168">
        <v>0</v>
      </c>
      <c r="DB168">
        <v>0</v>
      </c>
      <c r="DC168">
        <v>0</v>
      </c>
      <c r="DD168">
        <v>1</v>
      </c>
      <c r="DE168">
        <v>0</v>
      </c>
      <c r="DF168">
        <v>0.14721000000000001</v>
      </c>
      <c r="DG168">
        <v>0</v>
      </c>
      <c r="DH168">
        <v>0</v>
      </c>
      <c r="DI168">
        <v>0</v>
      </c>
      <c r="DJ168">
        <v>0</v>
      </c>
      <c r="DK168">
        <v>84.927490000000006</v>
      </c>
      <c r="DL168">
        <v>9.3762799999999995</v>
      </c>
      <c r="DM168">
        <v>7.0299999999999998E-3</v>
      </c>
      <c r="DN168">
        <v>0.32643</v>
      </c>
      <c r="DO168">
        <v>0</v>
      </c>
      <c r="DP168">
        <v>2.6780000000000002E-2</v>
      </c>
      <c r="DQ168">
        <v>0</v>
      </c>
      <c r="DR168">
        <v>7.5829399999999998</v>
      </c>
      <c r="DS168">
        <v>3.8259099999999999</v>
      </c>
      <c r="DT168">
        <v>4.7140500000000003</v>
      </c>
      <c r="DU168">
        <v>0</v>
      </c>
      <c r="DV168">
        <v>12.23889</v>
      </c>
      <c r="DW168">
        <v>4.0830891999999999E-3</v>
      </c>
      <c r="DX168">
        <v>0</v>
      </c>
      <c r="DY168">
        <v>1.14985</v>
      </c>
      <c r="DZ168">
        <v>1</v>
      </c>
      <c r="EA168">
        <v>128.56979000000001</v>
      </c>
      <c r="EB168">
        <v>74.754400000000004</v>
      </c>
      <c r="EC168">
        <v>0.14632999999999999</v>
      </c>
      <c r="ED168">
        <v>0</v>
      </c>
      <c r="EE168">
        <v>0.35143999999999997</v>
      </c>
      <c r="EF168">
        <v>8.4739999999999996E-2</v>
      </c>
      <c r="EG168">
        <v>89.741219999999998</v>
      </c>
      <c r="EH168">
        <v>0.28270000000000001</v>
      </c>
      <c r="EI168">
        <v>4.04251</v>
      </c>
      <c r="EJ168">
        <v>246.55419000000001</v>
      </c>
      <c r="EK168">
        <v>9.3904099999999993</v>
      </c>
      <c r="EL168">
        <v>6.1799999999999997E-3</v>
      </c>
      <c r="EM168">
        <v>8.1999999999999998E-4</v>
      </c>
      <c r="EN168">
        <v>9.0010000000000007E-2</v>
      </c>
      <c r="EO168">
        <v>150.23965000000001</v>
      </c>
      <c r="EP168">
        <v>4.4799999999999996E-3</v>
      </c>
      <c r="EQ168">
        <v>9.1569999999999999E-2</v>
      </c>
      <c r="ER168">
        <v>5.4999999999999997E-3</v>
      </c>
      <c r="ES168">
        <v>3.4652400000000001</v>
      </c>
      <c r="ET168">
        <v>0</v>
      </c>
      <c r="EU168">
        <v>100</v>
      </c>
      <c r="EV168">
        <v>1.0000000000000001E-5</v>
      </c>
      <c r="EW168">
        <v>0.22142999999999999</v>
      </c>
      <c r="EX168">
        <v>0</v>
      </c>
      <c r="EY168">
        <v>1.25343</v>
      </c>
      <c r="EZ168" t="s">
        <v>117</v>
      </c>
    </row>
    <row r="169" spans="1:156" x14ac:dyDescent="0.3">
      <c r="A169">
        <v>168</v>
      </c>
      <c r="B169">
        <v>0</v>
      </c>
      <c r="C169">
        <v>9.4154840000000004E-2</v>
      </c>
      <c r="D169">
        <v>3.7235056200000001</v>
      </c>
      <c r="E169">
        <v>0.72732825999999995</v>
      </c>
      <c r="F169">
        <v>7.1139979100000001</v>
      </c>
      <c r="G169">
        <v>13.282741270000001</v>
      </c>
      <c r="H169">
        <v>27.052045159999999</v>
      </c>
      <c r="I169">
        <v>28.068091079999999</v>
      </c>
      <c r="J169">
        <v>29.066975469999999</v>
      </c>
      <c r="K169">
        <v>40.252361290000003</v>
      </c>
      <c r="L169">
        <v>45.466096540000002</v>
      </c>
      <c r="M169">
        <v>50.288865250000001</v>
      </c>
      <c r="N169">
        <v>54.631529899999997</v>
      </c>
      <c r="O169">
        <v>57.623463020000003</v>
      </c>
      <c r="P169">
        <v>58.047781870000001</v>
      </c>
      <c r="Q169">
        <v>1292.2512598999999</v>
      </c>
      <c r="R169">
        <v>0</v>
      </c>
      <c r="S169">
        <v>410.89395000000002</v>
      </c>
      <c r="T169">
        <v>5.1020000000000003E-2</v>
      </c>
      <c r="U169">
        <v>6.7220800000000001</v>
      </c>
      <c r="V169">
        <v>8.0000000000000007E-5</v>
      </c>
      <c r="W169">
        <v>0.10637000000000001</v>
      </c>
      <c r="X169">
        <v>25.627089999999999</v>
      </c>
      <c r="Y169">
        <v>42.86909</v>
      </c>
      <c r="Z169">
        <v>51.87</v>
      </c>
      <c r="AA169">
        <v>3.20607</v>
      </c>
      <c r="AB169">
        <v>0.80405000000000004</v>
      </c>
      <c r="AC169">
        <v>7.6484500000000004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3.6790000000000003E-2</v>
      </c>
      <c r="AR169">
        <v>2.3800000000000002E-3</v>
      </c>
      <c r="AS169">
        <v>3.4000000000000002E-4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3.4499999999999999E-3</v>
      </c>
      <c r="BH169">
        <v>4.37927</v>
      </c>
      <c r="BI169">
        <v>0</v>
      </c>
      <c r="BJ169">
        <v>3.4499999999999999E-3</v>
      </c>
      <c r="BK169">
        <v>0</v>
      </c>
      <c r="BL169">
        <v>3.2000000000000003E-4</v>
      </c>
      <c r="BM169">
        <v>1.0000000000000001E-5</v>
      </c>
      <c r="BN169">
        <v>7.7999999999999999E-4</v>
      </c>
      <c r="BO169">
        <v>0</v>
      </c>
      <c r="BP169">
        <v>0</v>
      </c>
      <c r="BQ169">
        <v>7</v>
      </c>
      <c r="BR169">
        <v>6.4332763699999997</v>
      </c>
      <c r="BS169">
        <v>1.5587255900000001</v>
      </c>
      <c r="BT169">
        <v>2.8697509800000001</v>
      </c>
      <c r="BU169">
        <v>4.6735107400000002</v>
      </c>
      <c r="BV169">
        <v>5.6237841800000004</v>
      </c>
      <c r="BW169">
        <v>6.4948681600000002</v>
      </c>
      <c r="BX169">
        <v>7.0403955099999997</v>
      </c>
      <c r="BY169">
        <v>7.7091064500000002</v>
      </c>
      <c r="BZ169">
        <v>8.0434619099999995</v>
      </c>
      <c r="CA169">
        <v>8.1842431599999994</v>
      </c>
      <c r="CB169">
        <v>8.3338232399999992</v>
      </c>
      <c r="CC169">
        <v>8.5010009800000006</v>
      </c>
      <c r="CD169">
        <v>8.6505810499999995</v>
      </c>
      <c r="CE169">
        <v>8.7737646500000004</v>
      </c>
      <c r="CF169">
        <v>0</v>
      </c>
      <c r="CG169">
        <v>3251.5464099999999</v>
      </c>
      <c r="CH169">
        <v>3568.2127</v>
      </c>
      <c r="CI169">
        <v>0</v>
      </c>
      <c r="CJ169">
        <v>0</v>
      </c>
      <c r="CK169">
        <v>0</v>
      </c>
      <c r="CL169">
        <v>0</v>
      </c>
      <c r="CM169">
        <v>4.7141200000000003</v>
      </c>
      <c r="CN169">
        <v>62.54</v>
      </c>
      <c r="CO169">
        <v>0</v>
      </c>
      <c r="CP169">
        <v>0</v>
      </c>
      <c r="CQ169">
        <v>9.6390000000000003E-2</v>
      </c>
      <c r="CR169">
        <v>0</v>
      </c>
      <c r="CS169">
        <v>0.25480999999999998</v>
      </c>
      <c r="CT169">
        <v>2.06026</v>
      </c>
      <c r="CU169">
        <v>7.3047300000000002</v>
      </c>
      <c r="CV169">
        <v>0</v>
      </c>
      <c r="CW169">
        <v>0</v>
      </c>
      <c r="CX169">
        <v>1</v>
      </c>
      <c r="CY169">
        <v>0</v>
      </c>
      <c r="CZ169">
        <v>8.5180000000000006E-2</v>
      </c>
      <c r="DA169">
        <v>0</v>
      </c>
      <c r="DB169">
        <v>0</v>
      </c>
      <c r="DC169">
        <v>0</v>
      </c>
      <c r="DD169">
        <v>1</v>
      </c>
      <c r="DE169">
        <v>0</v>
      </c>
      <c r="DF169">
        <v>0.14693000000000001</v>
      </c>
      <c r="DG169">
        <v>0</v>
      </c>
      <c r="DH169">
        <v>0</v>
      </c>
      <c r="DI169">
        <v>0</v>
      </c>
      <c r="DJ169">
        <v>0</v>
      </c>
      <c r="DK169">
        <v>84.927629999999994</v>
      </c>
      <c r="DL169">
        <v>9.3763100000000001</v>
      </c>
      <c r="DM169">
        <v>6.8599999999999998E-3</v>
      </c>
      <c r="DN169">
        <v>0.32649</v>
      </c>
      <c r="DO169">
        <v>0</v>
      </c>
      <c r="DP169">
        <v>2.6780000000000002E-2</v>
      </c>
      <c r="DQ169">
        <v>0</v>
      </c>
      <c r="DR169">
        <v>0</v>
      </c>
      <c r="DS169">
        <v>3.8259099999999999</v>
      </c>
      <c r="DT169">
        <v>4.7140599999999999</v>
      </c>
      <c r="DU169">
        <v>0</v>
      </c>
      <c r="DV169">
        <v>11.642289999999999</v>
      </c>
      <c r="DW169">
        <v>4.0888718000000003E-3</v>
      </c>
      <c r="DX169">
        <v>0</v>
      </c>
      <c r="DY169">
        <v>1.14462</v>
      </c>
      <c r="DZ169">
        <v>1</v>
      </c>
      <c r="EA169">
        <v>129.03434999999999</v>
      </c>
      <c r="EB169">
        <v>75.4298</v>
      </c>
      <c r="EC169">
        <v>0.14607000000000001</v>
      </c>
      <c r="ED169">
        <v>0</v>
      </c>
      <c r="EE169">
        <v>0.45660000000000001</v>
      </c>
      <c r="EF169">
        <v>8.4739999999999996E-2</v>
      </c>
      <c r="EG169">
        <v>90.156959999999998</v>
      </c>
      <c r="EH169">
        <v>0.28349999999999997</v>
      </c>
      <c r="EI169">
        <v>4.0634699999999997</v>
      </c>
      <c r="EJ169">
        <v>247.91002</v>
      </c>
      <c r="EK169">
        <v>9.4507300000000001</v>
      </c>
      <c r="EL169">
        <v>6.1999999999999998E-3</v>
      </c>
      <c r="EM169">
        <v>8.1999999999999998E-4</v>
      </c>
      <c r="EN169">
        <v>8.9389999999999997E-2</v>
      </c>
      <c r="EO169">
        <v>150.38582</v>
      </c>
      <c r="EP169">
        <v>4.4900000000000001E-3</v>
      </c>
      <c r="EQ169">
        <v>9.0770000000000003E-2</v>
      </c>
      <c r="ER169">
        <v>5.4999999999999997E-3</v>
      </c>
      <c r="ES169">
        <v>3.4618099999999998</v>
      </c>
      <c r="ET169">
        <v>0</v>
      </c>
      <c r="EU169">
        <v>100</v>
      </c>
      <c r="EV169">
        <v>1.0000000000000001E-5</v>
      </c>
      <c r="EW169">
        <v>0.22363</v>
      </c>
      <c r="EX169">
        <v>0</v>
      </c>
      <c r="EY169">
        <v>1.2558400000000001</v>
      </c>
      <c r="EZ169" t="s">
        <v>117</v>
      </c>
    </row>
    <row r="170" spans="1:156" x14ac:dyDescent="0.3">
      <c r="A170">
        <v>169</v>
      </c>
      <c r="B170">
        <v>0</v>
      </c>
      <c r="C170">
        <v>9.4154840000000004E-2</v>
      </c>
      <c r="D170">
        <v>7.17856117</v>
      </c>
      <c r="E170">
        <v>0.17937674000000001</v>
      </c>
      <c r="F170">
        <v>7.3230203999999999</v>
      </c>
      <c r="G170">
        <v>13.232206359999999</v>
      </c>
      <c r="H170">
        <v>26.915668740000001</v>
      </c>
      <c r="I170">
        <v>27.901604840000001</v>
      </c>
      <c r="J170">
        <v>28.89783499</v>
      </c>
      <c r="K170">
        <v>39.716346350000002</v>
      </c>
      <c r="L170">
        <v>44.948217569999997</v>
      </c>
      <c r="M170">
        <v>49.785330700000003</v>
      </c>
      <c r="N170">
        <v>54.150856050000002</v>
      </c>
      <c r="O170">
        <v>57.236751980000001</v>
      </c>
      <c r="P170">
        <v>57.856521110000003</v>
      </c>
      <c r="Q170">
        <v>1296.3014425199999</v>
      </c>
      <c r="R170">
        <v>0</v>
      </c>
      <c r="S170">
        <v>407.96436</v>
      </c>
      <c r="T170">
        <v>4.6800000000000001E-2</v>
      </c>
      <c r="U170">
        <v>6.2505499999999996</v>
      </c>
      <c r="V170">
        <v>6.9999999999999994E-5</v>
      </c>
      <c r="W170">
        <v>9.8470000000000002E-2</v>
      </c>
      <c r="X170">
        <v>24.62003</v>
      </c>
      <c r="Y170">
        <v>43.464889999999997</v>
      </c>
      <c r="Z170">
        <v>52.036099999999998</v>
      </c>
      <c r="AA170">
        <v>3.2152099999999999</v>
      </c>
      <c r="AB170">
        <v>0.81013999999999997</v>
      </c>
      <c r="AC170">
        <v>7.6547799999999997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3.6790000000000003E-2</v>
      </c>
      <c r="AR170">
        <v>2.2799999999999999E-3</v>
      </c>
      <c r="AS170">
        <v>3.3E-4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3.4499999999999999E-3</v>
      </c>
      <c r="BH170">
        <v>4.4416599999999997</v>
      </c>
      <c r="BI170">
        <v>0</v>
      </c>
      <c r="BJ170">
        <v>3.4499999999999999E-3</v>
      </c>
      <c r="BK170">
        <v>0</v>
      </c>
      <c r="BL170">
        <v>2.9999999999999997E-4</v>
      </c>
      <c r="BM170">
        <v>1.0000000000000001E-5</v>
      </c>
      <c r="BN170">
        <v>7.6999999999999996E-4</v>
      </c>
      <c r="BO170">
        <v>0</v>
      </c>
      <c r="BP170">
        <v>0</v>
      </c>
      <c r="BQ170">
        <v>7</v>
      </c>
      <c r="BR170">
        <v>6.4332763699999997</v>
      </c>
      <c r="BS170">
        <v>2.0954541</v>
      </c>
      <c r="BT170">
        <v>2.8697509800000001</v>
      </c>
      <c r="BU170">
        <v>4.3479540999999999</v>
      </c>
      <c r="BV170">
        <v>5.6325830100000003</v>
      </c>
      <c r="BW170">
        <v>6.4948681600000002</v>
      </c>
      <c r="BX170">
        <v>7.0579931599999997</v>
      </c>
      <c r="BY170">
        <v>7.7267041000000001</v>
      </c>
      <c r="BZ170">
        <v>8.0434619099999995</v>
      </c>
      <c r="CA170">
        <v>8.1842431599999994</v>
      </c>
      <c r="CB170">
        <v>8.3338232399999992</v>
      </c>
      <c r="CC170">
        <v>8.5010009800000006</v>
      </c>
      <c r="CD170">
        <v>8.6505810499999995</v>
      </c>
      <c r="CE170">
        <v>8.7737646500000004</v>
      </c>
      <c r="CF170">
        <v>0</v>
      </c>
      <c r="CG170">
        <v>4473.0681000000004</v>
      </c>
      <c r="CH170">
        <v>3564.83169</v>
      </c>
      <c r="CI170">
        <v>0</v>
      </c>
      <c r="CJ170">
        <v>0</v>
      </c>
      <c r="CK170">
        <v>0</v>
      </c>
      <c r="CL170">
        <v>0</v>
      </c>
      <c r="CM170">
        <v>4.7141299999999999</v>
      </c>
      <c r="CN170">
        <v>62.540230000000001</v>
      </c>
      <c r="CO170">
        <v>0</v>
      </c>
      <c r="CP170">
        <v>0</v>
      </c>
      <c r="CQ170">
        <v>8.7480000000000002E-2</v>
      </c>
      <c r="CR170">
        <v>0</v>
      </c>
      <c r="CS170">
        <v>0.25480999999999998</v>
      </c>
      <c r="CT170">
        <v>1.5587299999999999</v>
      </c>
      <c r="CU170">
        <v>4.1276900000000003</v>
      </c>
      <c r="CV170">
        <v>0</v>
      </c>
      <c r="CW170">
        <v>0</v>
      </c>
      <c r="CX170">
        <v>1</v>
      </c>
      <c r="CY170">
        <v>0</v>
      </c>
      <c r="CZ170">
        <v>8.4839999999999999E-2</v>
      </c>
      <c r="DA170">
        <v>0</v>
      </c>
      <c r="DB170">
        <v>0</v>
      </c>
      <c r="DC170">
        <v>0</v>
      </c>
      <c r="DD170">
        <v>1</v>
      </c>
      <c r="DE170">
        <v>0</v>
      </c>
      <c r="DF170">
        <v>0.14662</v>
      </c>
      <c r="DG170">
        <v>0</v>
      </c>
      <c r="DH170">
        <v>0</v>
      </c>
      <c r="DI170">
        <v>0</v>
      </c>
      <c r="DJ170">
        <v>0</v>
      </c>
      <c r="DK170">
        <v>84.927760000000006</v>
      </c>
      <c r="DL170">
        <v>9.3763500000000004</v>
      </c>
      <c r="DM170">
        <v>6.6400000000000001E-3</v>
      </c>
      <c r="DN170">
        <v>0.32657000000000003</v>
      </c>
      <c r="DO170">
        <v>0</v>
      </c>
      <c r="DP170">
        <v>2.6780000000000002E-2</v>
      </c>
      <c r="DQ170">
        <v>0</v>
      </c>
      <c r="DR170">
        <v>0</v>
      </c>
      <c r="DS170">
        <v>3.82592</v>
      </c>
      <c r="DT170">
        <v>4.7140700000000004</v>
      </c>
      <c r="DU170">
        <v>0</v>
      </c>
      <c r="DV170">
        <v>12.15884</v>
      </c>
      <c r="DW170">
        <v>4.0946543999999998E-3</v>
      </c>
      <c r="DX170">
        <v>0</v>
      </c>
      <c r="DY170">
        <v>1.1393200000000001</v>
      </c>
      <c r="DZ170">
        <v>1</v>
      </c>
      <c r="EA170">
        <v>129.47030000000001</v>
      </c>
      <c r="EB170">
        <v>76.077190000000002</v>
      </c>
      <c r="EC170">
        <v>0.14579</v>
      </c>
      <c r="ED170">
        <v>0</v>
      </c>
      <c r="EE170">
        <v>0.45648</v>
      </c>
      <c r="EF170">
        <v>8.4739999999999996E-2</v>
      </c>
      <c r="EG170">
        <v>90.55932</v>
      </c>
      <c r="EH170">
        <v>0.2843</v>
      </c>
      <c r="EI170">
        <v>4.0844199999999997</v>
      </c>
      <c r="EJ170">
        <v>249.26585</v>
      </c>
      <c r="EK170">
        <v>9.5106999999999999</v>
      </c>
      <c r="EL170">
        <v>6.2100000000000002E-3</v>
      </c>
      <c r="EM170">
        <v>8.1999999999999998E-4</v>
      </c>
      <c r="EN170">
        <v>8.8749999999999996E-2</v>
      </c>
      <c r="EO170">
        <v>150.53174999999999</v>
      </c>
      <c r="EP170">
        <v>4.5100000000000001E-3</v>
      </c>
      <c r="EQ170">
        <v>8.9990000000000001E-2</v>
      </c>
      <c r="ER170">
        <v>5.5100000000000001E-3</v>
      </c>
      <c r="ES170">
        <v>3.4573399999999999</v>
      </c>
      <c r="ET170">
        <v>0</v>
      </c>
      <c r="EU170">
        <v>100</v>
      </c>
      <c r="EV170">
        <v>1.0000000000000001E-5</v>
      </c>
      <c r="EW170">
        <v>0.22589000000000001</v>
      </c>
      <c r="EX170">
        <v>0</v>
      </c>
      <c r="EY170">
        <v>1.25854</v>
      </c>
      <c r="EZ170" t="s">
        <v>117</v>
      </c>
    </row>
    <row r="171" spans="1:156" x14ac:dyDescent="0.3">
      <c r="A171">
        <v>170</v>
      </c>
      <c r="B171">
        <v>0</v>
      </c>
      <c r="C171">
        <v>9.4154840000000004E-2</v>
      </c>
      <c r="D171">
        <v>1.6152421699999999</v>
      </c>
      <c r="E171">
        <v>0.40864648999999997</v>
      </c>
      <c r="F171">
        <v>7.3335619899999998</v>
      </c>
      <c r="G171">
        <v>13.18049074</v>
      </c>
      <c r="H171">
        <v>26.784341820000002</v>
      </c>
      <c r="I171">
        <v>27.738345120000002</v>
      </c>
      <c r="J171">
        <v>28.729529589999999</v>
      </c>
      <c r="K171">
        <v>39.182486910000002</v>
      </c>
      <c r="L171">
        <v>44.426987869999998</v>
      </c>
      <c r="M171">
        <v>49.278690140000002</v>
      </c>
      <c r="N171">
        <v>53.666599509999998</v>
      </c>
      <c r="O171">
        <v>56.841589399999997</v>
      </c>
      <c r="P171">
        <v>57.650154659999998</v>
      </c>
      <c r="Q171">
        <v>1300.3741054100001</v>
      </c>
      <c r="R171">
        <v>0</v>
      </c>
      <c r="S171">
        <v>404.81277999999998</v>
      </c>
      <c r="T171">
        <v>4.2930000000000003E-2</v>
      </c>
      <c r="U171">
        <v>5.8106799999999996</v>
      </c>
      <c r="V171">
        <v>6.0000000000000002E-5</v>
      </c>
      <c r="W171">
        <v>9.1120000000000007E-2</v>
      </c>
      <c r="X171">
        <v>23.634060000000002</v>
      </c>
      <c r="Y171">
        <v>44.05086</v>
      </c>
      <c r="Z171">
        <v>52.19802</v>
      </c>
      <c r="AA171">
        <v>3.2144599999999999</v>
      </c>
      <c r="AB171">
        <v>0.80964000000000003</v>
      </c>
      <c r="AC171">
        <v>7.6611900000000004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3.6790000000000003E-2</v>
      </c>
      <c r="AR171">
        <v>2.1700000000000001E-3</v>
      </c>
      <c r="AS171">
        <v>3.2000000000000003E-4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3.4499999999999999E-3</v>
      </c>
      <c r="BH171">
        <v>4.5030200000000002</v>
      </c>
      <c r="BI171">
        <v>0</v>
      </c>
      <c r="BJ171">
        <v>3.4499999999999999E-3</v>
      </c>
      <c r="BK171">
        <v>0</v>
      </c>
      <c r="BL171">
        <v>2.7999999999999998E-4</v>
      </c>
      <c r="BM171">
        <v>1.0000000000000001E-5</v>
      </c>
      <c r="BN171">
        <v>7.6000000000000004E-4</v>
      </c>
      <c r="BO171">
        <v>0</v>
      </c>
      <c r="BP171">
        <v>0</v>
      </c>
      <c r="BQ171">
        <v>7</v>
      </c>
      <c r="BR171">
        <v>6.4332763699999997</v>
      </c>
      <c r="BS171">
        <v>2.1394482400000001</v>
      </c>
      <c r="BT171">
        <v>2.28022949</v>
      </c>
      <c r="BU171">
        <v>5.0430615200000002</v>
      </c>
      <c r="BV171">
        <v>5.6501806600000002</v>
      </c>
      <c r="BW171">
        <v>6.5036669900000001</v>
      </c>
      <c r="BX171">
        <v>7.0755908200000004</v>
      </c>
      <c r="BY171">
        <v>7.73550293</v>
      </c>
      <c r="BZ171">
        <v>8.0434619099999995</v>
      </c>
      <c r="CA171">
        <v>8.1842431599999994</v>
      </c>
      <c r="CB171">
        <v>8.3338232399999992</v>
      </c>
      <c r="CC171">
        <v>8.4922021500000007</v>
      </c>
      <c r="CD171">
        <v>8.6417822300000005</v>
      </c>
      <c r="CE171">
        <v>8.7649658200000005</v>
      </c>
      <c r="CF171">
        <v>0</v>
      </c>
      <c r="CG171">
        <v>4362.7821000000004</v>
      </c>
      <c r="CH171">
        <v>4170.3990299999996</v>
      </c>
      <c r="CI171">
        <v>0</v>
      </c>
      <c r="CJ171">
        <v>0</v>
      </c>
      <c r="CK171">
        <v>0</v>
      </c>
      <c r="CL171">
        <v>0</v>
      </c>
      <c r="CM171">
        <v>4.7141299999999999</v>
      </c>
      <c r="CN171">
        <v>62.540480000000002</v>
      </c>
      <c r="CO171">
        <v>0</v>
      </c>
      <c r="CP171">
        <v>0</v>
      </c>
      <c r="CQ171">
        <v>7.9829999999999998E-2</v>
      </c>
      <c r="CR171">
        <v>0</v>
      </c>
      <c r="CS171">
        <v>0.15948999999999999</v>
      </c>
      <c r="CT171">
        <v>1.5587299999999999</v>
      </c>
      <c r="CU171">
        <v>9.4032699999999991</v>
      </c>
      <c r="CV171">
        <v>0</v>
      </c>
      <c r="CW171">
        <v>0</v>
      </c>
      <c r="CX171">
        <v>1</v>
      </c>
      <c r="CY171">
        <v>0</v>
      </c>
      <c r="CZ171">
        <v>8.4519999999999998E-2</v>
      </c>
      <c r="DA171">
        <v>0</v>
      </c>
      <c r="DB171">
        <v>0</v>
      </c>
      <c r="DC171">
        <v>0</v>
      </c>
      <c r="DD171">
        <v>1</v>
      </c>
      <c r="DE171">
        <v>0</v>
      </c>
      <c r="DF171">
        <v>0.14629</v>
      </c>
      <c r="DG171">
        <v>0</v>
      </c>
      <c r="DH171">
        <v>0</v>
      </c>
      <c r="DI171">
        <v>0</v>
      </c>
      <c r="DJ171">
        <v>0</v>
      </c>
      <c r="DK171">
        <v>84.927899999999994</v>
      </c>
      <c r="DL171">
        <v>9.3763799999999993</v>
      </c>
      <c r="DM171">
        <v>6.4400000000000004E-3</v>
      </c>
      <c r="DN171">
        <v>0.32665</v>
      </c>
      <c r="DO171">
        <v>0</v>
      </c>
      <c r="DP171">
        <v>2.6780000000000002E-2</v>
      </c>
      <c r="DQ171">
        <v>0</v>
      </c>
      <c r="DR171">
        <v>7.5446400000000002</v>
      </c>
      <c r="DS171">
        <v>3.8259300000000001</v>
      </c>
      <c r="DT171">
        <v>4.7140700000000004</v>
      </c>
      <c r="DU171">
        <v>0</v>
      </c>
      <c r="DV171">
        <v>12.116160000000001</v>
      </c>
      <c r="DW171">
        <v>4.1004370000000002E-3</v>
      </c>
      <c r="DX171">
        <v>0</v>
      </c>
      <c r="DY171">
        <v>1.1316299999999999</v>
      </c>
      <c r="DZ171">
        <v>1</v>
      </c>
      <c r="EA171">
        <v>129.87962999999999</v>
      </c>
      <c r="EB171">
        <v>76.695760000000007</v>
      </c>
      <c r="EC171">
        <v>0.14559</v>
      </c>
      <c r="ED171">
        <v>0</v>
      </c>
      <c r="EE171">
        <v>0.35013</v>
      </c>
      <c r="EF171">
        <v>8.4739999999999996E-2</v>
      </c>
      <c r="EG171">
        <v>90.966340000000002</v>
      </c>
      <c r="EH171">
        <v>0.28510999999999997</v>
      </c>
      <c r="EI171">
        <v>4.1053600000000001</v>
      </c>
      <c r="EJ171">
        <v>250.62168</v>
      </c>
      <c r="EK171">
        <v>9.5703099999999992</v>
      </c>
      <c r="EL171">
        <v>6.2300000000000003E-3</v>
      </c>
      <c r="EM171">
        <v>8.1999999999999998E-4</v>
      </c>
      <c r="EN171">
        <v>8.8190000000000004E-2</v>
      </c>
      <c r="EO171">
        <v>150.67743999999999</v>
      </c>
      <c r="EP171">
        <v>4.5300000000000002E-3</v>
      </c>
      <c r="EQ171">
        <v>8.9219999999999994E-2</v>
      </c>
      <c r="ER171">
        <v>5.5199999999999997E-3</v>
      </c>
      <c r="ES171">
        <v>3.45662</v>
      </c>
      <c r="ET171">
        <v>0</v>
      </c>
      <c r="EU171">
        <v>100</v>
      </c>
      <c r="EV171">
        <v>1.0000000000000001E-5</v>
      </c>
      <c r="EW171">
        <v>0.22817000000000001</v>
      </c>
      <c r="EX171">
        <v>0</v>
      </c>
      <c r="EY171">
        <v>1.2614799999999999</v>
      </c>
      <c r="EZ171" t="s">
        <v>117</v>
      </c>
    </row>
    <row r="172" spans="1:156" x14ac:dyDescent="0.3">
      <c r="A172">
        <v>171</v>
      </c>
      <c r="B172">
        <v>0</v>
      </c>
      <c r="C172">
        <v>9.4154840000000004E-2</v>
      </c>
      <c r="D172">
        <v>3.6895258200000001</v>
      </c>
      <c r="E172">
        <v>0.72067870999999994</v>
      </c>
      <c r="F172">
        <v>7.0658676099999997</v>
      </c>
      <c r="G172">
        <v>13.142642439999999</v>
      </c>
      <c r="H172">
        <v>26.65786846</v>
      </c>
      <c r="I172">
        <v>27.578445429999999</v>
      </c>
      <c r="J172">
        <v>28.562265719999999</v>
      </c>
      <c r="K172">
        <v>38.651744360000002</v>
      </c>
      <c r="L172">
        <v>43.902915270000001</v>
      </c>
      <c r="M172">
        <v>48.768988200000003</v>
      </c>
      <c r="N172">
        <v>53.178842510000003</v>
      </c>
      <c r="O172">
        <v>56.438289640000001</v>
      </c>
      <c r="P172">
        <v>57.428984610000001</v>
      </c>
      <c r="Q172">
        <v>1304.46720476</v>
      </c>
      <c r="R172">
        <v>0</v>
      </c>
      <c r="S172">
        <v>401.37684999999999</v>
      </c>
      <c r="T172">
        <v>3.9390000000000001E-2</v>
      </c>
      <c r="U172">
        <v>5.4005599999999996</v>
      </c>
      <c r="V172">
        <v>5.0000000000000002E-5</v>
      </c>
      <c r="W172">
        <v>8.4320000000000006E-2</v>
      </c>
      <c r="X172">
        <v>22.669730000000001</v>
      </c>
      <c r="Y172">
        <v>44.626429999999999</v>
      </c>
      <c r="Z172">
        <v>52.35575</v>
      </c>
      <c r="AA172">
        <v>3.2041599999999999</v>
      </c>
      <c r="AB172">
        <v>0.80276999999999998</v>
      </c>
      <c r="AC172">
        <v>7.6677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3.6790000000000003E-2</v>
      </c>
      <c r="AR172">
        <v>2.0699999999999998E-3</v>
      </c>
      <c r="AS172">
        <v>3.1E-4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3.4499999999999999E-3</v>
      </c>
      <c r="BH172">
        <v>4.5632799999999998</v>
      </c>
      <c r="BI172">
        <v>0</v>
      </c>
      <c r="BJ172">
        <v>3.4499999999999999E-3</v>
      </c>
      <c r="BK172">
        <v>0</v>
      </c>
      <c r="BL172">
        <v>2.7E-4</v>
      </c>
      <c r="BM172">
        <v>2.0000000000000002E-5</v>
      </c>
      <c r="BN172">
        <v>7.5000000000000002E-4</v>
      </c>
      <c r="BO172">
        <v>0</v>
      </c>
      <c r="BP172">
        <v>0</v>
      </c>
      <c r="BQ172">
        <v>7</v>
      </c>
      <c r="BR172">
        <v>6.4332763699999997</v>
      </c>
      <c r="BS172">
        <v>1.5587255900000001</v>
      </c>
      <c r="BT172">
        <v>2.8697509800000001</v>
      </c>
      <c r="BU172">
        <v>4.6735107400000002</v>
      </c>
      <c r="BV172">
        <v>5.6325830100000003</v>
      </c>
      <c r="BW172">
        <v>6.5036669900000001</v>
      </c>
      <c r="BX172">
        <v>7.0843896500000003</v>
      </c>
      <c r="BY172">
        <v>7.7531005899999998</v>
      </c>
      <c r="BZ172">
        <v>8.0522607399999995</v>
      </c>
      <c r="CA172">
        <v>8.1842431599999994</v>
      </c>
      <c r="CB172">
        <v>8.3338232399999992</v>
      </c>
      <c r="CC172">
        <v>8.4922021500000007</v>
      </c>
      <c r="CD172">
        <v>8.6417822300000005</v>
      </c>
      <c r="CE172">
        <v>8.7649658200000005</v>
      </c>
      <c r="CF172">
        <v>0</v>
      </c>
      <c r="CG172">
        <v>3247.9349699999998</v>
      </c>
      <c r="CH172">
        <v>3564.24251</v>
      </c>
      <c r="CI172">
        <v>0</v>
      </c>
      <c r="CJ172">
        <v>0</v>
      </c>
      <c r="CK172">
        <v>0</v>
      </c>
      <c r="CL172">
        <v>0</v>
      </c>
      <c r="CM172">
        <v>4.7141400000000004</v>
      </c>
      <c r="CN172">
        <v>62.54072</v>
      </c>
      <c r="CO172">
        <v>0</v>
      </c>
      <c r="CP172">
        <v>0</v>
      </c>
      <c r="CQ172">
        <v>7.4440000000000006E-2</v>
      </c>
      <c r="CR172">
        <v>0</v>
      </c>
      <c r="CS172">
        <v>0.25480999999999998</v>
      </c>
      <c r="CT172">
        <v>2.06026</v>
      </c>
      <c r="CU172">
        <v>7.23766</v>
      </c>
      <c r="CV172">
        <v>0</v>
      </c>
      <c r="CW172">
        <v>0</v>
      </c>
      <c r="CX172">
        <v>1</v>
      </c>
      <c r="CY172">
        <v>0</v>
      </c>
      <c r="CZ172">
        <v>8.4199999999999997E-2</v>
      </c>
      <c r="DA172">
        <v>0</v>
      </c>
      <c r="DB172">
        <v>0</v>
      </c>
      <c r="DC172">
        <v>0</v>
      </c>
      <c r="DD172">
        <v>1</v>
      </c>
      <c r="DE172">
        <v>0</v>
      </c>
      <c r="DF172">
        <v>0.14593</v>
      </c>
      <c r="DG172">
        <v>0</v>
      </c>
      <c r="DH172">
        <v>0</v>
      </c>
      <c r="DI172">
        <v>0</v>
      </c>
      <c r="DJ172">
        <v>0</v>
      </c>
      <c r="DK172">
        <v>84.928039999999996</v>
      </c>
      <c r="DL172">
        <v>9.3764199999999995</v>
      </c>
      <c r="DM172">
        <v>6.2899999999999996E-3</v>
      </c>
      <c r="DN172">
        <v>0.32669999999999999</v>
      </c>
      <c r="DO172">
        <v>0</v>
      </c>
      <c r="DP172">
        <v>2.6780000000000002E-2</v>
      </c>
      <c r="DQ172">
        <v>0</v>
      </c>
      <c r="DR172">
        <v>0</v>
      </c>
      <c r="DS172">
        <v>3.8259400000000001</v>
      </c>
      <c r="DT172">
        <v>4.71408</v>
      </c>
      <c r="DU172">
        <v>0</v>
      </c>
      <c r="DV172">
        <v>11.534599999999999</v>
      </c>
      <c r="DW172">
        <v>4.1062195000000001E-3</v>
      </c>
      <c r="DX172">
        <v>0</v>
      </c>
      <c r="DY172">
        <v>1.12625</v>
      </c>
      <c r="DZ172">
        <v>1</v>
      </c>
      <c r="EA172">
        <v>130.26403999999999</v>
      </c>
      <c r="EB172">
        <v>77.289479999999998</v>
      </c>
      <c r="EC172">
        <v>0.14538000000000001</v>
      </c>
      <c r="ED172">
        <v>0</v>
      </c>
      <c r="EE172">
        <v>0.45628999999999997</v>
      </c>
      <c r="EF172">
        <v>8.4739999999999996E-2</v>
      </c>
      <c r="EG172">
        <v>91.381479999999996</v>
      </c>
      <c r="EH172">
        <v>0.28591</v>
      </c>
      <c r="EI172">
        <v>4.12629</v>
      </c>
      <c r="EJ172">
        <v>251.97751</v>
      </c>
      <c r="EK172">
        <v>9.6295400000000004</v>
      </c>
      <c r="EL172">
        <v>6.2500000000000003E-3</v>
      </c>
      <c r="EM172">
        <v>8.1999999999999998E-4</v>
      </c>
      <c r="EN172">
        <v>8.763E-2</v>
      </c>
      <c r="EO172">
        <v>150.82291000000001</v>
      </c>
      <c r="EP172">
        <v>4.5500000000000002E-3</v>
      </c>
      <c r="EQ172">
        <v>8.8459999999999997E-2</v>
      </c>
      <c r="ER172">
        <v>5.5300000000000002E-3</v>
      </c>
      <c r="ES172">
        <v>3.4526300000000001</v>
      </c>
      <c r="ET172">
        <v>0</v>
      </c>
      <c r="EU172">
        <v>100</v>
      </c>
      <c r="EV172">
        <v>1.0000000000000001E-5</v>
      </c>
      <c r="EW172">
        <v>0.23043</v>
      </c>
      <c r="EX172">
        <v>0</v>
      </c>
      <c r="EY172">
        <v>1.2643</v>
      </c>
      <c r="EZ172" t="s">
        <v>117</v>
      </c>
    </row>
    <row r="173" spans="1:156" x14ac:dyDescent="0.3">
      <c r="A173">
        <v>172</v>
      </c>
      <c r="B173">
        <v>0</v>
      </c>
      <c r="C173">
        <v>9.4154840000000004E-2</v>
      </c>
      <c r="D173">
        <v>7.1182794700000001</v>
      </c>
      <c r="E173">
        <v>0.17785881000000001</v>
      </c>
      <c r="F173">
        <v>7.2769771499999996</v>
      </c>
      <c r="G173">
        <v>13.100451420000001</v>
      </c>
      <c r="H173">
        <v>26.536263779999999</v>
      </c>
      <c r="I173">
        <v>27.422024589999999</v>
      </c>
      <c r="J173">
        <v>28.396241979999999</v>
      </c>
      <c r="K173">
        <v>38.125059299999997</v>
      </c>
      <c r="L173">
        <v>43.376560449999999</v>
      </c>
      <c r="M173">
        <v>48.256317410000001</v>
      </c>
      <c r="N173">
        <v>52.687676179999997</v>
      </c>
      <c r="O173">
        <v>56.027167720000001</v>
      </c>
      <c r="P173">
        <v>57.193335859999998</v>
      </c>
      <c r="Q173">
        <v>1308.57859988</v>
      </c>
      <c r="R173">
        <v>0</v>
      </c>
      <c r="S173">
        <v>398.39807999999999</v>
      </c>
      <c r="T173">
        <v>3.6139999999999999E-2</v>
      </c>
      <c r="U173">
        <v>5.0184100000000003</v>
      </c>
      <c r="V173">
        <v>4.0000000000000003E-5</v>
      </c>
      <c r="W173">
        <v>7.8020000000000006E-2</v>
      </c>
      <c r="X173">
        <v>21.727540000000001</v>
      </c>
      <c r="Y173">
        <v>45.191029999999998</v>
      </c>
      <c r="Z173">
        <v>52.509309999999999</v>
      </c>
      <c r="AA173">
        <v>3.2133500000000002</v>
      </c>
      <c r="AB173">
        <v>0.80889999999999995</v>
      </c>
      <c r="AC173">
        <v>7.67401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3.6790000000000003E-2</v>
      </c>
      <c r="AR173">
        <v>1.97E-3</v>
      </c>
      <c r="AS173">
        <v>2.9999999999999997E-4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3.4499999999999999E-3</v>
      </c>
      <c r="BH173">
        <v>4.6223900000000002</v>
      </c>
      <c r="BI173">
        <v>0</v>
      </c>
      <c r="BJ173">
        <v>3.4499999999999999E-3</v>
      </c>
      <c r="BK173">
        <v>0</v>
      </c>
      <c r="BL173">
        <v>2.5000000000000001E-4</v>
      </c>
      <c r="BM173">
        <v>2.0000000000000002E-5</v>
      </c>
      <c r="BN173">
        <v>7.3999999999999999E-4</v>
      </c>
      <c r="BO173">
        <v>0</v>
      </c>
      <c r="BP173">
        <v>0</v>
      </c>
      <c r="BQ173">
        <v>7</v>
      </c>
      <c r="BR173">
        <v>6.4332763699999997</v>
      </c>
      <c r="BS173">
        <v>2.1042529299999999</v>
      </c>
      <c r="BT173">
        <v>2.8785498</v>
      </c>
      <c r="BU173">
        <v>4.3479540999999999</v>
      </c>
      <c r="BV173">
        <v>5.6413818400000002</v>
      </c>
      <c r="BW173">
        <v>6.5124658200000001</v>
      </c>
      <c r="BX173">
        <v>7.1019873000000002</v>
      </c>
      <c r="BY173">
        <v>7.7618994099999998</v>
      </c>
      <c r="BZ173">
        <v>8.0522607399999995</v>
      </c>
      <c r="CA173">
        <v>8.1842431599999994</v>
      </c>
      <c r="CB173">
        <v>8.3250244099999993</v>
      </c>
      <c r="CC173">
        <v>8.4834033200000007</v>
      </c>
      <c r="CD173">
        <v>8.6329834000000005</v>
      </c>
      <c r="CE173">
        <v>8.7561669900000005</v>
      </c>
      <c r="CF173">
        <v>0</v>
      </c>
      <c r="CG173">
        <v>4455.47433</v>
      </c>
      <c r="CH173">
        <v>3556.1601099999998</v>
      </c>
      <c r="CI173">
        <v>0</v>
      </c>
      <c r="CJ173">
        <v>0</v>
      </c>
      <c r="CK173">
        <v>0</v>
      </c>
      <c r="CL173">
        <v>0</v>
      </c>
      <c r="CM173">
        <v>4.7141500000000001</v>
      </c>
      <c r="CN173">
        <v>62.540970000000002</v>
      </c>
      <c r="CO173">
        <v>0</v>
      </c>
      <c r="CP173">
        <v>0</v>
      </c>
      <c r="CQ173">
        <v>6.7589999999999997E-2</v>
      </c>
      <c r="CR173">
        <v>0</v>
      </c>
      <c r="CS173">
        <v>0.25480999999999998</v>
      </c>
      <c r="CT173">
        <v>1.5587299999999999</v>
      </c>
      <c r="CU173">
        <v>4.09253</v>
      </c>
      <c r="CV173">
        <v>0</v>
      </c>
      <c r="CW173">
        <v>0</v>
      </c>
      <c r="CX173">
        <v>1</v>
      </c>
      <c r="CY173">
        <v>0</v>
      </c>
      <c r="CZ173">
        <v>8.3900000000000002E-2</v>
      </c>
      <c r="DA173">
        <v>0</v>
      </c>
      <c r="DB173">
        <v>0</v>
      </c>
      <c r="DC173">
        <v>0</v>
      </c>
      <c r="DD173">
        <v>1</v>
      </c>
      <c r="DE173">
        <v>0</v>
      </c>
      <c r="DF173">
        <v>0.14555000000000001</v>
      </c>
      <c r="DG173">
        <v>0</v>
      </c>
      <c r="DH173">
        <v>0</v>
      </c>
      <c r="DI173">
        <v>0</v>
      </c>
      <c r="DJ173">
        <v>0</v>
      </c>
      <c r="DK173">
        <v>84.928179999999998</v>
      </c>
      <c r="DL173">
        <v>9.3764599999999998</v>
      </c>
      <c r="DM173">
        <v>6.0800000000000003E-3</v>
      </c>
      <c r="DN173">
        <v>0.32675999999999999</v>
      </c>
      <c r="DO173">
        <v>0</v>
      </c>
      <c r="DP173">
        <v>2.6780000000000002E-2</v>
      </c>
      <c r="DQ173">
        <v>0</v>
      </c>
      <c r="DR173">
        <v>0</v>
      </c>
      <c r="DS173">
        <v>3.8259400000000001</v>
      </c>
      <c r="DT173">
        <v>4.71408</v>
      </c>
      <c r="DU173">
        <v>0</v>
      </c>
      <c r="DV173">
        <v>12.05364</v>
      </c>
      <c r="DW173">
        <v>4.1120020999999996E-3</v>
      </c>
      <c r="DX173">
        <v>0</v>
      </c>
      <c r="DY173">
        <v>1.1208100000000001</v>
      </c>
      <c r="DZ173">
        <v>1</v>
      </c>
      <c r="EA173">
        <v>130.62556000000001</v>
      </c>
      <c r="EB173">
        <v>77.856629999999996</v>
      </c>
      <c r="EC173">
        <v>0.14515</v>
      </c>
      <c r="ED173">
        <v>0</v>
      </c>
      <c r="EE173">
        <v>0.45974999999999999</v>
      </c>
      <c r="EF173">
        <v>8.4739999999999996E-2</v>
      </c>
      <c r="EG173">
        <v>91.784729999999996</v>
      </c>
      <c r="EH173">
        <v>0.28671999999999997</v>
      </c>
      <c r="EI173">
        <v>4.1472100000000003</v>
      </c>
      <c r="EJ173">
        <v>253.33333999999999</v>
      </c>
      <c r="EK173">
        <v>9.6883999999999997</v>
      </c>
      <c r="EL173">
        <v>6.2599999999999999E-3</v>
      </c>
      <c r="EM173">
        <v>8.1999999999999998E-4</v>
      </c>
      <c r="EN173">
        <v>8.7040000000000006E-2</v>
      </c>
      <c r="EO173">
        <v>150.96816999999999</v>
      </c>
      <c r="EP173">
        <v>4.5700000000000003E-3</v>
      </c>
      <c r="EQ173">
        <v>8.7720000000000006E-2</v>
      </c>
      <c r="ER173">
        <v>5.5399999999999998E-3</v>
      </c>
      <c r="ES173">
        <v>3.4476</v>
      </c>
      <c r="ET173">
        <v>0</v>
      </c>
      <c r="EU173">
        <v>100</v>
      </c>
      <c r="EV173">
        <v>1.0000000000000001E-5</v>
      </c>
      <c r="EW173">
        <v>0.23274</v>
      </c>
      <c r="EX173">
        <v>0</v>
      </c>
      <c r="EY173">
        <v>1.26739</v>
      </c>
      <c r="EZ173" t="s">
        <v>117</v>
      </c>
    </row>
    <row r="174" spans="1:156" x14ac:dyDescent="0.3">
      <c r="A174">
        <v>173</v>
      </c>
      <c r="B174">
        <v>0</v>
      </c>
      <c r="C174">
        <v>9.4154840000000004E-2</v>
      </c>
      <c r="D174">
        <v>1.60243322</v>
      </c>
      <c r="E174">
        <v>0.40555912</v>
      </c>
      <c r="F174">
        <v>7.2907117299999999</v>
      </c>
      <c r="G174">
        <v>13.05670346</v>
      </c>
      <c r="H174">
        <v>26.419572989999999</v>
      </c>
      <c r="I174">
        <v>27.269185220000001</v>
      </c>
      <c r="J174">
        <v>28.231648629999999</v>
      </c>
      <c r="K174">
        <v>37.603342390000002</v>
      </c>
      <c r="L174">
        <v>42.848530519999997</v>
      </c>
      <c r="M174">
        <v>47.740818670000003</v>
      </c>
      <c r="N174">
        <v>52.193202120000002</v>
      </c>
      <c r="O174">
        <v>55.608539149999999</v>
      </c>
      <c r="P174">
        <v>56.94355504</v>
      </c>
      <c r="Q174">
        <v>1312.7060657699999</v>
      </c>
      <c r="R174">
        <v>0</v>
      </c>
      <c r="S174">
        <v>395.20580999999999</v>
      </c>
      <c r="T174">
        <v>3.3169999999999998E-2</v>
      </c>
      <c r="U174">
        <v>4.66249</v>
      </c>
      <c r="V174">
        <v>4.0000000000000003E-5</v>
      </c>
      <c r="W174">
        <v>7.2169999999999998E-2</v>
      </c>
      <c r="X174">
        <v>20.807960000000001</v>
      </c>
      <c r="Y174">
        <v>45.744129999999998</v>
      </c>
      <c r="Z174">
        <v>52.658709999999999</v>
      </c>
      <c r="AA174">
        <v>3.2128000000000001</v>
      </c>
      <c r="AB174">
        <v>0.80852999999999997</v>
      </c>
      <c r="AC174">
        <v>7.6803800000000004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3.6790000000000003E-2</v>
      </c>
      <c r="AR174">
        <v>1.8799999999999999E-3</v>
      </c>
      <c r="AS174">
        <v>2.9E-4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3.4499999999999999E-3</v>
      </c>
      <c r="BH174">
        <v>4.6802900000000003</v>
      </c>
      <c r="BI174">
        <v>0</v>
      </c>
      <c r="BJ174">
        <v>3.4499999999999999E-3</v>
      </c>
      <c r="BK174">
        <v>0</v>
      </c>
      <c r="BL174">
        <v>2.3000000000000001E-4</v>
      </c>
      <c r="BM174">
        <v>2.0000000000000002E-5</v>
      </c>
      <c r="BN174">
        <v>7.2999999999999996E-4</v>
      </c>
      <c r="BO174">
        <v>0</v>
      </c>
      <c r="BP174">
        <v>0</v>
      </c>
      <c r="BQ174">
        <v>7</v>
      </c>
      <c r="BR174">
        <v>6.4332763699999997</v>
      </c>
      <c r="BS174">
        <v>2.14824707</v>
      </c>
      <c r="BT174">
        <v>2.28022949</v>
      </c>
      <c r="BU174">
        <v>5.0430615200000002</v>
      </c>
      <c r="BV174">
        <v>5.6501806600000002</v>
      </c>
      <c r="BW174">
        <v>6.5124658200000001</v>
      </c>
      <c r="BX174">
        <v>7.1107861300000001</v>
      </c>
      <c r="BY174">
        <v>7.7706982399999998</v>
      </c>
      <c r="BZ174">
        <v>8.0610595699999994</v>
      </c>
      <c r="CA174">
        <v>8.1842431599999994</v>
      </c>
      <c r="CB174">
        <v>8.3250244099999993</v>
      </c>
      <c r="CC174">
        <v>8.4834033200000007</v>
      </c>
      <c r="CD174">
        <v>8.6329834000000005</v>
      </c>
      <c r="CE174">
        <v>8.7561669900000005</v>
      </c>
      <c r="CF174">
        <v>0</v>
      </c>
      <c r="CG174">
        <v>4346.7484599999998</v>
      </c>
      <c r="CH174">
        <v>4169.73531</v>
      </c>
      <c r="CI174">
        <v>0</v>
      </c>
      <c r="CJ174">
        <v>0</v>
      </c>
      <c r="CK174">
        <v>0</v>
      </c>
      <c r="CL174">
        <v>0</v>
      </c>
      <c r="CM174">
        <v>4.7141599999999997</v>
      </c>
      <c r="CN174">
        <v>62.541220000000003</v>
      </c>
      <c r="CO174">
        <v>0</v>
      </c>
      <c r="CP174">
        <v>0</v>
      </c>
      <c r="CQ174">
        <v>6.1719999999999997E-2</v>
      </c>
      <c r="CR174">
        <v>0</v>
      </c>
      <c r="CS174">
        <v>0.15948999999999999</v>
      </c>
      <c r="CT174">
        <v>1.5587299999999999</v>
      </c>
      <c r="CU174">
        <v>9.3317599999999992</v>
      </c>
      <c r="CV174">
        <v>0</v>
      </c>
      <c r="CW174">
        <v>0</v>
      </c>
      <c r="CX174">
        <v>1</v>
      </c>
      <c r="CY174">
        <v>0</v>
      </c>
      <c r="CZ174">
        <v>8.3599999999999994E-2</v>
      </c>
      <c r="DA174">
        <v>0</v>
      </c>
      <c r="DB174">
        <v>0</v>
      </c>
      <c r="DC174">
        <v>0</v>
      </c>
      <c r="DD174">
        <v>1</v>
      </c>
      <c r="DE174">
        <v>0</v>
      </c>
      <c r="DF174">
        <v>0.14515</v>
      </c>
      <c r="DG174">
        <v>0</v>
      </c>
      <c r="DH174">
        <v>0</v>
      </c>
      <c r="DI174">
        <v>0</v>
      </c>
      <c r="DJ174">
        <v>0</v>
      </c>
      <c r="DK174">
        <v>84.928319999999999</v>
      </c>
      <c r="DL174">
        <v>9.3764900000000004</v>
      </c>
      <c r="DM174">
        <v>5.8900000000000003E-3</v>
      </c>
      <c r="DN174">
        <v>0.32682</v>
      </c>
      <c r="DO174">
        <v>0</v>
      </c>
      <c r="DP174">
        <v>2.6780000000000002E-2</v>
      </c>
      <c r="DQ174">
        <v>0</v>
      </c>
      <c r="DR174">
        <v>7.5125799999999998</v>
      </c>
      <c r="DS174">
        <v>3.8259500000000002</v>
      </c>
      <c r="DT174">
        <v>4.7140899999999997</v>
      </c>
      <c r="DU174">
        <v>0</v>
      </c>
      <c r="DV174">
        <v>12.022550000000001</v>
      </c>
      <c r="DW174">
        <v>4.1177846000000004E-3</v>
      </c>
      <c r="DX174">
        <v>0</v>
      </c>
      <c r="DY174">
        <v>1.113</v>
      </c>
      <c r="DZ174">
        <v>1</v>
      </c>
      <c r="EA174">
        <v>130.96581</v>
      </c>
      <c r="EB174">
        <v>78.397530000000003</v>
      </c>
      <c r="EC174">
        <v>0.14499000000000001</v>
      </c>
      <c r="ED174">
        <v>0</v>
      </c>
      <c r="EE174">
        <v>0.34911999999999999</v>
      </c>
      <c r="EF174">
        <v>8.4739999999999996E-2</v>
      </c>
      <c r="EG174">
        <v>92.193399999999997</v>
      </c>
      <c r="EH174">
        <v>0.28752</v>
      </c>
      <c r="EI174">
        <v>4.16812</v>
      </c>
      <c r="EJ174">
        <v>254.68916999999999</v>
      </c>
      <c r="EK174">
        <v>9.7468699999999995</v>
      </c>
      <c r="EL174">
        <v>6.28E-3</v>
      </c>
      <c r="EM174">
        <v>8.3000000000000001E-4</v>
      </c>
      <c r="EN174">
        <v>8.6529999999999996E-2</v>
      </c>
      <c r="EO174">
        <v>151.11323999999999</v>
      </c>
      <c r="EP174">
        <v>4.5799999999999999E-3</v>
      </c>
      <c r="EQ174">
        <v>8.6989999999999998E-2</v>
      </c>
      <c r="ER174">
        <v>5.5500000000000002E-3</v>
      </c>
      <c r="ES174">
        <v>3.4467500000000002</v>
      </c>
      <c r="ET174">
        <v>0</v>
      </c>
      <c r="EU174">
        <v>100</v>
      </c>
      <c r="EV174">
        <v>1.0000000000000001E-5</v>
      </c>
      <c r="EW174">
        <v>0.23508000000000001</v>
      </c>
      <c r="EX174">
        <v>0</v>
      </c>
      <c r="EY174">
        <v>1.27071</v>
      </c>
      <c r="EZ174" t="s">
        <v>117</v>
      </c>
    </row>
    <row r="175" spans="1:156" x14ac:dyDescent="0.3">
      <c r="A175">
        <v>174</v>
      </c>
      <c r="B175">
        <v>0</v>
      </c>
      <c r="C175">
        <v>9.4154840000000004E-2</v>
      </c>
      <c r="D175">
        <v>3.6647678099999998</v>
      </c>
      <c r="E175">
        <v>0.71581192000000005</v>
      </c>
      <c r="F175">
        <v>7.0269034499999998</v>
      </c>
      <c r="G175">
        <v>13.02639001</v>
      </c>
      <c r="H175">
        <v>26.307560049999999</v>
      </c>
      <c r="I175">
        <v>27.12001617</v>
      </c>
      <c r="J175">
        <v>28.068667009999999</v>
      </c>
      <c r="K175">
        <v>37.087466079999999</v>
      </c>
      <c r="L175">
        <v>42.319471960000001</v>
      </c>
      <c r="M175">
        <v>47.222681119999997</v>
      </c>
      <c r="N175">
        <v>51.695534199999997</v>
      </c>
      <c r="O175">
        <v>55.182720089999997</v>
      </c>
      <c r="P175">
        <v>56.68000894</v>
      </c>
      <c r="Q175">
        <v>1316.8473065000001</v>
      </c>
      <c r="R175">
        <v>0</v>
      </c>
      <c r="S175">
        <v>391.73741999999999</v>
      </c>
      <c r="T175">
        <v>3.0450000000000001E-2</v>
      </c>
      <c r="U175">
        <v>4.3311700000000002</v>
      </c>
      <c r="V175">
        <v>3.0000000000000001E-5</v>
      </c>
      <c r="W175">
        <v>6.676E-2</v>
      </c>
      <c r="X175">
        <v>19.91141</v>
      </c>
      <c r="Y175">
        <v>46.285240000000002</v>
      </c>
      <c r="Z175">
        <v>52.803959999999996</v>
      </c>
      <c r="AA175">
        <v>3.2027700000000001</v>
      </c>
      <c r="AB175">
        <v>0.80184</v>
      </c>
      <c r="AC175">
        <v>7.6868299999999996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3.6790000000000003E-2</v>
      </c>
      <c r="AR175">
        <v>1.7899999999999999E-3</v>
      </c>
      <c r="AS175">
        <v>2.9E-4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3.4499999999999999E-3</v>
      </c>
      <c r="BH175">
        <v>4.7369300000000001</v>
      </c>
      <c r="BI175">
        <v>0</v>
      </c>
      <c r="BJ175">
        <v>3.4499999999999999E-3</v>
      </c>
      <c r="BK175">
        <v>0</v>
      </c>
      <c r="BL175">
        <v>2.2000000000000001E-4</v>
      </c>
      <c r="BM175">
        <v>2.0000000000000002E-5</v>
      </c>
      <c r="BN175">
        <v>7.2000000000000005E-4</v>
      </c>
      <c r="BO175">
        <v>0</v>
      </c>
      <c r="BP175">
        <v>0</v>
      </c>
      <c r="BQ175">
        <v>7</v>
      </c>
      <c r="BR175">
        <v>6.4332763699999997</v>
      </c>
      <c r="BS175">
        <v>1.5587255900000001</v>
      </c>
      <c r="BT175">
        <v>2.8785498</v>
      </c>
      <c r="BU175">
        <v>4.6735107400000002</v>
      </c>
      <c r="BV175">
        <v>5.6413818400000002</v>
      </c>
      <c r="BW175">
        <v>6.52126465</v>
      </c>
      <c r="BX175">
        <v>7.12838379</v>
      </c>
      <c r="BY175">
        <v>7.7882958999999996</v>
      </c>
      <c r="BZ175">
        <v>8.0610595699999994</v>
      </c>
      <c r="CA175">
        <v>8.1842431599999994</v>
      </c>
      <c r="CB175">
        <v>8.3250244099999993</v>
      </c>
      <c r="CC175">
        <v>8.4746044900000008</v>
      </c>
      <c r="CD175">
        <v>8.6241845700000006</v>
      </c>
      <c r="CE175">
        <v>8.7561669900000005</v>
      </c>
      <c r="CF175">
        <v>0</v>
      </c>
      <c r="CG175">
        <v>3249.52801</v>
      </c>
      <c r="CH175">
        <v>3560.0518200000001</v>
      </c>
      <c r="CI175">
        <v>0</v>
      </c>
      <c r="CJ175">
        <v>0</v>
      </c>
      <c r="CK175">
        <v>0</v>
      </c>
      <c r="CL175">
        <v>0</v>
      </c>
      <c r="CM175">
        <v>4.7141700000000002</v>
      </c>
      <c r="CN175">
        <v>62.54148</v>
      </c>
      <c r="CO175">
        <v>0</v>
      </c>
      <c r="CP175">
        <v>0</v>
      </c>
      <c r="CQ175">
        <v>5.7579999999999999E-2</v>
      </c>
      <c r="CR175">
        <v>0</v>
      </c>
      <c r="CS175">
        <v>0.25480999999999998</v>
      </c>
      <c r="CT175">
        <v>2.06026</v>
      </c>
      <c r="CU175">
        <v>7.1885700000000003</v>
      </c>
      <c r="CV175">
        <v>0</v>
      </c>
      <c r="CW175">
        <v>0</v>
      </c>
      <c r="CX175">
        <v>1</v>
      </c>
      <c r="CY175">
        <v>0</v>
      </c>
      <c r="CZ175">
        <v>8.3320000000000005E-2</v>
      </c>
      <c r="DA175">
        <v>0</v>
      </c>
      <c r="DB175">
        <v>0</v>
      </c>
      <c r="DC175">
        <v>0</v>
      </c>
      <c r="DD175">
        <v>1</v>
      </c>
      <c r="DE175">
        <v>0</v>
      </c>
      <c r="DF175">
        <v>0.14471999999999999</v>
      </c>
      <c r="DG175">
        <v>0</v>
      </c>
      <c r="DH175">
        <v>0</v>
      </c>
      <c r="DI175">
        <v>0</v>
      </c>
      <c r="DJ175">
        <v>0</v>
      </c>
      <c r="DK175">
        <v>84.928460000000001</v>
      </c>
      <c r="DL175">
        <v>9.3765300000000007</v>
      </c>
      <c r="DM175">
        <v>5.7400000000000003E-3</v>
      </c>
      <c r="DN175">
        <v>0.32684999999999997</v>
      </c>
      <c r="DO175">
        <v>0</v>
      </c>
      <c r="DP175">
        <v>2.6780000000000002E-2</v>
      </c>
      <c r="DQ175">
        <v>0</v>
      </c>
      <c r="DR175">
        <v>0</v>
      </c>
      <c r="DS175">
        <v>3.8259599999999998</v>
      </c>
      <c r="DT175">
        <v>4.7141000000000002</v>
      </c>
      <c r="DU175">
        <v>0</v>
      </c>
      <c r="DV175">
        <v>11.455679999999999</v>
      </c>
      <c r="DW175">
        <v>4.1235671000000003E-3</v>
      </c>
      <c r="DX175">
        <v>0</v>
      </c>
      <c r="DY175">
        <v>1.1074900000000001</v>
      </c>
      <c r="DZ175">
        <v>1</v>
      </c>
      <c r="EA175">
        <v>131.28614999999999</v>
      </c>
      <c r="EB175">
        <v>78.913640000000001</v>
      </c>
      <c r="EC175">
        <v>0.14482</v>
      </c>
      <c r="ED175">
        <v>0</v>
      </c>
      <c r="EE175">
        <v>0.45961999999999997</v>
      </c>
      <c r="EF175">
        <v>8.4739999999999996E-2</v>
      </c>
      <c r="EG175">
        <v>92.610740000000007</v>
      </c>
      <c r="EH175">
        <v>0.28832000000000002</v>
      </c>
      <c r="EI175">
        <v>4.1890299999999998</v>
      </c>
      <c r="EJ175">
        <v>256.04498999999998</v>
      </c>
      <c r="EK175">
        <v>9.8049300000000006</v>
      </c>
      <c r="EL175">
        <v>6.3E-3</v>
      </c>
      <c r="EM175">
        <v>8.3000000000000001E-4</v>
      </c>
      <c r="EN175">
        <v>8.6010000000000003E-2</v>
      </c>
      <c r="EO175">
        <v>151.25812999999999</v>
      </c>
      <c r="EP175">
        <v>4.5999999999999999E-3</v>
      </c>
      <c r="EQ175">
        <v>8.6269999999999999E-2</v>
      </c>
      <c r="ER175">
        <v>5.5599999999999998E-3</v>
      </c>
      <c r="ES175">
        <v>3.4445399999999999</v>
      </c>
      <c r="ET175">
        <v>0</v>
      </c>
      <c r="EU175">
        <v>100</v>
      </c>
      <c r="EV175">
        <v>1.0000000000000001E-5</v>
      </c>
      <c r="EW175">
        <v>0.23738999999999999</v>
      </c>
      <c r="EX175">
        <v>0</v>
      </c>
      <c r="EY175">
        <v>1.2739100000000001</v>
      </c>
      <c r="EZ175" t="s">
        <v>117</v>
      </c>
    </row>
    <row r="176" spans="1:156" x14ac:dyDescent="0.3">
      <c r="A176">
        <v>175</v>
      </c>
      <c r="B176">
        <v>0</v>
      </c>
      <c r="C176">
        <v>9.4154840000000004E-2</v>
      </c>
      <c r="D176">
        <v>7.0743782700000004</v>
      </c>
      <c r="E176">
        <v>0.17675405999999999</v>
      </c>
      <c r="F176">
        <v>7.239744</v>
      </c>
      <c r="G176">
        <v>12.991363420000001</v>
      </c>
      <c r="H176">
        <v>26.2002007</v>
      </c>
      <c r="I176">
        <v>26.974592390000002</v>
      </c>
      <c r="J176">
        <v>27.907469169999999</v>
      </c>
      <c r="K176">
        <v>36.578257469999997</v>
      </c>
      <c r="L176">
        <v>41.790063150000002</v>
      </c>
      <c r="M176">
        <v>46.702141050000002</v>
      </c>
      <c r="N176">
        <v>51.194799719999999</v>
      </c>
      <c r="O176">
        <v>54.750027350000003</v>
      </c>
      <c r="P176">
        <v>56.403083090000003</v>
      </c>
      <c r="Q176">
        <v>1320.9999692399999</v>
      </c>
      <c r="R176">
        <v>0</v>
      </c>
      <c r="S176">
        <v>388.73174</v>
      </c>
      <c r="T176">
        <v>2.7959999999999999E-2</v>
      </c>
      <c r="U176">
        <v>4.0228900000000003</v>
      </c>
      <c r="V176">
        <v>3.0000000000000001E-5</v>
      </c>
      <c r="W176">
        <v>6.1740000000000003E-2</v>
      </c>
      <c r="X176">
        <v>19.038270000000001</v>
      </c>
      <c r="Y176">
        <v>46.813890000000001</v>
      </c>
      <c r="Z176">
        <v>52.94509</v>
      </c>
      <c r="AA176">
        <v>3.2120000000000002</v>
      </c>
      <c r="AB176">
        <v>0.80800000000000005</v>
      </c>
      <c r="AC176">
        <v>7.6930699999999996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3.6790000000000003E-2</v>
      </c>
      <c r="AR176">
        <v>1.7099999999999999E-3</v>
      </c>
      <c r="AS176">
        <v>2.7999999999999998E-4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3.4499999999999999E-3</v>
      </c>
      <c r="BH176">
        <v>4.7922599999999997</v>
      </c>
      <c r="BI176">
        <v>0</v>
      </c>
      <c r="BJ176">
        <v>3.4499999999999999E-3</v>
      </c>
      <c r="BK176">
        <v>0</v>
      </c>
      <c r="BL176">
        <v>2.0000000000000001E-4</v>
      </c>
      <c r="BM176">
        <v>2.0000000000000002E-5</v>
      </c>
      <c r="BN176">
        <v>7.1000000000000002E-4</v>
      </c>
      <c r="BO176">
        <v>0</v>
      </c>
      <c r="BP176">
        <v>0</v>
      </c>
      <c r="BQ176">
        <v>7</v>
      </c>
      <c r="BR176">
        <v>6.4332763699999997</v>
      </c>
      <c r="BS176">
        <v>2.1042529299999999</v>
      </c>
      <c r="BT176">
        <v>2.8785498</v>
      </c>
      <c r="BU176">
        <v>4.33915527</v>
      </c>
      <c r="BV176">
        <v>5.6413818400000002</v>
      </c>
      <c r="BW176">
        <v>6.52126465</v>
      </c>
      <c r="BX176">
        <v>7.1371826199999999</v>
      </c>
      <c r="BY176">
        <v>7.7970947300000004</v>
      </c>
      <c r="BZ176">
        <v>8.0610595699999994</v>
      </c>
      <c r="CA176">
        <v>8.1842431599999994</v>
      </c>
      <c r="CB176">
        <v>8.3250244099999993</v>
      </c>
      <c r="CC176">
        <v>8.4746044900000008</v>
      </c>
      <c r="CD176">
        <v>8.6153857400000007</v>
      </c>
      <c r="CE176">
        <v>8.7473681600000006</v>
      </c>
      <c r="CF176">
        <v>0</v>
      </c>
      <c r="CG176">
        <v>4457.2002000000002</v>
      </c>
      <c r="CH176">
        <v>3557.8388599999998</v>
      </c>
      <c r="CI176">
        <v>0</v>
      </c>
      <c r="CJ176">
        <v>0</v>
      </c>
      <c r="CK176">
        <v>0</v>
      </c>
      <c r="CL176">
        <v>0</v>
      </c>
      <c r="CM176">
        <v>4.7141700000000002</v>
      </c>
      <c r="CN176">
        <v>62.541730000000001</v>
      </c>
      <c r="CO176">
        <v>0</v>
      </c>
      <c r="CP176">
        <v>0</v>
      </c>
      <c r="CQ176">
        <v>5.2319999999999998E-2</v>
      </c>
      <c r="CR176">
        <v>0</v>
      </c>
      <c r="CS176">
        <v>0.25628000000000001</v>
      </c>
      <c r="CT176">
        <v>1.5587299999999999</v>
      </c>
      <c r="CU176">
        <v>4.0669500000000003</v>
      </c>
      <c r="CV176">
        <v>0</v>
      </c>
      <c r="CW176">
        <v>0</v>
      </c>
      <c r="CX176">
        <v>1</v>
      </c>
      <c r="CY176">
        <v>0</v>
      </c>
      <c r="CZ176">
        <v>8.3049999999999999E-2</v>
      </c>
      <c r="DA176">
        <v>0</v>
      </c>
      <c r="DB176">
        <v>0</v>
      </c>
      <c r="DC176">
        <v>0</v>
      </c>
      <c r="DD176">
        <v>1</v>
      </c>
      <c r="DE176">
        <v>0</v>
      </c>
      <c r="DF176">
        <v>0.14427000000000001</v>
      </c>
      <c r="DG176">
        <v>0</v>
      </c>
      <c r="DH176">
        <v>0</v>
      </c>
      <c r="DI176">
        <v>0</v>
      </c>
      <c r="DJ176">
        <v>0</v>
      </c>
      <c r="DK176">
        <v>84.928600000000003</v>
      </c>
      <c r="DL176">
        <v>9.3765699999999992</v>
      </c>
      <c r="DM176">
        <v>5.5500000000000002E-3</v>
      </c>
      <c r="DN176">
        <v>0.32690000000000002</v>
      </c>
      <c r="DO176">
        <v>0</v>
      </c>
      <c r="DP176">
        <v>2.6780000000000002E-2</v>
      </c>
      <c r="DQ176">
        <v>0</v>
      </c>
      <c r="DR176">
        <v>0</v>
      </c>
      <c r="DS176">
        <v>3.8259699999999999</v>
      </c>
      <c r="DT176">
        <v>4.7141000000000002</v>
      </c>
      <c r="DU176">
        <v>0</v>
      </c>
      <c r="DV176">
        <v>11.97723</v>
      </c>
      <c r="DW176">
        <v>4.1293496000000002E-3</v>
      </c>
      <c r="DX176">
        <v>0</v>
      </c>
      <c r="DY176">
        <v>1.10195</v>
      </c>
      <c r="DZ176">
        <v>1</v>
      </c>
      <c r="EA176">
        <v>131.58824999999999</v>
      </c>
      <c r="EB176">
        <v>79.404910000000001</v>
      </c>
      <c r="EC176">
        <v>0.14462</v>
      </c>
      <c r="ED176">
        <v>0</v>
      </c>
      <c r="EE176">
        <v>0.45954</v>
      </c>
      <c r="EF176">
        <v>8.4739999999999996E-2</v>
      </c>
      <c r="EG176">
        <v>93.014189999999999</v>
      </c>
      <c r="EH176">
        <v>0.28913</v>
      </c>
      <c r="EI176">
        <v>4.2099200000000003</v>
      </c>
      <c r="EJ176">
        <v>257.40082000000001</v>
      </c>
      <c r="EK176">
        <v>9.8625900000000009</v>
      </c>
      <c r="EL176">
        <v>6.3200000000000001E-3</v>
      </c>
      <c r="EM176">
        <v>8.3000000000000001E-4</v>
      </c>
      <c r="EN176">
        <v>8.5470000000000004E-2</v>
      </c>
      <c r="EO176">
        <v>151.40284</v>
      </c>
      <c r="EP176">
        <v>4.62E-3</v>
      </c>
      <c r="EQ176">
        <v>8.5569999999999993E-2</v>
      </c>
      <c r="ER176">
        <v>5.5700000000000003E-3</v>
      </c>
      <c r="ES176">
        <v>3.4433199999999999</v>
      </c>
      <c r="ET176">
        <v>0</v>
      </c>
      <c r="EU176">
        <v>100</v>
      </c>
      <c r="EV176">
        <v>1.0000000000000001E-5</v>
      </c>
      <c r="EW176">
        <v>0.17727000000000001</v>
      </c>
      <c r="EX176">
        <v>0</v>
      </c>
      <c r="EY176">
        <v>1.27834</v>
      </c>
      <c r="EZ176" t="s">
        <v>117</v>
      </c>
    </row>
    <row r="177" spans="1:156" x14ac:dyDescent="0.3">
      <c r="A177">
        <v>176</v>
      </c>
      <c r="B177">
        <v>0</v>
      </c>
      <c r="C177">
        <v>9.4154840000000004E-2</v>
      </c>
      <c r="D177">
        <v>1.5931649800000001</v>
      </c>
      <c r="E177">
        <v>0.40327835000000001</v>
      </c>
      <c r="F177">
        <v>7.2558709500000003</v>
      </c>
      <c r="G177">
        <v>12.95439118</v>
      </c>
      <c r="H177">
        <v>26.09750171</v>
      </c>
      <c r="I177">
        <v>26.832973259999999</v>
      </c>
      <c r="J177">
        <v>27.748217489999998</v>
      </c>
      <c r="K177">
        <v>36.076491830000002</v>
      </c>
      <c r="L177">
        <v>41.261006510000001</v>
      </c>
      <c r="M177">
        <v>46.179480150000003</v>
      </c>
      <c r="N177">
        <v>50.691140959999998</v>
      </c>
      <c r="O177">
        <v>54.310778650000003</v>
      </c>
      <c r="P177">
        <v>56.113179899999999</v>
      </c>
      <c r="Q177">
        <v>1325.1616585700001</v>
      </c>
      <c r="R177">
        <v>0</v>
      </c>
      <c r="S177">
        <v>385.52103</v>
      </c>
      <c r="T177">
        <v>2.5680000000000001E-2</v>
      </c>
      <c r="U177">
        <v>3.7361599999999999</v>
      </c>
      <c r="V177">
        <v>2.0000000000000002E-5</v>
      </c>
      <c r="W177">
        <v>5.7090000000000002E-2</v>
      </c>
      <c r="X177">
        <v>18.188849999999999</v>
      </c>
      <c r="Y177">
        <v>47.329650000000001</v>
      </c>
      <c r="Z177">
        <v>53.082120000000003</v>
      </c>
      <c r="AA177">
        <v>3.2115800000000001</v>
      </c>
      <c r="AB177">
        <v>0.80771999999999999</v>
      </c>
      <c r="AC177">
        <v>7.6993400000000003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3.6790000000000003E-2</v>
      </c>
      <c r="AR177">
        <v>1.6199999999999999E-3</v>
      </c>
      <c r="AS177">
        <v>2.7E-4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3.4499999999999999E-3</v>
      </c>
      <c r="BH177">
        <v>4.8462300000000003</v>
      </c>
      <c r="BI177">
        <v>0</v>
      </c>
      <c r="BJ177">
        <v>3.4499999999999999E-3</v>
      </c>
      <c r="BK177">
        <v>0</v>
      </c>
      <c r="BL177">
        <v>1.9000000000000001E-4</v>
      </c>
      <c r="BM177">
        <v>2.0000000000000002E-5</v>
      </c>
      <c r="BN177">
        <v>6.9999999999999999E-4</v>
      </c>
      <c r="BO177">
        <v>0</v>
      </c>
      <c r="BP177">
        <v>0</v>
      </c>
      <c r="BQ177">
        <v>7</v>
      </c>
      <c r="BR177">
        <v>6.4332763699999997</v>
      </c>
      <c r="BS177">
        <v>2.14824707</v>
      </c>
      <c r="BT177">
        <v>2.28022949</v>
      </c>
      <c r="BU177">
        <v>5.0254638700000003</v>
      </c>
      <c r="BV177">
        <v>5.6501806600000002</v>
      </c>
      <c r="BW177">
        <v>6.5300634799999999</v>
      </c>
      <c r="BX177">
        <v>7.1459814499999998</v>
      </c>
      <c r="BY177">
        <v>7.8058935500000004</v>
      </c>
      <c r="BZ177">
        <v>8.0698583999999993</v>
      </c>
      <c r="CA177">
        <v>8.1930419899999993</v>
      </c>
      <c r="CB177">
        <v>8.3250244099999993</v>
      </c>
      <c r="CC177">
        <v>8.4658056599999991</v>
      </c>
      <c r="CD177">
        <v>8.6153857400000007</v>
      </c>
      <c r="CE177">
        <v>8.7473681600000006</v>
      </c>
      <c r="CF177">
        <v>0</v>
      </c>
      <c r="CG177">
        <v>4347.0124999999998</v>
      </c>
      <c r="CH177">
        <v>4170.8723</v>
      </c>
      <c r="CI177">
        <v>0</v>
      </c>
      <c r="CJ177">
        <v>0</v>
      </c>
      <c r="CK177">
        <v>0</v>
      </c>
      <c r="CL177">
        <v>0</v>
      </c>
      <c r="CM177">
        <v>4.7141799999999998</v>
      </c>
      <c r="CN177">
        <v>62.541989999999998</v>
      </c>
      <c r="CO177">
        <v>0</v>
      </c>
      <c r="CP177">
        <v>0</v>
      </c>
      <c r="CQ177">
        <v>4.7820000000000001E-2</v>
      </c>
      <c r="CR177">
        <v>0</v>
      </c>
      <c r="CS177">
        <v>0.16242000000000001</v>
      </c>
      <c r="CT177">
        <v>1.5587299999999999</v>
      </c>
      <c r="CU177">
        <v>9.2789400000000004</v>
      </c>
      <c r="CV177">
        <v>0</v>
      </c>
      <c r="CW177">
        <v>0</v>
      </c>
      <c r="CX177">
        <v>1</v>
      </c>
      <c r="CY177">
        <v>0</v>
      </c>
      <c r="CZ177">
        <v>8.2799999999999999E-2</v>
      </c>
      <c r="DA177">
        <v>0</v>
      </c>
      <c r="DB177">
        <v>0</v>
      </c>
      <c r="DC177">
        <v>0</v>
      </c>
      <c r="DD177">
        <v>1</v>
      </c>
      <c r="DE177">
        <v>0</v>
      </c>
      <c r="DF177">
        <v>0.14379</v>
      </c>
      <c r="DG177">
        <v>0</v>
      </c>
      <c r="DH177">
        <v>0</v>
      </c>
      <c r="DI177">
        <v>0</v>
      </c>
      <c r="DJ177">
        <v>0</v>
      </c>
      <c r="DK177">
        <v>84.928740000000005</v>
      </c>
      <c r="DL177">
        <v>9.3766099999999994</v>
      </c>
      <c r="DM177">
        <v>5.3699999999999998E-3</v>
      </c>
      <c r="DN177">
        <v>0.32694000000000001</v>
      </c>
      <c r="DO177">
        <v>0</v>
      </c>
      <c r="DP177">
        <v>2.6780000000000002E-2</v>
      </c>
      <c r="DQ177">
        <v>0</v>
      </c>
      <c r="DR177">
        <v>7.4856400000000001</v>
      </c>
      <c r="DS177">
        <v>3.8259799999999999</v>
      </c>
      <c r="DT177">
        <v>4.7141099999999998</v>
      </c>
      <c r="DU177">
        <v>0</v>
      </c>
      <c r="DV177">
        <v>11.95355</v>
      </c>
      <c r="DW177">
        <v>4.1351321000000002E-3</v>
      </c>
      <c r="DX177">
        <v>0</v>
      </c>
      <c r="DY177">
        <v>1.09405</v>
      </c>
      <c r="DZ177">
        <v>1</v>
      </c>
      <c r="EA177">
        <v>131.87342000000001</v>
      </c>
      <c r="EB177">
        <v>79.869699999999995</v>
      </c>
      <c r="EC177">
        <v>0.14449000000000001</v>
      </c>
      <c r="ED177">
        <v>0</v>
      </c>
      <c r="EE177">
        <v>0.34838000000000002</v>
      </c>
      <c r="EF177">
        <v>8.4739999999999996E-2</v>
      </c>
      <c r="EG177">
        <v>93.422430000000006</v>
      </c>
      <c r="EH177">
        <v>0.28993999999999998</v>
      </c>
      <c r="EI177">
        <v>4.2308199999999996</v>
      </c>
      <c r="EJ177">
        <v>258.75664999999998</v>
      </c>
      <c r="EK177">
        <v>9.9198400000000007</v>
      </c>
      <c r="EL177">
        <v>6.3400000000000001E-3</v>
      </c>
      <c r="EM177">
        <v>8.3000000000000001E-4</v>
      </c>
      <c r="EN177">
        <v>8.4989999999999996E-2</v>
      </c>
      <c r="EO177">
        <v>151.54740000000001</v>
      </c>
      <c r="EP177">
        <v>4.64E-3</v>
      </c>
      <c r="EQ177">
        <v>8.4889999999999993E-2</v>
      </c>
      <c r="ER177">
        <v>5.5799999999999999E-3</v>
      </c>
      <c r="ES177">
        <v>3.4473199999999999</v>
      </c>
      <c r="ET177">
        <v>0</v>
      </c>
      <c r="EU177">
        <v>100</v>
      </c>
      <c r="EV177">
        <v>1.0000000000000001E-5</v>
      </c>
      <c r="EW177">
        <v>0.17948</v>
      </c>
      <c r="EX177">
        <v>0</v>
      </c>
      <c r="EY177">
        <v>1.2829600000000001</v>
      </c>
      <c r="EZ177" t="s">
        <v>117</v>
      </c>
    </row>
    <row r="178" spans="1:156" x14ac:dyDescent="0.3">
      <c r="A178">
        <v>177</v>
      </c>
      <c r="B178">
        <v>0</v>
      </c>
      <c r="C178">
        <v>9.4154840000000004E-2</v>
      </c>
      <c r="D178">
        <v>3.6459992799999998</v>
      </c>
      <c r="E178">
        <v>0.71213311000000001</v>
      </c>
      <c r="F178">
        <v>6.9955559300000001</v>
      </c>
      <c r="G178">
        <v>12.930472139999999</v>
      </c>
      <c r="H178">
        <v>25.999197479999999</v>
      </c>
      <c r="I178">
        <v>26.695205430000001</v>
      </c>
      <c r="J178">
        <v>27.591064329999998</v>
      </c>
      <c r="K178">
        <v>35.582887700000001</v>
      </c>
      <c r="L178">
        <v>40.733020570000001</v>
      </c>
      <c r="M178">
        <v>45.655023049999997</v>
      </c>
      <c r="N178">
        <v>50.184716479999999</v>
      </c>
      <c r="O178">
        <v>53.865292680000003</v>
      </c>
      <c r="P178">
        <v>55.810716859999999</v>
      </c>
      <c r="Q178">
        <v>1329.32995082</v>
      </c>
      <c r="R178">
        <v>0</v>
      </c>
      <c r="S178">
        <v>382.04315000000003</v>
      </c>
      <c r="T178">
        <v>2.359E-2</v>
      </c>
      <c r="U178">
        <v>3.4695900000000002</v>
      </c>
      <c r="V178">
        <v>2.0000000000000002E-5</v>
      </c>
      <c r="W178">
        <v>5.2789999999999997E-2</v>
      </c>
      <c r="X178">
        <v>17.363440000000001</v>
      </c>
      <c r="Y178">
        <v>47.832149999999999</v>
      </c>
      <c r="Z178">
        <v>53.21508</v>
      </c>
      <c r="AA178">
        <v>3.2017099999999998</v>
      </c>
      <c r="AB178">
        <v>0.80113999999999996</v>
      </c>
      <c r="AC178">
        <v>7.7056800000000001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3.6790000000000003E-2</v>
      </c>
      <c r="AR178">
        <v>1.5399999999999999E-3</v>
      </c>
      <c r="AS178">
        <v>2.5999999999999998E-4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3.4499999999999999E-3</v>
      </c>
      <c r="BH178">
        <v>4.8988199999999997</v>
      </c>
      <c r="BI178">
        <v>0</v>
      </c>
      <c r="BJ178">
        <v>3.4499999999999999E-3</v>
      </c>
      <c r="BK178">
        <v>0</v>
      </c>
      <c r="BL178">
        <v>1.7000000000000001E-4</v>
      </c>
      <c r="BM178">
        <v>2.0000000000000002E-5</v>
      </c>
      <c r="BN178">
        <v>6.8999999999999997E-4</v>
      </c>
      <c r="BO178">
        <v>0</v>
      </c>
      <c r="BP178">
        <v>0</v>
      </c>
      <c r="BQ178">
        <v>7</v>
      </c>
      <c r="BR178">
        <v>6.4332763699999997</v>
      </c>
      <c r="BS178">
        <v>1.5587255900000001</v>
      </c>
      <c r="BT178">
        <v>2.8785498</v>
      </c>
      <c r="BU178">
        <v>4.6647119100000003</v>
      </c>
      <c r="BV178">
        <v>5.6325830100000003</v>
      </c>
      <c r="BW178">
        <v>6.5300634799999999</v>
      </c>
      <c r="BX178">
        <v>7.1547802699999998</v>
      </c>
      <c r="BY178">
        <v>7.8234912100000003</v>
      </c>
      <c r="BZ178">
        <v>8.0698583999999993</v>
      </c>
      <c r="CA178">
        <v>8.1930419899999993</v>
      </c>
      <c r="CB178">
        <v>8.3250244099999993</v>
      </c>
      <c r="CC178">
        <v>8.4658056599999991</v>
      </c>
      <c r="CD178">
        <v>8.6065869100000008</v>
      </c>
      <c r="CE178">
        <v>8.7385693399999997</v>
      </c>
      <c r="CF178">
        <v>0</v>
      </c>
      <c r="CG178">
        <v>3250.11049</v>
      </c>
      <c r="CH178">
        <v>3560.7128400000001</v>
      </c>
      <c r="CI178">
        <v>0</v>
      </c>
      <c r="CJ178">
        <v>0</v>
      </c>
      <c r="CK178">
        <v>0</v>
      </c>
      <c r="CL178">
        <v>0</v>
      </c>
      <c r="CM178">
        <v>4.7141900000000003</v>
      </c>
      <c r="CN178">
        <v>62.542250000000003</v>
      </c>
      <c r="CO178">
        <v>0</v>
      </c>
      <c r="CP178">
        <v>0</v>
      </c>
      <c r="CQ178">
        <v>4.4639999999999999E-2</v>
      </c>
      <c r="CR178">
        <v>0</v>
      </c>
      <c r="CS178">
        <v>0.25628000000000001</v>
      </c>
      <c r="CT178">
        <v>2.06026</v>
      </c>
      <c r="CU178">
        <v>7.1514600000000002</v>
      </c>
      <c r="CV178">
        <v>0</v>
      </c>
      <c r="CW178">
        <v>0</v>
      </c>
      <c r="CX178">
        <v>1</v>
      </c>
      <c r="CY178">
        <v>0</v>
      </c>
      <c r="CZ178">
        <v>8.2549999999999998E-2</v>
      </c>
      <c r="DA178">
        <v>0</v>
      </c>
      <c r="DB178">
        <v>0</v>
      </c>
      <c r="DC178">
        <v>0</v>
      </c>
      <c r="DD178">
        <v>1</v>
      </c>
      <c r="DE178">
        <v>0</v>
      </c>
      <c r="DF178">
        <v>0.14329</v>
      </c>
      <c r="DG178">
        <v>0</v>
      </c>
      <c r="DH178">
        <v>0</v>
      </c>
      <c r="DI178">
        <v>0</v>
      </c>
      <c r="DJ178">
        <v>0</v>
      </c>
      <c r="DK178">
        <v>84.928880000000007</v>
      </c>
      <c r="DL178">
        <v>9.3766499999999997</v>
      </c>
      <c r="DM178">
        <v>5.2399999999999999E-3</v>
      </c>
      <c r="DN178">
        <v>0.32696999999999998</v>
      </c>
      <c r="DO178">
        <v>0</v>
      </c>
      <c r="DP178">
        <v>2.6780000000000002E-2</v>
      </c>
      <c r="DQ178">
        <v>0</v>
      </c>
      <c r="DR178">
        <v>0</v>
      </c>
      <c r="DS178">
        <v>3.8259799999999999</v>
      </c>
      <c r="DT178">
        <v>4.7141200000000003</v>
      </c>
      <c r="DU178">
        <v>0</v>
      </c>
      <c r="DV178">
        <v>11.396140000000001</v>
      </c>
      <c r="DW178">
        <v>4.1409146000000001E-3</v>
      </c>
      <c r="DX178">
        <v>0</v>
      </c>
      <c r="DY178">
        <v>1.08847</v>
      </c>
      <c r="DZ178">
        <v>1</v>
      </c>
      <c r="EA178">
        <v>132.14268999999999</v>
      </c>
      <c r="EB178">
        <v>80.311710000000005</v>
      </c>
      <c r="EC178">
        <v>0.14435000000000001</v>
      </c>
      <c r="ED178">
        <v>0</v>
      </c>
      <c r="EE178">
        <v>0.45944000000000002</v>
      </c>
      <c r="EF178">
        <v>8.4739999999999996E-2</v>
      </c>
      <c r="EG178">
        <v>93.839650000000006</v>
      </c>
      <c r="EH178">
        <v>0.29074</v>
      </c>
      <c r="EI178">
        <v>4.2516999999999996</v>
      </c>
      <c r="EJ178">
        <v>260.11248000000001</v>
      </c>
      <c r="EK178">
        <v>9.97668</v>
      </c>
      <c r="EL178">
        <v>6.3499999999999997E-3</v>
      </c>
      <c r="EM178">
        <v>8.3000000000000001E-4</v>
      </c>
      <c r="EN178">
        <v>8.4510000000000002E-2</v>
      </c>
      <c r="EO178">
        <v>151.6918</v>
      </c>
      <c r="EP178">
        <v>4.6600000000000001E-3</v>
      </c>
      <c r="EQ178">
        <v>8.4229999999999999E-2</v>
      </c>
      <c r="ER178">
        <v>5.5900000000000004E-3</v>
      </c>
      <c r="ES178">
        <v>3.4484300000000001</v>
      </c>
      <c r="ET178">
        <v>0</v>
      </c>
      <c r="EU178">
        <v>100</v>
      </c>
      <c r="EV178">
        <v>1.0000000000000001E-5</v>
      </c>
      <c r="EW178">
        <v>0.18171999999999999</v>
      </c>
      <c r="EX178">
        <v>0</v>
      </c>
      <c r="EY178">
        <v>1.2876000000000001</v>
      </c>
      <c r="EZ178" t="s">
        <v>117</v>
      </c>
    </row>
    <row r="179" spans="1:156" x14ac:dyDescent="0.3">
      <c r="A179">
        <v>178</v>
      </c>
      <c r="B179">
        <v>0</v>
      </c>
      <c r="C179">
        <v>9.4154840000000004E-2</v>
      </c>
      <c r="D179">
        <v>7.04064304</v>
      </c>
      <c r="E179">
        <v>0.17591296000000001</v>
      </c>
      <c r="F179">
        <v>7.2108650599999997</v>
      </c>
      <c r="G179">
        <v>12.90163643</v>
      </c>
      <c r="H179">
        <v>25.905247540000001</v>
      </c>
      <c r="I179">
        <v>26.561323349999999</v>
      </c>
      <c r="J179">
        <v>27.436151880000001</v>
      </c>
      <c r="K179">
        <v>35.09810264</v>
      </c>
      <c r="L179">
        <v>40.206832220000003</v>
      </c>
      <c r="M179">
        <v>45.129134370000003</v>
      </c>
      <c r="N179">
        <v>49.675702790000003</v>
      </c>
      <c r="O179">
        <v>53.413889480000002</v>
      </c>
      <c r="P179">
        <v>55.496124649999999</v>
      </c>
      <c r="Q179">
        <v>1333.50240824</v>
      </c>
      <c r="R179">
        <v>0</v>
      </c>
      <c r="S179">
        <v>379.03501</v>
      </c>
      <c r="T179">
        <v>2.1680000000000001E-2</v>
      </c>
      <c r="U179">
        <v>3.2218499999999999</v>
      </c>
      <c r="V179">
        <v>2.0000000000000002E-5</v>
      </c>
      <c r="W179">
        <v>4.8809999999999999E-2</v>
      </c>
      <c r="X179">
        <v>16.562259999999998</v>
      </c>
      <c r="Y179">
        <v>48.32103</v>
      </c>
      <c r="Z179">
        <v>53.343989999999998</v>
      </c>
      <c r="AA179">
        <v>3.21096</v>
      </c>
      <c r="AB179">
        <v>0.80730999999999997</v>
      </c>
      <c r="AC179">
        <v>7.7117899999999997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3.6790000000000003E-2</v>
      </c>
      <c r="AR179">
        <v>1.47E-3</v>
      </c>
      <c r="AS179">
        <v>2.5000000000000001E-4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3.4499999999999999E-3</v>
      </c>
      <c r="BH179">
        <v>4.9499700000000004</v>
      </c>
      <c r="BI179">
        <v>0</v>
      </c>
      <c r="BJ179">
        <v>3.4499999999999999E-3</v>
      </c>
      <c r="BK179">
        <v>0</v>
      </c>
      <c r="BL179">
        <v>1.6000000000000001E-4</v>
      </c>
      <c r="BM179">
        <v>2.0000000000000002E-5</v>
      </c>
      <c r="BN179">
        <v>6.7000000000000002E-4</v>
      </c>
      <c r="BO179">
        <v>0</v>
      </c>
      <c r="BP179">
        <v>0</v>
      </c>
      <c r="BQ179">
        <v>7</v>
      </c>
      <c r="BR179">
        <v>6.4332763699999997</v>
      </c>
      <c r="BS179">
        <v>2.1042529299999999</v>
      </c>
      <c r="BT179">
        <v>2.8785498</v>
      </c>
      <c r="BU179">
        <v>4.33915527</v>
      </c>
      <c r="BV179">
        <v>5.6413818400000002</v>
      </c>
      <c r="BW179">
        <v>6.5300634799999999</v>
      </c>
      <c r="BX179">
        <v>7.1635790999999998</v>
      </c>
      <c r="BY179">
        <v>7.8322900400000002</v>
      </c>
      <c r="BZ179">
        <v>8.0786572299999992</v>
      </c>
      <c r="CA179">
        <v>8.1930419899999993</v>
      </c>
      <c r="CB179">
        <v>8.3162255900000002</v>
      </c>
      <c r="CC179">
        <v>8.4658056599999991</v>
      </c>
      <c r="CD179">
        <v>8.6065869100000008</v>
      </c>
      <c r="CE179">
        <v>8.7385693399999997</v>
      </c>
      <c r="CF179">
        <v>0</v>
      </c>
      <c r="CG179">
        <v>4458.1087699999998</v>
      </c>
      <c r="CH179">
        <v>3558.6669700000002</v>
      </c>
      <c r="CI179">
        <v>0</v>
      </c>
      <c r="CJ179">
        <v>0</v>
      </c>
      <c r="CK179">
        <v>0</v>
      </c>
      <c r="CL179">
        <v>0</v>
      </c>
      <c r="CM179">
        <v>4.7141999999999999</v>
      </c>
      <c r="CN179">
        <v>62.542520000000003</v>
      </c>
      <c r="CO179">
        <v>0</v>
      </c>
      <c r="CP179">
        <v>0</v>
      </c>
      <c r="CQ179">
        <v>4.061E-2</v>
      </c>
      <c r="CR179">
        <v>0</v>
      </c>
      <c r="CS179">
        <v>0.25628000000000001</v>
      </c>
      <c r="CT179">
        <v>1.5587299999999999</v>
      </c>
      <c r="CU179">
        <v>4.0474699999999997</v>
      </c>
      <c r="CV179">
        <v>0</v>
      </c>
      <c r="CW179">
        <v>0</v>
      </c>
      <c r="CX179">
        <v>1</v>
      </c>
      <c r="CY179">
        <v>0</v>
      </c>
      <c r="CZ179">
        <v>8.2309999999999994E-2</v>
      </c>
      <c r="DA179">
        <v>0</v>
      </c>
      <c r="DB179">
        <v>0</v>
      </c>
      <c r="DC179">
        <v>0</v>
      </c>
      <c r="DD179">
        <v>1</v>
      </c>
      <c r="DE179">
        <v>0</v>
      </c>
      <c r="DF179">
        <v>0.14277000000000001</v>
      </c>
      <c r="DG179">
        <v>0</v>
      </c>
      <c r="DH179">
        <v>0</v>
      </c>
      <c r="DI179">
        <v>0</v>
      </c>
      <c r="DJ179">
        <v>0</v>
      </c>
      <c r="DK179">
        <v>84.929019999999994</v>
      </c>
      <c r="DL179">
        <v>9.37669</v>
      </c>
      <c r="DM179">
        <v>5.0499999999999998E-3</v>
      </c>
      <c r="DN179">
        <v>0.32700000000000001</v>
      </c>
      <c r="DO179">
        <v>0</v>
      </c>
      <c r="DP179">
        <v>2.6780000000000002E-2</v>
      </c>
      <c r="DQ179">
        <v>0</v>
      </c>
      <c r="DR179">
        <v>0</v>
      </c>
      <c r="DS179">
        <v>3.82599</v>
      </c>
      <c r="DT179">
        <v>4.7141299999999999</v>
      </c>
      <c r="DU179">
        <v>0</v>
      </c>
      <c r="DV179">
        <v>11.918900000000001</v>
      </c>
      <c r="DW179">
        <v>4.1466971E-3</v>
      </c>
      <c r="DX179">
        <v>0</v>
      </c>
      <c r="DY179">
        <v>1.08287</v>
      </c>
      <c r="DZ179">
        <v>1</v>
      </c>
      <c r="EA179">
        <v>132.39743000000001</v>
      </c>
      <c r="EB179">
        <v>80.731949999999998</v>
      </c>
      <c r="EC179">
        <v>0.14416999999999999</v>
      </c>
      <c r="ED179">
        <v>0</v>
      </c>
      <c r="EE179">
        <v>0.45939000000000002</v>
      </c>
      <c r="EF179">
        <v>8.4739999999999996E-2</v>
      </c>
      <c r="EG179">
        <v>94.243350000000007</v>
      </c>
      <c r="EH179">
        <v>0.29154999999999998</v>
      </c>
      <c r="EI179">
        <v>4.2725799999999996</v>
      </c>
      <c r="EJ179">
        <v>261.46830999999997</v>
      </c>
      <c r="EK179">
        <v>10.033099999999999</v>
      </c>
      <c r="EL179">
        <v>6.3699999999999998E-3</v>
      </c>
      <c r="EM179">
        <v>8.3000000000000001E-4</v>
      </c>
      <c r="EN179">
        <v>8.4000000000000005E-2</v>
      </c>
      <c r="EO179">
        <v>151.83606</v>
      </c>
      <c r="EP179">
        <v>4.6899999999999997E-3</v>
      </c>
      <c r="EQ179">
        <v>8.3580000000000002E-2</v>
      </c>
      <c r="ER179">
        <v>5.6100000000000004E-3</v>
      </c>
      <c r="ES179">
        <v>3.4478900000000001</v>
      </c>
      <c r="ET179">
        <v>0</v>
      </c>
      <c r="EU179">
        <v>100</v>
      </c>
      <c r="EV179">
        <v>1.0000000000000001E-5</v>
      </c>
      <c r="EW179">
        <v>0.18398999999999999</v>
      </c>
      <c r="EX179">
        <v>0</v>
      </c>
      <c r="EY179">
        <v>1.2922499999999999</v>
      </c>
      <c r="EZ179" t="s">
        <v>117</v>
      </c>
    </row>
    <row r="180" spans="1:156" x14ac:dyDescent="0.3">
      <c r="A180">
        <v>179</v>
      </c>
      <c r="B180">
        <v>0</v>
      </c>
      <c r="C180">
        <v>9.4154840000000004E-2</v>
      </c>
      <c r="D180">
        <v>1.58578186</v>
      </c>
      <c r="E180">
        <v>0.40152608000000001</v>
      </c>
      <c r="F180">
        <v>7.2298696299999996</v>
      </c>
      <c r="G180">
        <v>12.87071538</v>
      </c>
      <c r="H180">
        <v>25.81566127</v>
      </c>
      <c r="I180">
        <v>26.431349010000002</v>
      </c>
      <c r="J180">
        <v>27.28361203</v>
      </c>
      <c r="K180">
        <v>34.622730509999997</v>
      </c>
      <c r="L180">
        <v>39.683168850000001</v>
      </c>
      <c r="M180">
        <v>44.60221499</v>
      </c>
      <c r="N180">
        <v>49.164296180000001</v>
      </c>
      <c r="O180">
        <v>52.956890510000001</v>
      </c>
      <c r="P180">
        <v>55.169845209999998</v>
      </c>
      <c r="Q180">
        <v>1337.6765926800001</v>
      </c>
      <c r="R180">
        <v>0</v>
      </c>
      <c r="S180">
        <v>375.83035000000001</v>
      </c>
      <c r="T180">
        <v>1.993E-2</v>
      </c>
      <c r="U180">
        <v>2.9916900000000002</v>
      </c>
      <c r="V180">
        <v>1.0000000000000001E-5</v>
      </c>
      <c r="W180">
        <v>4.5130000000000003E-2</v>
      </c>
      <c r="X180">
        <v>15.78546</v>
      </c>
      <c r="Y180">
        <v>48.796019999999999</v>
      </c>
      <c r="Z180">
        <v>53.468910000000001</v>
      </c>
      <c r="AA180">
        <v>3.2106400000000002</v>
      </c>
      <c r="AB180">
        <v>0.80708999999999997</v>
      </c>
      <c r="AC180">
        <v>7.71793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3.6790000000000003E-2</v>
      </c>
      <c r="AR180">
        <v>1.4E-3</v>
      </c>
      <c r="AS180">
        <v>2.4000000000000001E-4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3.4499999999999999E-3</v>
      </c>
      <c r="BH180">
        <v>4.9996700000000001</v>
      </c>
      <c r="BI180">
        <v>0</v>
      </c>
      <c r="BJ180">
        <v>3.4499999999999999E-3</v>
      </c>
      <c r="BK180">
        <v>0</v>
      </c>
      <c r="BL180">
        <v>1.4999999999999999E-4</v>
      </c>
      <c r="BM180">
        <v>2.0000000000000002E-5</v>
      </c>
      <c r="BN180">
        <v>6.6E-4</v>
      </c>
      <c r="BO180">
        <v>0</v>
      </c>
      <c r="BP180">
        <v>0</v>
      </c>
      <c r="BQ180">
        <v>7</v>
      </c>
      <c r="BR180">
        <v>6.4332763699999997</v>
      </c>
      <c r="BS180">
        <v>2.14824707</v>
      </c>
      <c r="BT180">
        <v>2.28022949</v>
      </c>
      <c r="BU180">
        <v>5.0342627000000002</v>
      </c>
      <c r="BV180">
        <v>5.6501806600000002</v>
      </c>
      <c r="BW180">
        <v>6.5388622999999999</v>
      </c>
      <c r="BX180">
        <v>7.1723779299999997</v>
      </c>
      <c r="BY180">
        <v>7.8410888700000001</v>
      </c>
      <c r="BZ180">
        <v>8.0786572299999992</v>
      </c>
      <c r="CA180">
        <v>8.1930419899999993</v>
      </c>
      <c r="CB180">
        <v>8.3162255900000002</v>
      </c>
      <c r="CC180">
        <v>8.45700684</v>
      </c>
      <c r="CD180">
        <v>8.5977880899999999</v>
      </c>
      <c r="CE180">
        <v>8.7297705099999998</v>
      </c>
      <c r="CF180">
        <v>0</v>
      </c>
      <c r="CG180">
        <v>4348.0010000000002</v>
      </c>
      <c r="CH180">
        <v>4171.9810699999998</v>
      </c>
      <c r="CI180">
        <v>0</v>
      </c>
      <c r="CJ180">
        <v>0</v>
      </c>
      <c r="CK180">
        <v>0</v>
      </c>
      <c r="CL180">
        <v>0</v>
      </c>
      <c r="CM180">
        <v>4.7141999999999999</v>
      </c>
      <c r="CN180">
        <v>62.54278</v>
      </c>
      <c r="CO180">
        <v>0</v>
      </c>
      <c r="CP180">
        <v>0</v>
      </c>
      <c r="CQ180">
        <v>3.7150000000000002E-2</v>
      </c>
      <c r="CR180">
        <v>0</v>
      </c>
      <c r="CS180">
        <v>0.16095999999999999</v>
      </c>
      <c r="CT180">
        <v>1.5587299999999999</v>
      </c>
      <c r="CU180">
        <v>9.2383600000000001</v>
      </c>
      <c r="CV180">
        <v>0</v>
      </c>
      <c r="CW180">
        <v>0</v>
      </c>
      <c r="CX180">
        <v>1</v>
      </c>
      <c r="CY180">
        <v>0</v>
      </c>
      <c r="CZ180">
        <v>8.2089999999999996E-2</v>
      </c>
      <c r="DA180">
        <v>0</v>
      </c>
      <c r="DB180">
        <v>0</v>
      </c>
      <c r="DC180">
        <v>0</v>
      </c>
      <c r="DD180">
        <v>1</v>
      </c>
      <c r="DE180">
        <v>0</v>
      </c>
      <c r="DF180">
        <v>0.14223</v>
      </c>
      <c r="DG180">
        <v>0</v>
      </c>
      <c r="DH180">
        <v>0</v>
      </c>
      <c r="DI180">
        <v>0</v>
      </c>
      <c r="DJ180">
        <v>0</v>
      </c>
      <c r="DK180">
        <v>84.929150000000007</v>
      </c>
      <c r="DL180">
        <v>9.3767300000000002</v>
      </c>
      <c r="DM180">
        <v>4.8900000000000002E-3</v>
      </c>
      <c r="DN180">
        <v>0.32704</v>
      </c>
      <c r="DO180">
        <v>0</v>
      </c>
      <c r="DP180">
        <v>2.6780000000000002E-2</v>
      </c>
      <c r="DQ180">
        <v>0</v>
      </c>
      <c r="DR180">
        <v>7.4699799999999996</v>
      </c>
      <c r="DS180">
        <v>3.8260000000000001</v>
      </c>
      <c r="DT180">
        <v>4.7141299999999999</v>
      </c>
      <c r="DU180">
        <v>0</v>
      </c>
      <c r="DV180">
        <v>11.900370000000001</v>
      </c>
      <c r="DW180">
        <v>4.1524795000000003E-3</v>
      </c>
      <c r="DX180">
        <v>0</v>
      </c>
      <c r="DY180">
        <v>1.0749200000000001</v>
      </c>
      <c r="DZ180">
        <v>1</v>
      </c>
      <c r="EA180">
        <v>132.63865999999999</v>
      </c>
      <c r="EB180">
        <v>81.130219999999994</v>
      </c>
      <c r="EC180">
        <v>0.14407</v>
      </c>
      <c r="ED180">
        <v>0</v>
      </c>
      <c r="EE180">
        <v>0.34781000000000001</v>
      </c>
      <c r="EF180">
        <v>8.4739999999999996E-2</v>
      </c>
      <c r="EG180">
        <v>94.651889999999995</v>
      </c>
      <c r="EH180">
        <v>0.29236000000000001</v>
      </c>
      <c r="EI180">
        <v>4.29345</v>
      </c>
      <c r="EJ180">
        <v>262.82414</v>
      </c>
      <c r="EK180">
        <v>10.089090000000001</v>
      </c>
      <c r="EL180">
        <v>6.3899999999999998E-3</v>
      </c>
      <c r="EM180">
        <v>8.4000000000000003E-4</v>
      </c>
      <c r="EN180">
        <v>8.3559999999999995E-2</v>
      </c>
      <c r="EO180">
        <v>151.98017999999999</v>
      </c>
      <c r="EP180">
        <v>4.7099999999999998E-3</v>
      </c>
      <c r="EQ180">
        <v>8.2960000000000006E-2</v>
      </c>
      <c r="ER180">
        <v>5.62E-3</v>
      </c>
      <c r="ES180">
        <v>3.4501900000000001</v>
      </c>
      <c r="ET180">
        <v>0</v>
      </c>
      <c r="EU180">
        <v>100</v>
      </c>
      <c r="EV180">
        <v>1.0000000000000001E-5</v>
      </c>
      <c r="EW180">
        <v>0.18628</v>
      </c>
      <c r="EX180">
        <v>0</v>
      </c>
      <c r="EY180">
        <v>1.2969200000000001</v>
      </c>
      <c r="EZ180" t="s">
        <v>117</v>
      </c>
    </row>
    <row r="181" spans="1:156" x14ac:dyDescent="0.3">
      <c r="A181">
        <v>180</v>
      </c>
      <c r="B181">
        <v>0</v>
      </c>
      <c r="C181">
        <v>9.4154840000000004E-2</v>
      </c>
      <c r="D181">
        <v>3.6313262399999999</v>
      </c>
      <c r="E181">
        <v>0.70926259999999997</v>
      </c>
      <c r="F181">
        <v>6.9725317100000002</v>
      </c>
      <c r="G181">
        <v>12.85261165</v>
      </c>
      <c r="H181">
        <v>25.730175460000002</v>
      </c>
      <c r="I181">
        <v>26.305295449999999</v>
      </c>
      <c r="J181">
        <v>27.133566460000001</v>
      </c>
      <c r="K181">
        <v>34.15729958</v>
      </c>
      <c r="L181">
        <v>39.162751020000002</v>
      </c>
      <c r="M181">
        <v>44.074698179999999</v>
      </c>
      <c r="N181">
        <v>48.650714110000003</v>
      </c>
      <c r="O181">
        <v>52.49461908</v>
      </c>
      <c r="P181">
        <v>54.832329899999998</v>
      </c>
      <c r="Q181">
        <v>1341.85007883</v>
      </c>
      <c r="R181">
        <v>0</v>
      </c>
      <c r="S181">
        <v>372.36658999999997</v>
      </c>
      <c r="T181">
        <v>1.8329999999999999E-2</v>
      </c>
      <c r="U181">
        <v>2.7779199999999999</v>
      </c>
      <c r="V181">
        <v>1.0000000000000001E-5</v>
      </c>
      <c r="W181">
        <v>4.172E-2</v>
      </c>
      <c r="X181">
        <v>15.03314</v>
      </c>
      <c r="Y181">
        <v>49.256869999999999</v>
      </c>
      <c r="Z181">
        <v>53.589860000000002</v>
      </c>
      <c r="AA181">
        <v>3.2008899999999998</v>
      </c>
      <c r="AB181">
        <v>0.80059000000000002</v>
      </c>
      <c r="AC181">
        <v>7.7241099999999996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3.6790000000000003E-2</v>
      </c>
      <c r="AR181">
        <v>1.33E-3</v>
      </c>
      <c r="AS181">
        <v>2.4000000000000001E-4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3.4499999999999999E-3</v>
      </c>
      <c r="BH181">
        <v>5.0478800000000001</v>
      </c>
      <c r="BI181">
        <v>0</v>
      </c>
      <c r="BJ181">
        <v>3.4499999999999999E-3</v>
      </c>
      <c r="BK181">
        <v>0</v>
      </c>
      <c r="BL181">
        <v>1.2999999999999999E-4</v>
      </c>
      <c r="BM181">
        <v>2.0000000000000002E-5</v>
      </c>
      <c r="BN181">
        <v>6.4999999999999997E-4</v>
      </c>
      <c r="BO181">
        <v>0</v>
      </c>
      <c r="BP181">
        <v>0</v>
      </c>
      <c r="BQ181">
        <v>7</v>
      </c>
      <c r="BR181">
        <v>6.4332763699999997</v>
      </c>
      <c r="BS181">
        <v>1.5587255900000001</v>
      </c>
      <c r="BT181">
        <v>2.8785498</v>
      </c>
      <c r="BU181">
        <v>4.6735107400000002</v>
      </c>
      <c r="BV181">
        <v>5.6413818400000002</v>
      </c>
      <c r="BW181">
        <v>6.5388622999999999</v>
      </c>
      <c r="BX181">
        <v>7.1811767599999996</v>
      </c>
      <c r="BY181">
        <v>7.8498877</v>
      </c>
      <c r="BZ181">
        <v>8.0874560500000001</v>
      </c>
      <c r="CA181">
        <v>8.1930419899999993</v>
      </c>
      <c r="CB181">
        <v>8.3162255900000002</v>
      </c>
      <c r="CC181">
        <v>8.45700684</v>
      </c>
      <c r="CD181">
        <v>8.5977880899999999</v>
      </c>
      <c r="CE181">
        <v>8.7297705099999998</v>
      </c>
      <c r="CF181">
        <v>0</v>
      </c>
      <c r="CG181">
        <v>3250.7824500000002</v>
      </c>
      <c r="CH181">
        <v>3561.4860100000001</v>
      </c>
      <c r="CI181">
        <v>0</v>
      </c>
      <c r="CJ181">
        <v>0</v>
      </c>
      <c r="CK181">
        <v>0</v>
      </c>
      <c r="CL181">
        <v>0</v>
      </c>
      <c r="CM181">
        <v>4.7142099999999996</v>
      </c>
      <c r="CN181">
        <v>62.543050000000001</v>
      </c>
      <c r="CO181">
        <v>0</v>
      </c>
      <c r="CP181">
        <v>0</v>
      </c>
      <c r="CQ181">
        <v>3.4720000000000001E-2</v>
      </c>
      <c r="CR181">
        <v>0</v>
      </c>
      <c r="CS181">
        <v>0.25628000000000001</v>
      </c>
      <c r="CT181">
        <v>2.06026</v>
      </c>
      <c r="CU181">
        <v>7.1225100000000001</v>
      </c>
      <c r="CV181">
        <v>0</v>
      </c>
      <c r="CW181">
        <v>0</v>
      </c>
      <c r="CX181">
        <v>1</v>
      </c>
      <c r="CY181">
        <v>0</v>
      </c>
      <c r="CZ181">
        <v>8.1869999999999998E-2</v>
      </c>
      <c r="DA181">
        <v>0</v>
      </c>
      <c r="DB181">
        <v>0</v>
      </c>
      <c r="DC181">
        <v>0</v>
      </c>
      <c r="DD181">
        <v>1</v>
      </c>
      <c r="DE181">
        <v>0</v>
      </c>
      <c r="DF181">
        <v>0.14166999999999999</v>
      </c>
      <c r="DG181">
        <v>0</v>
      </c>
      <c r="DH181">
        <v>0</v>
      </c>
      <c r="DI181">
        <v>0</v>
      </c>
      <c r="DJ181">
        <v>0</v>
      </c>
      <c r="DK181">
        <v>84.929289999999995</v>
      </c>
      <c r="DL181">
        <v>9.3767700000000005</v>
      </c>
      <c r="DM181">
        <v>4.7600000000000003E-3</v>
      </c>
      <c r="DN181">
        <v>0.32706000000000002</v>
      </c>
      <c r="DO181">
        <v>0</v>
      </c>
      <c r="DP181">
        <v>2.6780000000000002E-2</v>
      </c>
      <c r="DQ181">
        <v>0</v>
      </c>
      <c r="DR181">
        <v>0</v>
      </c>
      <c r="DS181">
        <v>3.8260100000000001</v>
      </c>
      <c r="DT181">
        <v>4.7141400000000004</v>
      </c>
      <c r="DU181">
        <v>0</v>
      </c>
      <c r="DV181">
        <v>11.34965</v>
      </c>
      <c r="DW181">
        <v>4.1582620000000002E-3</v>
      </c>
      <c r="DX181">
        <v>0</v>
      </c>
      <c r="DY181">
        <v>1.0692999999999999</v>
      </c>
      <c r="DZ181">
        <v>1</v>
      </c>
      <c r="EA181">
        <v>132.86714000000001</v>
      </c>
      <c r="EB181">
        <v>81.510080000000002</v>
      </c>
      <c r="EC181">
        <v>0.14394999999999999</v>
      </c>
      <c r="ED181">
        <v>0</v>
      </c>
      <c r="EE181">
        <v>0.45931</v>
      </c>
      <c r="EF181">
        <v>8.4739999999999996E-2</v>
      </c>
      <c r="EG181">
        <v>95.069050000000004</v>
      </c>
      <c r="EH181">
        <v>0.29316999999999999</v>
      </c>
      <c r="EI181">
        <v>4.3143200000000004</v>
      </c>
      <c r="EJ181">
        <v>264.17997000000003</v>
      </c>
      <c r="EK181">
        <v>10.14466</v>
      </c>
      <c r="EL181">
        <v>6.4099999999999999E-3</v>
      </c>
      <c r="EM181">
        <v>8.4000000000000003E-4</v>
      </c>
      <c r="EN181">
        <v>8.3099999999999993E-2</v>
      </c>
      <c r="EO181">
        <v>152.12418</v>
      </c>
      <c r="EP181">
        <v>4.7299999999999998E-3</v>
      </c>
      <c r="EQ181">
        <v>8.2350000000000007E-2</v>
      </c>
      <c r="ER181">
        <v>5.6299999999999996E-3</v>
      </c>
      <c r="ES181">
        <v>3.4485399999999999</v>
      </c>
      <c r="ET181">
        <v>0</v>
      </c>
      <c r="EU181">
        <v>100</v>
      </c>
      <c r="EV181">
        <v>1.0000000000000001E-5</v>
      </c>
      <c r="EW181">
        <v>0.18859999999999999</v>
      </c>
      <c r="EX181">
        <v>0</v>
      </c>
      <c r="EY181">
        <v>1.3016000000000001</v>
      </c>
      <c r="EZ181" t="s">
        <v>117</v>
      </c>
    </row>
    <row r="182" spans="1:156" x14ac:dyDescent="0.3">
      <c r="A182">
        <v>181</v>
      </c>
      <c r="B182">
        <v>0</v>
      </c>
      <c r="C182">
        <v>9.4154840000000004E-2</v>
      </c>
      <c r="D182">
        <v>7.0140859200000003</v>
      </c>
      <c r="E182">
        <v>0.17524880000000001</v>
      </c>
      <c r="F182">
        <v>7.1893184999999997</v>
      </c>
      <c r="G182">
        <v>12.82931919</v>
      </c>
      <c r="H182">
        <v>25.648741340000001</v>
      </c>
      <c r="I182">
        <v>26.183166239999998</v>
      </c>
      <c r="J182">
        <v>26.986126670000001</v>
      </c>
      <c r="K182">
        <v>33.702271750000001</v>
      </c>
      <c r="L182">
        <v>38.64628553</v>
      </c>
      <c r="M182">
        <v>43.547045199999999</v>
      </c>
      <c r="N182">
        <v>48.135196550000003</v>
      </c>
      <c r="O182">
        <v>52.027400299999996</v>
      </c>
      <c r="P182">
        <v>54.484037669999999</v>
      </c>
      <c r="Q182">
        <v>1346.0204665000001</v>
      </c>
      <c r="R182">
        <v>0</v>
      </c>
      <c r="S182">
        <v>369.37891000000002</v>
      </c>
      <c r="T182">
        <v>1.686E-2</v>
      </c>
      <c r="U182">
        <v>2.57945</v>
      </c>
      <c r="V182">
        <v>1.0000000000000001E-5</v>
      </c>
      <c r="W182">
        <v>3.8559999999999997E-2</v>
      </c>
      <c r="X182">
        <v>14.30536</v>
      </c>
      <c r="Y182">
        <v>49.703380000000003</v>
      </c>
      <c r="Z182">
        <v>53.706879999999998</v>
      </c>
      <c r="AA182">
        <v>3.2101500000000001</v>
      </c>
      <c r="AB182">
        <v>0.80676999999999999</v>
      </c>
      <c r="AC182">
        <v>7.7300399999999998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3.6790000000000003E-2</v>
      </c>
      <c r="AR182">
        <v>1.2600000000000001E-3</v>
      </c>
      <c r="AS182">
        <v>2.3000000000000001E-4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3.4499999999999999E-3</v>
      </c>
      <c r="BH182">
        <v>5.0945900000000002</v>
      </c>
      <c r="BI182">
        <v>0</v>
      </c>
      <c r="BJ182">
        <v>3.4499999999999999E-3</v>
      </c>
      <c r="BK182">
        <v>0</v>
      </c>
      <c r="BL182">
        <v>1.2E-4</v>
      </c>
      <c r="BM182">
        <v>2.0000000000000002E-5</v>
      </c>
      <c r="BN182">
        <v>6.3000000000000003E-4</v>
      </c>
      <c r="BO182">
        <v>0</v>
      </c>
      <c r="BP182">
        <v>0</v>
      </c>
      <c r="BQ182">
        <v>7</v>
      </c>
      <c r="BR182">
        <v>6.4332763699999997</v>
      </c>
      <c r="BS182">
        <v>2.1042529299999999</v>
      </c>
      <c r="BT182">
        <v>2.8785498</v>
      </c>
      <c r="BU182">
        <v>4.33915527</v>
      </c>
      <c r="BV182">
        <v>5.6413818400000002</v>
      </c>
      <c r="BW182">
        <v>6.5388622999999999</v>
      </c>
      <c r="BX182">
        <v>7.1899755900000004</v>
      </c>
      <c r="BY182">
        <v>7.85868652</v>
      </c>
      <c r="BZ182">
        <v>8.0874560500000001</v>
      </c>
      <c r="CA182">
        <v>8.2018408199999993</v>
      </c>
      <c r="CB182">
        <v>8.3162255900000002</v>
      </c>
      <c r="CC182">
        <v>8.45700684</v>
      </c>
      <c r="CD182">
        <v>8.58898926</v>
      </c>
      <c r="CE182">
        <v>8.7209716799999999</v>
      </c>
      <c r="CF182">
        <v>0</v>
      </c>
      <c r="CG182">
        <v>4458.4779399999998</v>
      </c>
      <c r="CH182">
        <v>3559.1174900000001</v>
      </c>
      <c r="CI182">
        <v>0</v>
      </c>
      <c r="CJ182">
        <v>0</v>
      </c>
      <c r="CK182">
        <v>0</v>
      </c>
      <c r="CL182">
        <v>0</v>
      </c>
      <c r="CM182">
        <v>4.7142200000000001</v>
      </c>
      <c r="CN182">
        <v>62.543309999999998</v>
      </c>
      <c r="CO182">
        <v>0</v>
      </c>
      <c r="CP182">
        <v>0</v>
      </c>
      <c r="CQ182">
        <v>3.1620000000000002E-2</v>
      </c>
      <c r="CR182">
        <v>0</v>
      </c>
      <c r="CS182">
        <v>0.25628000000000001</v>
      </c>
      <c r="CT182">
        <v>1.5587299999999999</v>
      </c>
      <c r="CU182">
        <v>4.0320900000000002</v>
      </c>
      <c r="CV182">
        <v>0</v>
      </c>
      <c r="CW182">
        <v>0</v>
      </c>
      <c r="CX182">
        <v>1</v>
      </c>
      <c r="CY182">
        <v>0</v>
      </c>
      <c r="CZ182">
        <v>8.1659999999999996E-2</v>
      </c>
      <c r="DA182">
        <v>0</v>
      </c>
      <c r="DB182">
        <v>0</v>
      </c>
      <c r="DC182">
        <v>0</v>
      </c>
      <c r="DD182">
        <v>1</v>
      </c>
      <c r="DE182">
        <v>0</v>
      </c>
      <c r="DF182">
        <v>0.14108999999999999</v>
      </c>
      <c r="DG182">
        <v>0</v>
      </c>
      <c r="DH182">
        <v>0</v>
      </c>
      <c r="DI182">
        <v>0</v>
      </c>
      <c r="DJ182">
        <v>0</v>
      </c>
      <c r="DK182">
        <v>84.929429999999996</v>
      </c>
      <c r="DL182">
        <v>9.3768100000000008</v>
      </c>
      <c r="DM182">
        <v>4.5900000000000003E-3</v>
      </c>
      <c r="DN182">
        <v>0.32708999999999999</v>
      </c>
      <c r="DO182">
        <v>0</v>
      </c>
      <c r="DP182">
        <v>2.6780000000000002E-2</v>
      </c>
      <c r="DQ182">
        <v>0</v>
      </c>
      <c r="DR182">
        <v>0</v>
      </c>
      <c r="DS182">
        <v>3.8260100000000001</v>
      </c>
      <c r="DT182">
        <v>4.7141500000000001</v>
      </c>
      <c r="DU182">
        <v>0</v>
      </c>
      <c r="DV182">
        <v>11.87297</v>
      </c>
      <c r="DW182">
        <v>4.1640443999999997E-3</v>
      </c>
      <c r="DX182">
        <v>0</v>
      </c>
      <c r="DY182">
        <v>1.0636699999999999</v>
      </c>
      <c r="DZ182">
        <v>1</v>
      </c>
      <c r="EA182">
        <v>133.08399</v>
      </c>
      <c r="EB182">
        <v>81.87079</v>
      </c>
      <c r="EC182">
        <v>0.14380000000000001</v>
      </c>
      <c r="ED182">
        <v>0</v>
      </c>
      <c r="EE182">
        <v>0.45926</v>
      </c>
      <c r="EF182">
        <v>8.4739999999999996E-2</v>
      </c>
      <c r="EG182">
        <v>95.472470000000001</v>
      </c>
      <c r="EH182">
        <v>0.29398000000000002</v>
      </c>
      <c r="EI182">
        <v>4.3351899999999999</v>
      </c>
      <c r="EJ182">
        <v>265.53579999999999</v>
      </c>
      <c r="EK182">
        <v>10.1998</v>
      </c>
      <c r="EL182">
        <v>6.43E-3</v>
      </c>
      <c r="EM182">
        <v>8.4000000000000003E-4</v>
      </c>
      <c r="EN182">
        <v>8.2619999999999999E-2</v>
      </c>
      <c r="EO182">
        <v>152.26804000000001</v>
      </c>
      <c r="EP182">
        <v>4.7499999999999999E-3</v>
      </c>
      <c r="EQ182">
        <v>8.1780000000000005E-2</v>
      </c>
      <c r="ER182">
        <v>5.64E-3</v>
      </c>
      <c r="ES182">
        <v>3.4458299999999999</v>
      </c>
      <c r="ET182">
        <v>0</v>
      </c>
      <c r="EU182">
        <v>100</v>
      </c>
      <c r="EV182">
        <v>1.0000000000000001E-5</v>
      </c>
      <c r="EW182">
        <v>0.19094</v>
      </c>
      <c r="EX182">
        <v>0</v>
      </c>
      <c r="EY182">
        <v>1.3062800000000001</v>
      </c>
      <c r="EZ182" t="s">
        <v>117</v>
      </c>
    </row>
    <row r="183" spans="1:156" x14ac:dyDescent="0.3">
      <c r="A183">
        <v>182</v>
      </c>
      <c r="B183">
        <v>0</v>
      </c>
      <c r="C183">
        <v>9.4154840000000004E-2</v>
      </c>
      <c r="D183">
        <v>1.5800080299999999</v>
      </c>
      <c r="E183">
        <v>0.40013880000000002</v>
      </c>
      <c r="F183">
        <v>7.2099484699999996</v>
      </c>
      <c r="G183">
        <v>12.803585480000001</v>
      </c>
      <c r="H183">
        <v>25.571348260000001</v>
      </c>
      <c r="I183">
        <v>26.064954159999999</v>
      </c>
      <c r="J183">
        <v>26.841394130000001</v>
      </c>
      <c r="K183">
        <v>33.258042889999999</v>
      </c>
      <c r="L183">
        <v>38.134459229999997</v>
      </c>
      <c r="M183">
        <v>43.019740589999998</v>
      </c>
      <c r="N183">
        <v>47.618006489999999</v>
      </c>
      <c r="O183">
        <v>51.555561230000002</v>
      </c>
      <c r="P183">
        <v>54.125433360000002</v>
      </c>
      <c r="Q183">
        <v>1350.18539216</v>
      </c>
      <c r="R183">
        <v>0</v>
      </c>
      <c r="S183">
        <v>366.20247000000001</v>
      </c>
      <c r="T183">
        <v>1.5520000000000001E-2</v>
      </c>
      <c r="U183">
        <v>2.3952100000000001</v>
      </c>
      <c r="V183">
        <v>1.0000000000000001E-5</v>
      </c>
      <c r="W183">
        <v>3.5639999999999998E-2</v>
      </c>
      <c r="X183">
        <v>13.60211</v>
      </c>
      <c r="Y183">
        <v>50.135399999999997</v>
      </c>
      <c r="Z183">
        <v>53.820039999999999</v>
      </c>
      <c r="AA183">
        <v>3.2098900000000001</v>
      </c>
      <c r="AB183">
        <v>0.80659999999999998</v>
      </c>
      <c r="AC183">
        <v>7.7359799999999996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3.6790000000000003E-2</v>
      </c>
      <c r="AR183">
        <v>1.1999999999999999E-3</v>
      </c>
      <c r="AS183">
        <v>2.2000000000000001E-4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3.4499999999999999E-3</v>
      </c>
      <c r="BH183">
        <v>5.13978</v>
      </c>
      <c r="BI183">
        <v>0</v>
      </c>
      <c r="BJ183">
        <v>3.4499999999999999E-3</v>
      </c>
      <c r="BK183">
        <v>0</v>
      </c>
      <c r="BL183">
        <v>1.1E-4</v>
      </c>
      <c r="BM183">
        <v>2.0000000000000002E-5</v>
      </c>
      <c r="BN183">
        <v>6.2E-4</v>
      </c>
      <c r="BO183">
        <v>0</v>
      </c>
      <c r="BP183">
        <v>0</v>
      </c>
      <c r="BQ183">
        <v>7</v>
      </c>
      <c r="BR183">
        <v>6.4332763699999997</v>
      </c>
      <c r="BS183">
        <v>2.14824707</v>
      </c>
      <c r="BT183">
        <v>2.28022949</v>
      </c>
      <c r="BU183">
        <v>5.0342627000000002</v>
      </c>
      <c r="BV183">
        <v>5.6589794900000001</v>
      </c>
      <c r="BW183">
        <v>6.5476611299999998</v>
      </c>
      <c r="BX183">
        <v>7.1987744100000004</v>
      </c>
      <c r="BY183">
        <v>7.8674853499999999</v>
      </c>
      <c r="BZ183">
        <v>8.09625488</v>
      </c>
      <c r="CA183">
        <v>8.2018408199999993</v>
      </c>
      <c r="CB183">
        <v>8.3162255900000002</v>
      </c>
      <c r="CC183">
        <v>8.4482080100000001</v>
      </c>
      <c r="CD183">
        <v>8.58898926</v>
      </c>
      <c r="CE183">
        <v>8.7209716799999999</v>
      </c>
      <c r="CF183">
        <v>0</v>
      </c>
      <c r="CG183">
        <v>4347.6124600000003</v>
      </c>
      <c r="CH183">
        <v>4172.1078600000001</v>
      </c>
      <c r="CI183">
        <v>0</v>
      </c>
      <c r="CJ183">
        <v>0</v>
      </c>
      <c r="CK183">
        <v>0</v>
      </c>
      <c r="CL183">
        <v>0</v>
      </c>
      <c r="CM183">
        <v>4.7142299999999997</v>
      </c>
      <c r="CN183">
        <v>62.543579999999999</v>
      </c>
      <c r="CO183">
        <v>0</v>
      </c>
      <c r="CP183">
        <v>0</v>
      </c>
      <c r="CQ183">
        <v>2.896E-2</v>
      </c>
      <c r="CR183">
        <v>0</v>
      </c>
      <c r="CS183">
        <v>0.16095999999999999</v>
      </c>
      <c r="CT183">
        <v>1.5587299999999999</v>
      </c>
      <c r="CU183">
        <v>9.2062399999999993</v>
      </c>
      <c r="CV183">
        <v>0</v>
      </c>
      <c r="CW183">
        <v>0</v>
      </c>
      <c r="CX183">
        <v>1</v>
      </c>
      <c r="CY183">
        <v>0</v>
      </c>
      <c r="CZ183">
        <v>8.1470000000000001E-2</v>
      </c>
      <c r="DA183">
        <v>0</v>
      </c>
      <c r="DB183">
        <v>0</v>
      </c>
      <c r="DC183">
        <v>0</v>
      </c>
      <c r="DD183">
        <v>1</v>
      </c>
      <c r="DE183">
        <v>0</v>
      </c>
      <c r="DF183">
        <v>0.14049</v>
      </c>
      <c r="DG183">
        <v>0</v>
      </c>
      <c r="DH183">
        <v>0</v>
      </c>
      <c r="DI183">
        <v>0</v>
      </c>
      <c r="DJ183">
        <v>0</v>
      </c>
      <c r="DK183">
        <v>84.929559999999995</v>
      </c>
      <c r="DL183">
        <v>9.3768499999999992</v>
      </c>
      <c r="DM183">
        <v>4.4400000000000004E-3</v>
      </c>
      <c r="DN183">
        <v>0.32711000000000001</v>
      </c>
      <c r="DO183">
        <v>0</v>
      </c>
      <c r="DP183">
        <v>2.6780000000000002E-2</v>
      </c>
      <c r="DQ183">
        <v>0</v>
      </c>
      <c r="DR183">
        <v>7.4557200000000003</v>
      </c>
      <c r="DS183">
        <v>3.8260200000000002</v>
      </c>
      <c r="DT183">
        <v>4.7141500000000001</v>
      </c>
      <c r="DU183">
        <v>0</v>
      </c>
      <c r="DV183">
        <v>11.8584</v>
      </c>
      <c r="DW183">
        <v>4.1698268E-3</v>
      </c>
      <c r="DX183">
        <v>0</v>
      </c>
      <c r="DY183">
        <v>1.05572</v>
      </c>
      <c r="DZ183">
        <v>1</v>
      </c>
      <c r="EA183">
        <v>133.28998999999999</v>
      </c>
      <c r="EB183">
        <v>82.21266</v>
      </c>
      <c r="EC183">
        <v>0.14371</v>
      </c>
      <c r="ED183">
        <v>0</v>
      </c>
      <c r="EE183">
        <v>0.34736</v>
      </c>
      <c r="EF183">
        <v>8.4739999999999996E-2</v>
      </c>
      <c r="EG183">
        <v>95.880759999999995</v>
      </c>
      <c r="EH183">
        <v>0.29479</v>
      </c>
      <c r="EI183">
        <v>4.3560499999999998</v>
      </c>
      <c r="EJ183">
        <v>266.89163000000002</v>
      </c>
      <c r="EK183">
        <v>10.254519999999999</v>
      </c>
      <c r="EL183">
        <v>6.45E-3</v>
      </c>
      <c r="EM183">
        <v>8.4000000000000003E-4</v>
      </c>
      <c r="EN183">
        <v>8.2199999999999995E-2</v>
      </c>
      <c r="EO183">
        <v>152.4118</v>
      </c>
      <c r="EP183">
        <v>4.7699999999999999E-3</v>
      </c>
      <c r="EQ183">
        <v>8.1229999999999997E-2</v>
      </c>
      <c r="ER183">
        <v>5.6600000000000001E-3</v>
      </c>
      <c r="ES183">
        <v>3.4476399999999998</v>
      </c>
      <c r="ET183">
        <v>0</v>
      </c>
      <c r="EU183">
        <v>100</v>
      </c>
      <c r="EV183">
        <v>1.0000000000000001E-5</v>
      </c>
      <c r="EW183">
        <v>0.1933</v>
      </c>
      <c r="EX183">
        <v>0</v>
      </c>
      <c r="EY183">
        <v>1.3109500000000001</v>
      </c>
      <c r="EZ183" t="s">
        <v>117</v>
      </c>
    </row>
    <row r="184" spans="1:156" x14ac:dyDescent="0.3">
      <c r="A184">
        <v>183</v>
      </c>
      <c r="B184">
        <v>0</v>
      </c>
      <c r="C184">
        <v>9.4154840000000004E-2</v>
      </c>
      <c r="D184">
        <v>3.61976963</v>
      </c>
      <c r="E184">
        <v>0.70699939000000001</v>
      </c>
      <c r="F184">
        <v>6.9545767700000001</v>
      </c>
      <c r="G184">
        <v>12.790294449999999</v>
      </c>
      <c r="H184">
        <v>25.497710290000001</v>
      </c>
      <c r="I184">
        <v>25.950643660000001</v>
      </c>
      <c r="J184">
        <v>26.69946041</v>
      </c>
      <c r="K184">
        <v>32.824943660000002</v>
      </c>
      <c r="L184">
        <v>37.627933229999996</v>
      </c>
      <c r="M184">
        <v>42.493287330000001</v>
      </c>
      <c r="N184">
        <v>47.099429450000002</v>
      </c>
      <c r="O184">
        <v>51.079430709999997</v>
      </c>
      <c r="P184">
        <v>53.75698611</v>
      </c>
      <c r="Q184">
        <v>1354.34253936</v>
      </c>
      <c r="R184">
        <v>0</v>
      </c>
      <c r="S184">
        <v>362.7747</v>
      </c>
      <c r="T184">
        <v>1.4290000000000001E-2</v>
      </c>
      <c r="U184">
        <v>2.2242299999999999</v>
      </c>
      <c r="V184">
        <v>1.0000000000000001E-5</v>
      </c>
      <c r="W184">
        <v>3.2939999999999997E-2</v>
      </c>
      <c r="X184">
        <v>12.923310000000001</v>
      </c>
      <c r="Y184">
        <v>50.55283</v>
      </c>
      <c r="Z184">
        <v>53.929369999999999</v>
      </c>
      <c r="AA184">
        <v>3.20024</v>
      </c>
      <c r="AB184">
        <v>0.80015999999999998</v>
      </c>
      <c r="AC184">
        <v>7.7419500000000001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3.6790000000000003E-2</v>
      </c>
      <c r="AR184">
        <v>1.14E-3</v>
      </c>
      <c r="AS184">
        <v>2.1000000000000001E-4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3.4499999999999999E-3</v>
      </c>
      <c r="BH184">
        <v>5.18344</v>
      </c>
      <c r="BI184">
        <v>0</v>
      </c>
      <c r="BJ184">
        <v>3.4499999999999999E-3</v>
      </c>
      <c r="BK184">
        <v>0</v>
      </c>
      <c r="BL184">
        <v>1E-4</v>
      </c>
      <c r="BM184">
        <v>2.0000000000000002E-5</v>
      </c>
      <c r="BN184">
        <v>6.0999999999999997E-4</v>
      </c>
      <c r="BO184">
        <v>0</v>
      </c>
      <c r="BP184">
        <v>0</v>
      </c>
      <c r="BQ184">
        <v>7</v>
      </c>
      <c r="BR184">
        <v>6.4332763699999997</v>
      </c>
      <c r="BS184">
        <v>1.5587255900000001</v>
      </c>
      <c r="BT184">
        <v>2.8785498</v>
      </c>
      <c r="BU184">
        <v>4.6647119100000003</v>
      </c>
      <c r="BV184">
        <v>5.6413818400000002</v>
      </c>
      <c r="BW184">
        <v>6.5476611299999998</v>
      </c>
      <c r="BX184">
        <v>7.2075732400000003</v>
      </c>
      <c r="BY184">
        <v>7.8762841799999999</v>
      </c>
      <c r="BZ184">
        <v>8.09625488</v>
      </c>
      <c r="CA184">
        <v>8.2018408199999993</v>
      </c>
      <c r="CB184">
        <v>8.3162255900000002</v>
      </c>
      <c r="CC184">
        <v>8.4482080100000001</v>
      </c>
      <c r="CD184">
        <v>8.58019043</v>
      </c>
      <c r="CE184">
        <v>8.71217285</v>
      </c>
      <c r="CF184">
        <v>0</v>
      </c>
      <c r="CG184">
        <v>3250.6484399999999</v>
      </c>
      <c r="CH184">
        <v>3561.3568</v>
      </c>
      <c r="CI184">
        <v>0</v>
      </c>
      <c r="CJ184">
        <v>0</v>
      </c>
      <c r="CK184">
        <v>0</v>
      </c>
      <c r="CL184">
        <v>0</v>
      </c>
      <c r="CM184">
        <v>4.7142299999999997</v>
      </c>
      <c r="CN184">
        <v>62.543840000000003</v>
      </c>
      <c r="CO184">
        <v>0</v>
      </c>
      <c r="CP184">
        <v>0</v>
      </c>
      <c r="CQ184">
        <v>2.7089999999999999E-2</v>
      </c>
      <c r="CR184">
        <v>0</v>
      </c>
      <c r="CS184">
        <v>0.25628000000000001</v>
      </c>
      <c r="CT184">
        <v>2.06026</v>
      </c>
      <c r="CU184">
        <v>7.0996899999999998</v>
      </c>
      <c r="CV184">
        <v>0</v>
      </c>
      <c r="CW184">
        <v>0</v>
      </c>
      <c r="CX184">
        <v>1</v>
      </c>
      <c r="CY184">
        <v>0</v>
      </c>
      <c r="CZ184">
        <v>8.1280000000000005E-2</v>
      </c>
      <c r="DA184">
        <v>0</v>
      </c>
      <c r="DB184">
        <v>0</v>
      </c>
      <c r="DC184">
        <v>0</v>
      </c>
      <c r="DD184">
        <v>1</v>
      </c>
      <c r="DE184">
        <v>0</v>
      </c>
      <c r="DF184">
        <v>0.13986000000000001</v>
      </c>
      <c r="DG184">
        <v>0</v>
      </c>
      <c r="DH184">
        <v>0</v>
      </c>
      <c r="DI184">
        <v>0</v>
      </c>
      <c r="DJ184">
        <v>0</v>
      </c>
      <c r="DK184">
        <v>84.929699999999997</v>
      </c>
      <c r="DL184">
        <v>9.3768899999999995</v>
      </c>
      <c r="DM184">
        <v>4.3200000000000001E-3</v>
      </c>
      <c r="DN184">
        <v>0.32712999999999998</v>
      </c>
      <c r="DO184">
        <v>0</v>
      </c>
      <c r="DP184">
        <v>2.6780000000000002E-2</v>
      </c>
      <c r="DQ184">
        <v>0</v>
      </c>
      <c r="DR184">
        <v>0</v>
      </c>
      <c r="DS184">
        <v>3.8260299999999998</v>
      </c>
      <c r="DT184">
        <v>4.7141599999999997</v>
      </c>
      <c r="DU184">
        <v>0</v>
      </c>
      <c r="DV184">
        <v>11.31302</v>
      </c>
      <c r="DW184">
        <v>4.1756092000000003E-3</v>
      </c>
      <c r="DX184">
        <v>0</v>
      </c>
      <c r="DY184">
        <v>1.0501</v>
      </c>
      <c r="DZ184">
        <v>1</v>
      </c>
      <c r="EA184">
        <v>133.48569000000001</v>
      </c>
      <c r="EB184">
        <v>82.5381</v>
      </c>
      <c r="EC184">
        <v>0.14360000000000001</v>
      </c>
      <c r="ED184">
        <v>0</v>
      </c>
      <c r="EE184">
        <v>0.4592</v>
      </c>
      <c r="EF184">
        <v>8.4739999999999996E-2</v>
      </c>
      <c r="EG184">
        <v>96.297709999999995</v>
      </c>
      <c r="EH184">
        <v>0.29560999999999998</v>
      </c>
      <c r="EI184">
        <v>4.3769099999999996</v>
      </c>
      <c r="EJ184">
        <v>268.24745999999999</v>
      </c>
      <c r="EK184">
        <v>10.3088</v>
      </c>
      <c r="EL184">
        <v>6.4799999999999996E-3</v>
      </c>
      <c r="EM184">
        <v>8.4000000000000003E-4</v>
      </c>
      <c r="EN184">
        <v>8.1769999999999995E-2</v>
      </c>
      <c r="EO184">
        <v>152.55544</v>
      </c>
      <c r="EP184">
        <v>4.7999999999999996E-3</v>
      </c>
      <c r="EQ184">
        <v>8.0699999999999994E-2</v>
      </c>
      <c r="ER184">
        <v>5.6699999999999997E-3</v>
      </c>
      <c r="ES184">
        <v>3.4468700000000001</v>
      </c>
      <c r="ET184">
        <v>0</v>
      </c>
      <c r="EU184">
        <v>100</v>
      </c>
      <c r="EV184">
        <v>1.0000000000000001E-5</v>
      </c>
      <c r="EW184">
        <v>0.19569</v>
      </c>
      <c r="EX184">
        <v>0</v>
      </c>
      <c r="EY184">
        <v>1.3156099999999999</v>
      </c>
      <c r="EZ184" t="s">
        <v>117</v>
      </c>
    </row>
    <row r="185" spans="1:156" x14ac:dyDescent="0.3">
      <c r="A185">
        <v>184</v>
      </c>
      <c r="B185">
        <v>0</v>
      </c>
      <c r="C185">
        <v>9.4154840000000004E-2</v>
      </c>
      <c r="D185">
        <v>6.9932461200000002</v>
      </c>
      <c r="E185">
        <v>0.17472724000000001</v>
      </c>
      <c r="F185">
        <v>7.1723719099999999</v>
      </c>
      <c r="G185">
        <v>12.77149172</v>
      </c>
      <c r="H185">
        <v>25.427760159999998</v>
      </c>
      <c r="I185">
        <v>25.84021057</v>
      </c>
      <c r="J185">
        <v>26.560407260000002</v>
      </c>
      <c r="K185">
        <v>32.403241659999999</v>
      </c>
      <c r="L185">
        <v>37.127337850000004</v>
      </c>
      <c r="M185">
        <v>41.968201929999999</v>
      </c>
      <c r="N185">
        <v>46.579772660000003</v>
      </c>
      <c r="O185">
        <v>50.599339219999997</v>
      </c>
      <c r="P185">
        <v>53.379167870000003</v>
      </c>
      <c r="Q185">
        <v>1358.48964811</v>
      </c>
      <c r="R185">
        <v>0</v>
      </c>
      <c r="S185">
        <v>359.82929999999999</v>
      </c>
      <c r="T185">
        <v>1.316E-2</v>
      </c>
      <c r="U185">
        <v>2.0655899999999998</v>
      </c>
      <c r="V185">
        <v>1.0000000000000001E-5</v>
      </c>
      <c r="W185">
        <v>3.0439999999999998E-2</v>
      </c>
      <c r="X185">
        <v>12.26885</v>
      </c>
      <c r="Y185">
        <v>50.955629999999999</v>
      </c>
      <c r="Z185">
        <v>54.03492</v>
      </c>
      <c r="AA185">
        <v>3.2095099999999999</v>
      </c>
      <c r="AB185">
        <v>0.80633999999999995</v>
      </c>
      <c r="AC185">
        <v>7.7476599999999998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3.6790000000000003E-2</v>
      </c>
      <c r="AR185">
        <v>1.08E-3</v>
      </c>
      <c r="AS185">
        <v>2.1000000000000001E-4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3.4499999999999999E-3</v>
      </c>
      <c r="BH185">
        <v>5.2255700000000003</v>
      </c>
      <c r="BI185">
        <v>0</v>
      </c>
      <c r="BJ185">
        <v>3.4499999999999999E-3</v>
      </c>
      <c r="BK185">
        <v>0</v>
      </c>
      <c r="BL185">
        <v>9.0000000000000006E-5</v>
      </c>
      <c r="BM185">
        <v>2.0000000000000002E-5</v>
      </c>
      <c r="BN185">
        <v>5.9000000000000003E-4</v>
      </c>
      <c r="BO185">
        <v>0</v>
      </c>
      <c r="BP185">
        <v>0</v>
      </c>
      <c r="BQ185">
        <v>7</v>
      </c>
      <c r="BR185">
        <v>6.4332763699999997</v>
      </c>
      <c r="BS185">
        <v>2.1042529299999999</v>
      </c>
      <c r="BT185">
        <v>2.8785498</v>
      </c>
      <c r="BU185">
        <v>4.33915527</v>
      </c>
      <c r="BV185">
        <v>5.6413818400000002</v>
      </c>
      <c r="BW185">
        <v>6.5476611299999998</v>
      </c>
      <c r="BX185">
        <v>7.2075732400000003</v>
      </c>
      <c r="BY185">
        <v>7.8850830099999998</v>
      </c>
      <c r="BZ185">
        <v>8.09625488</v>
      </c>
      <c r="CA185">
        <v>8.2106396499999992</v>
      </c>
      <c r="CB185">
        <v>8.3162255900000002</v>
      </c>
      <c r="CC185">
        <v>8.4482080100000001</v>
      </c>
      <c r="CD185">
        <v>8.58019043</v>
      </c>
      <c r="CE185">
        <v>8.71217285</v>
      </c>
      <c r="CF185">
        <v>0</v>
      </c>
      <c r="CG185">
        <v>4457.9956199999997</v>
      </c>
      <c r="CH185">
        <v>3558.8216200000002</v>
      </c>
      <c r="CI185">
        <v>0</v>
      </c>
      <c r="CJ185">
        <v>0</v>
      </c>
      <c r="CK185">
        <v>0</v>
      </c>
      <c r="CL185">
        <v>0</v>
      </c>
      <c r="CM185">
        <v>4.7142400000000002</v>
      </c>
      <c r="CN185">
        <v>62.544110000000003</v>
      </c>
      <c r="CO185">
        <v>0</v>
      </c>
      <c r="CP185">
        <v>0</v>
      </c>
      <c r="CQ185">
        <v>2.4709999999999999E-2</v>
      </c>
      <c r="CR185">
        <v>0</v>
      </c>
      <c r="CS185">
        <v>0.25628000000000001</v>
      </c>
      <c r="CT185">
        <v>1.5587299999999999</v>
      </c>
      <c r="CU185">
        <v>4.0200100000000001</v>
      </c>
      <c r="CV185">
        <v>0</v>
      </c>
      <c r="CW185">
        <v>0</v>
      </c>
      <c r="CX185">
        <v>1</v>
      </c>
      <c r="CY185">
        <v>0</v>
      </c>
      <c r="CZ185">
        <v>8.1100000000000005E-2</v>
      </c>
      <c r="DA185">
        <v>0</v>
      </c>
      <c r="DB185">
        <v>0</v>
      </c>
      <c r="DC185">
        <v>0</v>
      </c>
      <c r="DD185">
        <v>1</v>
      </c>
      <c r="DE185">
        <v>0</v>
      </c>
      <c r="DF185">
        <v>0.13922000000000001</v>
      </c>
      <c r="DG185">
        <v>0</v>
      </c>
      <c r="DH185">
        <v>0</v>
      </c>
      <c r="DI185">
        <v>0</v>
      </c>
      <c r="DJ185">
        <v>0</v>
      </c>
      <c r="DK185">
        <v>84.929829999999995</v>
      </c>
      <c r="DL185">
        <v>9.3769299999999998</v>
      </c>
      <c r="DM185">
        <v>4.1599999999999996E-3</v>
      </c>
      <c r="DN185">
        <v>0.32715</v>
      </c>
      <c r="DO185">
        <v>0</v>
      </c>
      <c r="DP185">
        <v>2.6780000000000002E-2</v>
      </c>
      <c r="DQ185">
        <v>0</v>
      </c>
      <c r="DR185">
        <v>0</v>
      </c>
      <c r="DS185">
        <v>3.8260399999999999</v>
      </c>
      <c r="DT185">
        <v>4.7141700000000002</v>
      </c>
      <c r="DU185">
        <v>0</v>
      </c>
      <c r="DV185">
        <v>11.8369</v>
      </c>
      <c r="DW185">
        <v>4.1813915999999998E-3</v>
      </c>
      <c r="DX185">
        <v>0</v>
      </c>
      <c r="DY185">
        <v>1.0444899999999999</v>
      </c>
      <c r="DZ185">
        <v>1</v>
      </c>
      <c r="EA185">
        <v>133.672</v>
      </c>
      <c r="EB185">
        <v>82.846360000000004</v>
      </c>
      <c r="EC185">
        <v>0.14346</v>
      </c>
      <c r="ED185">
        <v>0</v>
      </c>
      <c r="EE185">
        <v>0.45917000000000002</v>
      </c>
      <c r="EF185">
        <v>8.4739999999999996E-2</v>
      </c>
      <c r="EG185">
        <v>96.700909999999993</v>
      </c>
      <c r="EH185">
        <v>0.29642000000000002</v>
      </c>
      <c r="EI185">
        <v>4.3977599999999999</v>
      </c>
      <c r="EJ185">
        <v>269.60329000000002</v>
      </c>
      <c r="EK185">
        <v>10.36265</v>
      </c>
      <c r="EL185">
        <v>6.4999999999999997E-3</v>
      </c>
      <c r="EM185">
        <v>8.4999999999999995E-4</v>
      </c>
      <c r="EN185">
        <v>8.1309999999999993E-2</v>
      </c>
      <c r="EO185">
        <v>152.69897</v>
      </c>
      <c r="EP185">
        <v>4.8199999999999996E-3</v>
      </c>
      <c r="EQ185">
        <v>8.022E-2</v>
      </c>
      <c r="ER185">
        <v>5.6800000000000002E-3</v>
      </c>
      <c r="ES185">
        <v>3.4452600000000002</v>
      </c>
      <c r="ET185">
        <v>0</v>
      </c>
      <c r="EU185">
        <v>100</v>
      </c>
      <c r="EV185">
        <v>1.0000000000000001E-5</v>
      </c>
      <c r="EW185">
        <v>0.19808999999999999</v>
      </c>
      <c r="EX185">
        <v>0</v>
      </c>
      <c r="EY185">
        <v>1.3202499999999999</v>
      </c>
      <c r="EZ185" t="s">
        <v>117</v>
      </c>
    </row>
    <row r="186" spans="1:156" x14ac:dyDescent="0.3">
      <c r="A186">
        <v>185</v>
      </c>
      <c r="B186">
        <v>0</v>
      </c>
      <c r="C186">
        <v>9.4154840000000004E-2</v>
      </c>
      <c r="D186">
        <v>1.57559089</v>
      </c>
      <c r="E186">
        <v>0.39905732999999999</v>
      </c>
      <c r="F186">
        <v>7.1943963499999999</v>
      </c>
      <c r="G186">
        <v>12.74993673</v>
      </c>
      <c r="H186">
        <v>25.361472849999998</v>
      </c>
      <c r="I186">
        <v>25.733620999999999</v>
      </c>
      <c r="J186">
        <v>26.4243068</v>
      </c>
      <c r="K186">
        <v>31.993143580000002</v>
      </c>
      <c r="L186">
        <v>36.633268530000002</v>
      </c>
      <c r="M186">
        <v>41.445009460000001</v>
      </c>
      <c r="N186">
        <v>46.059363470000001</v>
      </c>
      <c r="O186">
        <v>50.115618519999998</v>
      </c>
      <c r="P186">
        <v>52.992452020000002</v>
      </c>
      <c r="Q186">
        <v>1362.62452317</v>
      </c>
      <c r="R186">
        <v>0</v>
      </c>
      <c r="S186">
        <v>356.70258999999999</v>
      </c>
      <c r="T186">
        <v>1.213E-2</v>
      </c>
      <c r="U186">
        <v>1.91842</v>
      </c>
      <c r="V186">
        <v>1.0000000000000001E-5</v>
      </c>
      <c r="W186">
        <v>2.8129999999999999E-2</v>
      </c>
      <c r="X186">
        <v>11.63855</v>
      </c>
      <c r="Y186">
        <v>51.343789999999998</v>
      </c>
      <c r="Z186">
        <v>54.136760000000002</v>
      </c>
      <c r="AA186">
        <v>3.2093099999999999</v>
      </c>
      <c r="AB186">
        <v>0.80620999999999998</v>
      </c>
      <c r="AC186">
        <v>7.7533700000000003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3.6790000000000003E-2</v>
      </c>
      <c r="AR186">
        <v>1.0300000000000001E-3</v>
      </c>
      <c r="AS186">
        <v>2.0000000000000001E-4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3.4499999999999999E-3</v>
      </c>
      <c r="BH186">
        <v>5.2661600000000002</v>
      </c>
      <c r="BI186">
        <v>0</v>
      </c>
      <c r="BJ186">
        <v>3.4499999999999999E-3</v>
      </c>
      <c r="BK186">
        <v>0</v>
      </c>
      <c r="BL186">
        <v>8.0000000000000007E-5</v>
      </c>
      <c r="BM186">
        <v>2.0000000000000002E-5</v>
      </c>
      <c r="BN186">
        <v>5.8E-4</v>
      </c>
      <c r="BO186">
        <v>0</v>
      </c>
      <c r="BP186">
        <v>0</v>
      </c>
      <c r="BQ186">
        <v>7</v>
      </c>
      <c r="BR186">
        <v>6.4332763699999997</v>
      </c>
      <c r="BS186">
        <v>2.14824707</v>
      </c>
      <c r="BT186">
        <v>2.2890283199999999</v>
      </c>
      <c r="BU186">
        <v>5.0430615200000002</v>
      </c>
      <c r="BV186">
        <v>5.6589794900000001</v>
      </c>
      <c r="BW186">
        <v>6.5476611299999998</v>
      </c>
      <c r="BX186">
        <v>7.2163720700000002</v>
      </c>
      <c r="BY186">
        <v>7.8938818399999997</v>
      </c>
      <c r="BZ186">
        <v>8.10505371</v>
      </c>
      <c r="CA186">
        <v>8.2106396499999992</v>
      </c>
      <c r="CB186">
        <v>8.3162255900000002</v>
      </c>
      <c r="CC186">
        <v>8.4482080100000001</v>
      </c>
      <c r="CD186">
        <v>8.58019043</v>
      </c>
      <c r="CE186">
        <v>8.70337402</v>
      </c>
      <c r="CF186">
        <v>0</v>
      </c>
      <c r="CG186">
        <v>4348.8026399999999</v>
      </c>
      <c r="CH186">
        <v>4157.1024799999996</v>
      </c>
      <c r="CI186">
        <v>0</v>
      </c>
      <c r="CJ186">
        <v>0</v>
      </c>
      <c r="CK186">
        <v>0</v>
      </c>
      <c r="CL186">
        <v>0</v>
      </c>
      <c r="CM186">
        <v>4.7142499999999998</v>
      </c>
      <c r="CN186">
        <v>62.544370000000001</v>
      </c>
      <c r="CO186">
        <v>0</v>
      </c>
      <c r="CP186">
        <v>0</v>
      </c>
      <c r="CQ186">
        <v>2.2669999999999999E-2</v>
      </c>
      <c r="CR186">
        <v>0</v>
      </c>
      <c r="CS186">
        <v>0.15948999999999999</v>
      </c>
      <c r="CT186">
        <v>1.5587299999999999</v>
      </c>
      <c r="CU186">
        <v>9.1811900000000009</v>
      </c>
      <c r="CV186">
        <v>0</v>
      </c>
      <c r="CW186">
        <v>0</v>
      </c>
      <c r="CX186">
        <v>1</v>
      </c>
      <c r="CY186">
        <v>0</v>
      </c>
      <c r="CZ186">
        <v>8.0930000000000002E-2</v>
      </c>
      <c r="DA186">
        <v>0</v>
      </c>
      <c r="DB186">
        <v>0</v>
      </c>
      <c r="DC186">
        <v>0</v>
      </c>
      <c r="DD186">
        <v>1</v>
      </c>
      <c r="DE186">
        <v>0</v>
      </c>
      <c r="DF186">
        <v>0.13855999999999999</v>
      </c>
      <c r="DG186">
        <v>0</v>
      </c>
      <c r="DH186">
        <v>0</v>
      </c>
      <c r="DI186">
        <v>0</v>
      </c>
      <c r="DJ186">
        <v>0</v>
      </c>
      <c r="DK186">
        <v>84.929959999999994</v>
      </c>
      <c r="DL186">
        <v>9.37697</v>
      </c>
      <c r="DM186">
        <v>4.0200000000000001E-3</v>
      </c>
      <c r="DN186">
        <v>0.32717000000000002</v>
      </c>
      <c r="DO186">
        <v>0</v>
      </c>
      <c r="DP186">
        <v>2.6780000000000002E-2</v>
      </c>
      <c r="DQ186">
        <v>0</v>
      </c>
      <c r="DR186">
        <v>7.4465199999999996</v>
      </c>
      <c r="DS186">
        <v>3.8260399999999999</v>
      </c>
      <c r="DT186">
        <v>4.7141799999999998</v>
      </c>
      <c r="DU186">
        <v>0</v>
      </c>
      <c r="DV186">
        <v>11.82569</v>
      </c>
      <c r="DW186">
        <v>4.1871740000000001E-3</v>
      </c>
      <c r="DX186">
        <v>0</v>
      </c>
      <c r="DY186">
        <v>1.03657</v>
      </c>
      <c r="DZ186">
        <v>1</v>
      </c>
      <c r="EA186">
        <v>133.84951000000001</v>
      </c>
      <c r="EB186">
        <v>83.138210000000001</v>
      </c>
      <c r="EC186">
        <v>0.14338000000000001</v>
      </c>
      <c r="ED186">
        <v>0</v>
      </c>
      <c r="EE186">
        <v>0.35016999999999998</v>
      </c>
      <c r="EF186">
        <v>8.4739999999999996E-2</v>
      </c>
      <c r="EG186">
        <v>97.109399999999994</v>
      </c>
      <c r="EH186">
        <v>0.29724</v>
      </c>
      <c r="EI186">
        <v>4.4186100000000001</v>
      </c>
      <c r="EJ186">
        <v>270.95911999999998</v>
      </c>
      <c r="EK186">
        <v>10.416079999999999</v>
      </c>
      <c r="EL186">
        <v>6.5199999999999998E-3</v>
      </c>
      <c r="EM186">
        <v>8.4999999999999995E-4</v>
      </c>
      <c r="EN186">
        <v>8.0909999999999996E-2</v>
      </c>
      <c r="EO186">
        <v>152.84238999999999</v>
      </c>
      <c r="EP186">
        <v>4.8399999999999997E-3</v>
      </c>
      <c r="EQ186">
        <v>7.9769999999999994E-2</v>
      </c>
      <c r="ER186">
        <v>5.7000000000000002E-3</v>
      </c>
      <c r="ES186">
        <v>3.44719</v>
      </c>
      <c r="ET186">
        <v>0</v>
      </c>
      <c r="EU186">
        <v>100</v>
      </c>
      <c r="EV186">
        <v>1.0000000000000001E-5</v>
      </c>
      <c r="EW186">
        <v>0.20052</v>
      </c>
      <c r="EX186">
        <v>0</v>
      </c>
      <c r="EY186">
        <v>1.32487</v>
      </c>
      <c r="EZ186" t="s">
        <v>117</v>
      </c>
    </row>
    <row r="187" spans="1:156" x14ac:dyDescent="0.3">
      <c r="A187">
        <v>186</v>
      </c>
      <c r="B187">
        <v>0</v>
      </c>
      <c r="C187">
        <v>9.4154840000000004E-2</v>
      </c>
      <c r="D187">
        <v>3.6108852200000001</v>
      </c>
      <c r="E187">
        <v>0.70525572999999997</v>
      </c>
      <c r="F187">
        <v>6.9406747400000004</v>
      </c>
      <c r="G187">
        <v>12.74055836</v>
      </c>
      <c r="H187">
        <v>25.298555140000001</v>
      </c>
      <c r="I187">
        <v>25.63083417</v>
      </c>
      <c r="J187">
        <v>26.29122169</v>
      </c>
      <c r="K187">
        <v>31.594798399999998</v>
      </c>
      <c r="L187">
        <v>36.146282319999997</v>
      </c>
      <c r="M187">
        <v>40.924238719999998</v>
      </c>
      <c r="N187">
        <v>45.538547379999997</v>
      </c>
      <c r="O187">
        <v>49.628601850000003</v>
      </c>
      <c r="P187">
        <v>52.59731214</v>
      </c>
      <c r="Q187">
        <v>1366.74504121</v>
      </c>
      <c r="R187">
        <v>0</v>
      </c>
      <c r="S187">
        <v>353.33161999999999</v>
      </c>
      <c r="T187">
        <v>1.1180000000000001E-2</v>
      </c>
      <c r="U187">
        <v>1.7819199999999999</v>
      </c>
      <c r="V187">
        <v>0</v>
      </c>
      <c r="W187">
        <v>2.5999999999999999E-2</v>
      </c>
      <c r="X187">
        <v>11.03218</v>
      </c>
      <c r="Y187">
        <v>51.71734</v>
      </c>
      <c r="Z187">
        <v>54.234949999999998</v>
      </c>
      <c r="AA187">
        <v>3.1997399999999998</v>
      </c>
      <c r="AB187">
        <v>0.79983000000000004</v>
      </c>
      <c r="AC187">
        <v>7.7590899999999996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3.6790000000000003E-2</v>
      </c>
      <c r="AR187">
        <v>9.7999999999999997E-4</v>
      </c>
      <c r="AS187">
        <v>1.9000000000000001E-4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3.4499999999999999E-3</v>
      </c>
      <c r="BH187">
        <v>5.3052200000000003</v>
      </c>
      <c r="BI187">
        <v>0</v>
      </c>
      <c r="BJ187">
        <v>3.4499999999999999E-3</v>
      </c>
      <c r="BK187">
        <v>0</v>
      </c>
      <c r="BL187">
        <v>6.9999999999999994E-5</v>
      </c>
      <c r="BM187">
        <v>2.0000000000000002E-5</v>
      </c>
      <c r="BN187">
        <v>5.5999999999999995E-4</v>
      </c>
      <c r="BO187">
        <v>0</v>
      </c>
      <c r="BP187">
        <v>0</v>
      </c>
      <c r="BQ187">
        <v>7</v>
      </c>
      <c r="BR187">
        <v>6.4332763699999997</v>
      </c>
      <c r="BS187">
        <v>1.54992676</v>
      </c>
      <c r="BT187">
        <v>2.8785498</v>
      </c>
      <c r="BU187">
        <v>4.6647119100000003</v>
      </c>
      <c r="BV187">
        <v>5.6413818400000002</v>
      </c>
      <c r="BW187">
        <v>6.5476611299999998</v>
      </c>
      <c r="BX187">
        <v>7.2251709000000002</v>
      </c>
      <c r="BY187">
        <v>7.9026806599999997</v>
      </c>
      <c r="BZ187">
        <v>8.10505371</v>
      </c>
      <c r="CA187">
        <v>8.2106396499999992</v>
      </c>
      <c r="CB187">
        <v>8.3250244099999993</v>
      </c>
      <c r="CC187">
        <v>8.4394091800000002</v>
      </c>
      <c r="CD187">
        <v>8.5713916000000001</v>
      </c>
      <c r="CE187">
        <v>8.70337402</v>
      </c>
      <c r="CF187">
        <v>0</v>
      </c>
      <c r="CG187">
        <v>3223.05969</v>
      </c>
      <c r="CH187">
        <v>3561.5286999999998</v>
      </c>
      <c r="CI187">
        <v>0</v>
      </c>
      <c r="CJ187">
        <v>0</v>
      </c>
      <c r="CK187">
        <v>0</v>
      </c>
      <c r="CL187">
        <v>0</v>
      </c>
      <c r="CM187">
        <v>4.7142600000000003</v>
      </c>
      <c r="CN187">
        <v>62.544629999999998</v>
      </c>
      <c r="CO187">
        <v>0</v>
      </c>
      <c r="CP187">
        <v>0</v>
      </c>
      <c r="CQ187">
        <v>2.1229999999999999E-2</v>
      </c>
      <c r="CR187">
        <v>0</v>
      </c>
      <c r="CS187">
        <v>0.25628000000000001</v>
      </c>
      <c r="CT187">
        <v>2.06026</v>
      </c>
      <c r="CU187">
        <v>7.0820999999999996</v>
      </c>
      <c r="CV187">
        <v>0</v>
      </c>
      <c r="CW187">
        <v>0</v>
      </c>
      <c r="CX187">
        <v>1</v>
      </c>
      <c r="CY187">
        <v>0</v>
      </c>
      <c r="CZ187">
        <v>8.0769999999999995E-2</v>
      </c>
      <c r="DA187">
        <v>0</v>
      </c>
      <c r="DB187">
        <v>0</v>
      </c>
      <c r="DC187">
        <v>0</v>
      </c>
      <c r="DD187">
        <v>1</v>
      </c>
      <c r="DE187">
        <v>0</v>
      </c>
      <c r="DF187">
        <v>0.13789000000000001</v>
      </c>
      <c r="DG187">
        <v>0</v>
      </c>
      <c r="DH187">
        <v>0</v>
      </c>
      <c r="DI187">
        <v>0</v>
      </c>
      <c r="DJ187">
        <v>0</v>
      </c>
      <c r="DK187">
        <v>84.930090000000007</v>
      </c>
      <c r="DL187">
        <v>9.3770100000000003</v>
      </c>
      <c r="DM187">
        <v>3.9100000000000003E-3</v>
      </c>
      <c r="DN187">
        <v>0.32718999999999998</v>
      </c>
      <c r="DO187">
        <v>0</v>
      </c>
      <c r="DP187">
        <v>2.6780000000000002E-2</v>
      </c>
      <c r="DQ187">
        <v>0</v>
      </c>
      <c r="DR187">
        <v>0</v>
      </c>
      <c r="DS187">
        <v>3.82605</v>
      </c>
      <c r="DT187">
        <v>4.7141799999999998</v>
      </c>
      <c r="DU187">
        <v>0</v>
      </c>
      <c r="DV187">
        <v>11.28481</v>
      </c>
      <c r="DW187">
        <v>4.1929564000000004E-3</v>
      </c>
      <c r="DX187">
        <v>0</v>
      </c>
      <c r="DY187">
        <v>1.0309999999999999</v>
      </c>
      <c r="DZ187">
        <v>1</v>
      </c>
      <c r="EA187">
        <v>134.01858999999999</v>
      </c>
      <c r="EB187">
        <v>83.415459999999996</v>
      </c>
      <c r="EC187">
        <v>0.14327999999999999</v>
      </c>
      <c r="ED187">
        <v>0</v>
      </c>
      <c r="EE187">
        <v>0.45911999999999997</v>
      </c>
      <c r="EF187">
        <v>8.4739999999999996E-2</v>
      </c>
      <c r="EG187">
        <v>97.526589999999999</v>
      </c>
      <c r="EH187">
        <v>0.29805999999999999</v>
      </c>
      <c r="EI187">
        <v>4.4394600000000004</v>
      </c>
      <c r="EJ187">
        <v>272.31495000000001</v>
      </c>
      <c r="EK187">
        <v>10.46908</v>
      </c>
      <c r="EL187">
        <v>6.5399999999999998E-3</v>
      </c>
      <c r="EM187">
        <v>8.4999999999999995E-4</v>
      </c>
      <c r="EN187">
        <v>8.0490000000000006E-2</v>
      </c>
      <c r="EO187">
        <v>152.98571000000001</v>
      </c>
      <c r="EP187">
        <v>4.8700000000000002E-3</v>
      </c>
      <c r="EQ187">
        <v>7.936E-2</v>
      </c>
      <c r="ER187">
        <v>5.7099999999999998E-3</v>
      </c>
      <c r="ES187">
        <v>3.4457200000000001</v>
      </c>
      <c r="ET187">
        <v>0</v>
      </c>
      <c r="EU187">
        <v>100</v>
      </c>
      <c r="EV187">
        <v>1.0000000000000001E-5</v>
      </c>
      <c r="EW187">
        <v>0.20297000000000001</v>
      </c>
      <c r="EX187">
        <v>0</v>
      </c>
      <c r="EY187">
        <v>1.3294600000000001</v>
      </c>
      <c r="EZ187" t="s">
        <v>117</v>
      </c>
    </row>
    <row r="188" spans="1:156" x14ac:dyDescent="0.3">
      <c r="A188">
        <v>187</v>
      </c>
      <c r="B188">
        <v>0</v>
      </c>
      <c r="C188">
        <v>9.4154840000000004E-2</v>
      </c>
      <c r="D188">
        <v>6.9243866699999996</v>
      </c>
      <c r="E188">
        <v>0.17383039</v>
      </c>
      <c r="F188">
        <v>7.2198019999999996</v>
      </c>
      <c r="G188">
        <v>12.7299515</v>
      </c>
      <c r="H188">
        <v>25.239060200000001</v>
      </c>
      <c r="I188">
        <v>25.531803759999999</v>
      </c>
      <c r="J188">
        <v>26.161205320000001</v>
      </c>
      <c r="K188">
        <v>31.208300690000002</v>
      </c>
      <c r="L188">
        <v>35.666895029999999</v>
      </c>
      <c r="M188">
        <v>40.406417689999998</v>
      </c>
      <c r="N188">
        <v>45.017685700000001</v>
      </c>
      <c r="O188">
        <v>49.138623979999998</v>
      </c>
      <c r="P188">
        <v>52.194220809999997</v>
      </c>
      <c r="Q188">
        <v>1370.8491568300001</v>
      </c>
      <c r="R188">
        <v>0</v>
      </c>
      <c r="S188">
        <v>350.51396999999997</v>
      </c>
      <c r="T188">
        <v>1.0319999999999999E-2</v>
      </c>
      <c r="U188">
        <v>1.65533</v>
      </c>
      <c r="V188">
        <v>0</v>
      </c>
      <c r="W188">
        <v>2.402E-2</v>
      </c>
      <c r="X188">
        <v>10.44946</v>
      </c>
      <c r="Y188">
        <v>52.076369999999997</v>
      </c>
      <c r="Z188">
        <v>54.329540000000001</v>
      </c>
      <c r="AA188">
        <v>3.2083900000000001</v>
      </c>
      <c r="AB188">
        <v>0.80559999999999998</v>
      </c>
      <c r="AC188">
        <v>7.7645099999999996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3.6790000000000003E-2</v>
      </c>
      <c r="AR188">
        <v>9.3000000000000005E-4</v>
      </c>
      <c r="AS188">
        <v>1.9000000000000001E-4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3.4499999999999999E-3</v>
      </c>
      <c r="BH188">
        <v>5.3427600000000002</v>
      </c>
      <c r="BI188">
        <v>0</v>
      </c>
      <c r="BJ188">
        <v>3.4499999999999999E-3</v>
      </c>
      <c r="BK188">
        <v>0</v>
      </c>
      <c r="BL188">
        <v>6.0000000000000002E-5</v>
      </c>
      <c r="BM188">
        <v>2.0000000000000002E-5</v>
      </c>
      <c r="BN188">
        <v>5.5000000000000003E-4</v>
      </c>
      <c r="BO188">
        <v>0</v>
      </c>
      <c r="BP188">
        <v>0</v>
      </c>
      <c r="BQ188">
        <v>7</v>
      </c>
      <c r="BR188">
        <v>6.4332763699999997</v>
      </c>
      <c r="BS188">
        <v>2.1130517599999998</v>
      </c>
      <c r="BT188">
        <v>2.8785498</v>
      </c>
      <c r="BU188">
        <v>4.2511669899999998</v>
      </c>
      <c r="BV188">
        <v>5.6325830100000003</v>
      </c>
      <c r="BW188">
        <v>6.5564599599999998</v>
      </c>
      <c r="BX188">
        <v>7.2251709000000002</v>
      </c>
      <c r="BY188">
        <v>7.9114794899999996</v>
      </c>
      <c r="BZ188">
        <v>8.1138525399999999</v>
      </c>
      <c r="CA188">
        <v>8.2194384800000009</v>
      </c>
      <c r="CB188">
        <v>8.3250244099999993</v>
      </c>
      <c r="CC188">
        <v>8.4394091800000002</v>
      </c>
      <c r="CD188">
        <v>8.5713916000000001</v>
      </c>
      <c r="CE188">
        <v>8.6945751999999992</v>
      </c>
      <c r="CF188">
        <v>0</v>
      </c>
      <c r="CG188">
        <v>4443.9773299999997</v>
      </c>
      <c r="CH188">
        <v>3559.2271700000001</v>
      </c>
      <c r="CI188">
        <v>0</v>
      </c>
      <c r="CJ188">
        <v>0</v>
      </c>
      <c r="CK188">
        <v>0</v>
      </c>
      <c r="CL188">
        <v>0</v>
      </c>
      <c r="CM188">
        <v>4.7142600000000003</v>
      </c>
      <c r="CN188">
        <v>62.544899999999998</v>
      </c>
      <c r="CO188">
        <v>0</v>
      </c>
      <c r="CP188">
        <v>0</v>
      </c>
      <c r="CQ188">
        <v>1.9400000000000001E-2</v>
      </c>
      <c r="CR188">
        <v>0</v>
      </c>
      <c r="CS188">
        <v>0.26948</v>
      </c>
      <c r="CT188">
        <v>1.5587299999999999</v>
      </c>
      <c r="CU188">
        <v>3.9992800000000002</v>
      </c>
      <c r="CV188">
        <v>0</v>
      </c>
      <c r="CW188">
        <v>0</v>
      </c>
      <c r="CX188">
        <v>1</v>
      </c>
      <c r="CY188">
        <v>0</v>
      </c>
      <c r="CZ188">
        <v>8.0619999999999997E-2</v>
      </c>
      <c r="DA188">
        <v>0</v>
      </c>
      <c r="DB188">
        <v>0</v>
      </c>
      <c r="DC188">
        <v>0</v>
      </c>
      <c r="DD188">
        <v>1</v>
      </c>
      <c r="DE188">
        <v>0</v>
      </c>
      <c r="DF188">
        <v>0.13719000000000001</v>
      </c>
      <c r="DG188">
        <v>0</v>
      </c>
      <c r="DH188">
        <v>0</v>
      </c>
      <c r="DI188">
        <v>0</v>
      </c>
      <c r="DJ188">
        <v>0</v>
      </c>
      <c r="DK188">
        <v>84.930220000000006</v>
      </c>
      <c r="DL188">
        <v>9.3770500000000006</v>
      </c>
      <c r="DM188">
        <v>3.7699999999999999E-3</v>
      </c>
      <c r="DN188">
        <v>0.32727000000000001</v>
      </c>
      <c r="DO188">
        <v>0</v>
      </c>
      <c r="DP188">
        <v>2.6780000000000002E-2</v>
      </c>
      <c r="DQ188">
        <v>0</v>
      </c>
      <c r="DR188">
        <v>0</v>
      </c>
      <c r="DS188">
        <v>3.82606</v>
      </c>
      <c r="DT188">
        <v>4.7141900000000003</v>
      </c>
      <c r="DU188">
        <v>0</v>
      </c>
      <c r="DV188">
        <v>11.773630000000001</v>
      </c>
      <c r="DW188">
        <v>4.1987387000000003E-3</v>
      </c>
      <c r="DX188">
        <v>0</v>
      </c>
      <c r="DY188">
        <v>1.0256700000000001</v>
      </c>
      <c r="DZ188">
        <v>2</v>
      </c>
      <c r="EA188">
        <v>134.17993000000001</v>
      </c>
      <c r="EB188">
        <v>83.675700000000006</v>
      </c>
      <c r="EC188">
        <v>0.14319000000000001</v>
      </c>
      <c r="ED188">
        <v>0</v>
      </c>
      <c r="EE188">
        <v>0.45900000000000002</v>
      </c>
      <c r="EF188">
        <v>8.4739999999999996E-2</v>
      </c>
      <c r="EG188">
        <v>97.930149999999998</v>
      </c>
      <c r="EH188">
        <v>0.29887999999999998</v>
      </c>
      <c r="EI188">
        <v>4.4603099999999998</v>
      </c>
      <c r="EJ188">
        <v>273.67077999999998</v>
      </c>
      <c r="EK188">
        <v>10.521649999999999</v>
      </c>
      <c r="EL188">
        <v>6.5599999999999999E-3</v>
      </c>
      <c r="EM188">
        <v>8.4999999999999995E-4</v>
      </c>
      <c r="EN188">
        <v>8.0079999999999998E-2</v>
      </c>
      <c r="EO188">
        <v>153.12894</v>
      </c>
      <c r="EP188">
        <v>4.8900000000000002E-3</v>
      </c>
      <c r="EQ188">
        <v>7.9000000000000001E-2</v>
      </c>
      <c r="ER188">
        <v>5.7299999999999999E-3</v>
      </c>
      <c r="ES188">
        <v>3.4481099999999998</v>
      </c>
      <c r="ET188">
        <v>0</v>
      </c>
      <c r="EU188">
        <v>100</v>
      </c>
      <c r="EV188">
        <v>1.0000000000000001E-5</v>
      </c>
      <c r="EW188">
        <v>0.20543</v>
      </c>
      <c r="EX188">
        <v>0</v>
      </c>
      <c r="EY188">
        <v>1.3340099999999999</v>
      </c>
      <c r="EZ188" t="s">
        <v>117</v>
      </c>
    </row>
    <row r="189" spans="1:156" x14ac:dyDescent="0.3">
      <c r="A189">
        <v>188</v>
      </c>
      <c r="B189">
        <v>0</v>
      </c>
      <c r="C189">
        <v>9.4154840000000004E-2</v>
      </c>
      <c r="D189">
        <v>1.5352068299999999</v>
      </c>
      <c r="E189">
        <v>0.39407462999999998</v>
      </c>
      <c r="F189">
        <v>7.2938976200000001</v>
      </c>
      <c r="G189">
        <v>12.730572329999999</v>
      </c>
      <c r="H189">
        <v>25.18452327</v>
      </c>
      <c r="I189">
        <v>25.436535760000002</v>
      </c>
      <c r="J189">
        <v>26.034303779999998</v>
      </c>
      <c r="K189">
        <v>30.833694390000002</v>
      </c>
      <c r="L189">
        <v>35.195579379999998</v>
      </c>
      <c r="M189">
        <v>39.892069020000001</v>
      </c>
      <c r="N189">
        <v>44.497153330000003</v>
      </c>
      <c r="O189">
        <v>48.646022000000002</v>
      </c>
      <c r="P189">
        <v>51.783648560000003</v>
      </c>
      <c r="Q189">
        <v>1374.9349075299999</v>
      </c>
      <c r="R189">
        <v>0</v>
      </c>
      <c r="S189">
        <v>347.52800000000002</v>
      </c>
      <c r="T189">
        <v>9.5200000000000007E-3</v>
      </c>
      <c r="U189">
        <v>1.53793</v>
      </c>
      <c r="V189">
        <v>0</v>
      </c>
      <c r="W189">
        <v>2.2190000000000001E-2</v>
      </c>
      <c r="X189">
        <v>9.8900699999999997</v>
      </c>
      <c r="Y189">
        <v>52.420990000000003</v>
      </c>
      <c r="Z189">
        <v>54.420610000000003</v>
      </c>
      <c r="AA189">
        <v>3.2066300000000001</v>
      </c>
      <c r="AB189">
        <v>0.80442000000000002</v>
      </c>
      <c r="AC189">
        <v>7.7699100000000003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3.6790000000000003E-2</v>
      </c>
      <c r="AR189">
        <v>8.8000000000000003E-4</v>
      </c>
      <c r="AS189">
        <v>1.8000000000000001E-4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3.46E-3</v>
      </c>
      <c r="BH189">
        <v>5.3787900000000004</v>
      </c>
      <c r="BI189">
        <v>0</v>
      </c>
      <c r="BJ189">
        <v>3.46E-3</v>
      </c>
      <c r="BK189">
        <v>0</v>
      </c>
      <c r="BL189">
        <v>6.0000000000000002E-5</v>
      </c>
      <c r="BM189">
        <v>2.0000000000000002E-5</v>
      </c>
      <c r="BN189">
        <v>5.2999999999999998E-4</v>
      </c>
      <c r="BO189">
        <v>0</v>
      </c>
      <c r="BP189">
        <v>0</v>
      </c>
      <c r="BQ189">
        <v>7</v>
      </c>
      <c r="BR189">
        <v>6.4332763699999997</v>
      </c>
      <c r="BS189">
        <v>2.14824707</v>
      </c>
      <c r="BT189">
        <v>2.2890283199999999</v>
      </c>
      <c r="BU189">
        <v>4.8758837899999996</v>
      </c>
      <c r="BV189">
        <v>5.6061865199999996</v>
      </c>
      <c r="BW189">
        <v>6.5476611299999998</v>
      </c>
      <c r="BX189">
        <v>7.2339697300000001</v>
      </c>
      <c r="BY189">
        <v>7.9202783200000004</v>
      </c>
      <c r="BZ189">
        <v>8.1138525399999999</v>
      </c>
      <c r="CA189">
        <v>8.2194384800000009</v>
      </c>
      <c r="CB189">
        <v>8.3250244099999993</v>
      </c>
      <c r="CC189">
        <v>8.4394091800000002</v>
      </c>
      <c r="CD189">
        <v>8.5625927700000002</v>
      </c>
      <c r="CE189">
        <v>8.6945751999999992</v>
      </c>
      <c r="CF189">
        <v>0</v>
      </c>
      <c r="CG189">
        <v>4346.5201200000001</v>
      </c>
      <c r="CH189">
        <v>4157.2327299999997</v>
      </c>
      <c r="CI189">
        <v>0</v>
      </c>
      <c r="CJ189">
        <v>0</v>
      </c>
      <c r="CK189">
        <v>0</v>
      </c>
      <c r="CL189">
        <v>0</v>
      </c>
      <c r="CM189">
        <v>4.71427</v>
      </c>
      <c r="CN189">
        <v>62.545160000000003</v>
      </c>
      <c r="CO189">
        <v>0</v>
      </c>
      <c r="CP189">
        <v>0</v>
      </c>
      <c r="CQ189">
        <v>1.7819999999999999E-2</v>
      </c>
      <c r="CR189">
        <v>0</v>
      </c>
      <c r="CS189">
        <v>0.18734999999999999</v>
      </c>
      <c r="CT189">
        <v>1.5587299999999999</v>
      </c>
      <c r="CU189">
        <v>9.0659299999999998</v>
      </c>
      <c r="CV189">
        <v>0</v>
      </c>
      <c r="CW189">
        <v>0</v>
      </c>
      <c r="CX189">
        <v>1</v>
      </c>
      <c r="CY189">
        <v>0</v>
      </c>
      <c r="CZ189">
        <v>8.0479999999999996E-2</v>
      </c>
      <c r="DA189">
        <v>0</v>
      </c>
      <c r="DB189">
        <v>0</v>
      </c>
      <c r="DC189">
        <v>0</v>
      </c>
      <c r="DD189">
        <v>1</v>
      </c>
      <c r="DE189">
        <v>0</v>
      </c>
      <c r="DF189">
        <v>0.13647999999999999</v>
      </c>
      <c r="DG189">
        <v>0</v>
      </c>
      <c r="DH189">
        <v>0</v>
      </c>
      <c r="DI189">
        <v>0</v>
      </c>
      <c r="DJ189">
        <v>0</v>
      </c>
      <c r="DK189">
        <v>84.930340000000001</v>
      </c>
      <c r="DL189">
        <v>9.3770900000000008</v>
      </c>
      <c r="DM189">
        <v>3.64E-3</v>
      </c>
      <c r="DN189">
        <v>0.32745000000000002</v>
      </c>
      <c r="DO189">
        <v>0</v>
      </c>
      <c r="DP189">
        <v>2.6780000000000002E-2</v>
      </c>
      <c r="DQ189">
        <v>0</v>
      </c>
      <c r="DR189">
        <v>7.6958399999999996</v>
      </c>
      <c r="DS189">
        <v>3.8260700000000001</v>
      </c>
      <c r="DT189">
        <v>4.7141999999999999</v>
      </c>
      <c r="DU189">
        <v>0</v>
      </c>
      <c r="DV189">
        <v>11.673859999999999</v>
      </c>
      <c r="DW189">
        <v>4.2045210999999997E-3</v>
      </c>
      <c r="DX189">
        <v>0</v>
      </c>
      <c r="DY189">
        <v>1.018</v>
      </c>
      <c r="DZ189">
        <v>2</v>
      </c>
      <c r="EA189">
        <v>134.33385999999999</v>
      </c>
      <c r="EB189">
        <v>83.896410000000003</v>
      </c>
      <c r="EC189">
        <v>0.14329</v>
      </c>
      <c r="ED189">
        <v>0</v>
      </c>
      <c r="EE189">
        <v>0.34853000000000001</v>
      </c>
      <c r="EF189">
        <v>8.4739999999999996E-2</v>
      </c>
      <c r="EG189">
        <v>98.338179999999994</v>
      </c>
      <c r="EH189">
        <v>0.29970000000000002</v>
      </c>
      <c r="EI189">
        <v>4.48116</v>
      </c>
      <c r="EJ189">
        <v>275.02661000000001</v>
      </c>
      <c r="EK189">
        <v>10.573700000000001</v>
      </c>
      <c r="EL189">
        <v>6.5900000000000004E-3</v>
      </c>
      <c r="EM189">
        <v>8.4999999999999995E-4</v>
      </c>
      <c r="EN189">
        <v>7.9869999999999997E-2</v>
      </c>
      <c r="EO189">
        <v>153.27217999999999</v>
      </c>
      <c r="EP189">
        <v>4.9199999999999999E-3</v>
      </c>
      <c r="EQ189">
        <v>7.8689999999999996E-2</v>
      </c>
      <c r="ER189">
        <v>5.7400000000000003E-3</v>
      </c>
      <c r="ES189">
        <v>3.4878399999999998</v>
      </c>
      <c r="ET189">
        <v>0</v>
      </c>
      <c r="EU189">
        <v>100</v>
      </c>
      <c r="EV189">
        <v>1.0000000000000001E-5</v>
      </c>
      <c r="EW189">
        <v>0.20791000000000001</v>
      </c>
      <c r="EX189">
        <v>0</v>
      </c>
      <c r="EY189">
        <v>1.3385100000000001</v>
      </c>
      <c r="EZ189" t="s">
        <v>117</v>
      </c>
    </row>
    <row r="190" spans="1:156" x14ac:dyDescent="0.3">
      <c r="A190">
        <v>189</v>
      </c>
      <c r="B190">
        <v>0</v>
      </c>
      <c r="C190">
        <v>9.4154840000000004E-2</v>
      </c>
      <c r="D190">
        <v>3.54171696</v>
      </c>
      <c r="E190">
        <v>0.69222866000000005</v>
      </c>
      <c r="F190">
        <v>7.0637955799999999</v>
      </c>
      <c r="G190">
        <v>12.75039512</v>
      </c>
      <c r="H190">
        <v>25.136083419999999</v>
      </c>
      <c r="I190">
        <v>25.345172399999999</v>
      </c>
      <c r="J190">
        <v>25.910565219999999</v>
      </c>
      <c r="K190">
        <v>30.470977319999999</v>
      </c>
      <c r="L190">
        <v>34.732763669999997</v>
      </c>
      <c r="M190">
        <v>39.381705940000003</v>
      </c>
      <c r="N190">
        <v>43.977336219999998</v>
      </c>
      <c r="O190">
        <v>48.151136180000002</v>
      </c>
      <c r="P190">
        <v>51.366062849999999</v>
      </c>
      <c r="Q190">
        <v>1379.0004174000001</v>
      </c>
      <c r="R190">
        <v>0</v>
      </c>
      <c r="S190">
        <v>344.28599000000003</v>
      </c>
      <c r="T190">
        <v>8.7899999999999992E-3</v>
      </c>
      <c r="U190">
        <v>1.4290799999999999</v>
      </c>
      <c r="V190">
        <v>0</v>
      </c>
      <c r="W190">
        <v>2.051E-2</v>
      </c>
      <c r="X190">
        <v>9.35365</v>
      </c>
      <c r="Y190">
        <v>52.751379999999997</v>
      </c>
      <c r="Z190">
        <v>54.508220000000001</v>
      </c>
      <c r="AA190">
        <v>3.1959599999999999</v>
      </c>
      <c r="AB190">
        <v>0.79730999999999996</v>
      </c>
      <c r="AC190">
        <v>7.7753199999999998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3.6790000000000003E-2</v>
      </c>
      <c r="AR190">
        <v>8.4000000000000003E-4</v>
      </c>
      <c r="AS190">
        <v>1.8000000000000001E-4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3.46E-3</v>
      </c>
      <c r="BH190">
        <v>5.4133300000000002</v>
      </c>
      <c r="BI190">
        <v>0</v>
      </c>
      <c r="BJ190">
        <v>3.46E-3</v>
      </c>
      <c r="BK190">
        <v>0</v>
      </c>
      <c r="BL190">
        <v>5.0000000000000002E-5</v>
      </c>
      <c r="BM190">
        <v>3.0000000000000001E-5</v>
      </c>
      <c r="BN190">
        <v>5.1999999999999995E-4</v>
      </c>
      <c r="BO190">
        <v>0</v>
      </c>
      <c r="BP190">
        <v>0</v>
      </c>
      <c r="BQ190">
        <v>7</v>
      </c>
      <c r="BR190">
        <v>6.4332763699999997</v>
      </c>
      <c r="BS190">
        <v>1.5587255900000001</v>
      </c>
      <c r="BT190">
        <v>2.8785498</v>
      </c>
      <c r="BU190">
        <v>4.5239306600000004</v>
      </c>
      <c r="BV190">
        <v>5.55339355</v>
      </c>
      <c r="BW190">
        <v>6.5476611299999998</v>
      </c>
      <c r="BX190">
        <v>7.2339697300000001</v>
      </c>
      <c r="BY190">
        <v>7.9202783200000004</v>
      </c>
      <c r="BZ190">
        <v>8.1226513699999998</v>
      </c>
      <c r="CA190">
        <v>8.2194384800000009</v>
      </c>
      <c r="CB190">
        <v>8.3250244099999993</v>
      </c>
      <c r="CC190">
        <v>8.4394091800000002</v>
      </c>
      <c r="CD190">
        <v>8.5625927700000002</v>
      </c>
      <c r="CE190">
        <v>8.6857763699999992</v>
      </c>
      <c r="CF190">
        <v>0</v>
      </c>
      <c r="CG190">
        <v>3249.9796799999999</v>
      </c>
      <c r="CH190">
        <v>3560.6590099999999</v>
      </c>
      <c r="CI190">
        <v>0</v>
      </c>
      <c r="CJ190">
        <v>0</v>
      </c>
      <c r="CK190">
        <v>0</v>
      </c>
      <c r="CL190">
        <v>0</v>
      </c>
      <c r="CM190">
        <v>4.7142799999999996</v>
      </c>
      <c r="CN190">
        <v>62.54542</v>
      </c>
      <c r="CO190">
        <v>0</v>
      </c>
      <c r="CP190">
        <v>0</v>
      </c>
      <c r="CQ190">
        <v>1.6709999999999999E-2</v>
      </c>
      <c r="CR190">
        <v>0</v>
      </c>
      <c r="CS190">
        <v>0.28121000000000002</v>
      </c>
      <c r="CT190">
        <v>2.06026</v>
      </c>
      <c r="CU190">
        <v>6.9508400000000004</v>
      </c>
      <c r="CV190">
        <v>0</v>
      </c>
      <c r="CW190">
        <v>0</v>
      </c>
      <c r="CX190">
        <v>1</v>
      </c>
      <c r="CY190">
        <v>0</v>
      </c>
      <c r="CZ190">
        <v>8.0360000000000001E-2</v>
      </c>
      <c r="DA190">
        <v>0</v>
      </c>
      <c r="DB190">
        <v>0</v>
      </c>
      <c r="DC190">
        <v>0</v>
      </c>
      <c r="DD190">
        <v>1</v>
      </c>
      <c r="DE190">
        <v>0</v>
      </c>
      <c r="DF190">
        <v>0.13575000000000001</v>
      </c>
      <c r="DG190">
        <v>0</v>
      </c>
      <c r="DH190">
        <v>0</v>
      </c>
      <c r="DI190">
        <v>0</v>
      </c>
      <c r="DJ190">
        <v>0</v>
      </c>
      <c r="DK190">
        <v>84.93047</v>
      </c>
      <c r="DL190">
        <v>9.3771199999999997</v>
      </c>
      <c r="DM190">
        <v>3.5400000000000002E-3</v>
      </c>
      <c r="DN190">
        <v>0.32755000000000001</v>
      </c>
      <c r="DO190">
        <v>0</v>
      </c>
      <c r="DP190">
        <v>2.6780000000000002E-2</v>
      </c>
      <c r="DQ190">
        <v>0</v>
      </c>
      <c r="DR190">
        <v>0</v>
      </c>
      <c r="DS190">
        <v>3.8260700000000001</v>
      </c>
      <c r="DT190">
        <v>4.7141999999999999</v>
      </c>
      <c r="DU190">
        <v>0</v>
      </c>
      <c r="DV190">
        <v>11.07138</v>
      </c>
      <c r="DW190">
        <v>4.2103033999999996E-3</v>
      </c>
      <c r="DX190">
        <v>0</v>
      </c>
      <c r="DY190">
        <v>1.01274</v>
      </c>
      <c r="DZ190">
        <v>2</v>
      </c>
      <c r="EA190">
        <v>134.48070999999999</v>
      </c>
      <c r="EB190">
        <v>84.068879999999993</v>
      </c>
      <c r="EC190">
        <v>0.14343</v>
      </c>
      <c r="ED190">
        <v>0</v>
      </c>
      <c r="EE190">
        <v>0.45857999999999999</v>
      </c>
      <c r="EF190">
        <v>8.4739999999999996E-2</v>
      </c>
      <c r="EG190">
        <v>98.754450000000006</v>
      </c>
      <c r="EH190">
        <v>0.30052000000000001</v>
      </c>
      <c r="EI190">
        <v>4.5019999999999998</v>
      </c>
      <c r="EJ190">
        <v>276.38243999999997</v>
      </c>
      <c r="EK190">
        <v>10.62513</v>
      </c>
      <c r="EL190">
        <v>6.6100000000000004E-3</v>
      </c>
      <c r="EM190">
        <v>8.4999999999999995E-4</v>
      </c>
      <c r="EN190">
        <v>7.9689999999999997E-2</v>
      </c>
      <c r="EO190">
        <v>153.41552999999999</v>
      </c>
      <c r="EP190">
        <v>4.9399999999999999E-3</v>
      </c>
      <c r="EQ190">
        <v>7.8439999999999996E-2</v>
      </c>
      <c r="ER190">
        <v>5.7600000000000004E-3</v>
      </c>
      <c r="ES190">
        <v>3.5454699999999999</v>
      </c>
      <c r="ET190">
        <v>0</v>
      </c>
      <c r="EU190">
        <v>100</v>
      </c>
      <c r="EV190">
        <v>1.0000000000000001E-5</v>
      </c>
      <c r="EW190">
        <v>0.2104</v>
      </c>
      <c r="EX190">
        <v>0</v>
      </c>
      <c r="EY190">
        <v>1.34294</v>
      </c>
      <c r="EZ190" t="s">
        <v>117</v>
      </c>
    </row>
    <row r="191" spans="1:156" x14ac:dyDescent="0.3">
      <c r="A191">
        <v>190</v>
      </c>
      <c r="B191">
        <v>0</v>
      </c>
      <c r="C191">
        <v>9.4154840000000004E-2</v>
      </c>
      <c r="D191">
        <v>6.7993856700000004</v>
      </c>
      <c r="E191">
        <v>0.17052485000000001</v>
      </c>
      <c r="F191">
        <v>7.3050827600000003</v>
      </c>
      <c r="G191">
        <v>12.76565467</v>
      </c>
      <c r="H191">
        <v>25.09400398</v>
      </c>
      <c r="I191">
        <v>25.257905999999998</v>
      </c>
      <c r="J191">
        <v>25.790048250000002</v>
      </c>
      <c r="K191">
        <v>30.120106119999999</v>
      </c>
      <c r="L191">
        <v>34.278831019999998</v>
      </c>
      <c r="M191">
        <v>38.875828499999997</v>
      </c>
      <c r="N191">
        <v>43.4586288</v>
      </c>
      <c r="O191">
        <v>47.654310700000003</v>
      </c>
      <c r="P191">
        <v>50.941927130000003</v>
      </c>
      <c r="Q191">
        <v>1383.04390057</v>
      </c>
      <c r="R191">
        <v>0</v>
      </c>
      <c r="S191">
        <v>341.54232999999999</v>
      </c>
      <c r="T191">
        <v>8.1200000000000005E-3</v>
      </c>
      <c r="U191">
        <v>1.32816</v>
      </c>
      <c r="V191">
        <v>0</v>
      </c>
      <c r="W191">
        <v>1.8950000000000002E-2</v>
      </c>
      <c r="X191">
        <v>8.8398000000000003</v>
      </c>
      <c r="Y191">
        <v>53.067709999999998</v>
      </c>
      <c r="Z191">
        <v>54.592440000000003</v>
      </c>
      <c r="AA191">
        <v>3.2043499999999998</v>
      </c>
      <c r="AB191">
        <v>0.80289999999999995</v>
      </c>
      <c r="AC191">
        <v>7.7804500000000001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3.6790000000000003E-2</v>
      </c>
      <c r="AR191">
        <v>7.9000000000000001E-4</v>
      </c>
      <c r="AS191">
        <v>1.7000000000000001E-4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3.46E-3</v>
      </c>
      <c r="BH191">
        <v>5.4463999999999997</v>
      </c>
      <c r="BI191">
        <v>0</v>
      </c>
      <c r="BJ191">
        <v>3.46E-3</v>
      </c>
      <c r="BK191">
        <v>0</v>
      </c>
      <c r="BL191">
        <v>4.0000000000000003E-5</v>
      </c>
      <c r="BM191">
        <v>3.0000000000000001E-5</v>
      </c>
      <c r="BN191">
        <v>5.0000000000000001E-4</v>
      </c>
      <c r="BO191">
        <v>0</v>
      </c>
      <c r="BP191">
        <v>0</v>
      </c>
      <c r="BQ191">
        <v>7</v>
      </c>
      <c r="BR191">
        <v>6.4332763699999997</v>
      </c>
      <c r="BS191">
        <v>2.1130517599999998</v>
      </c>
      <c r="BT191">
        <v>2.88734863</v>
      </c>
      <c r="BU191">
        <v>4.2423681599999998</v>
      </c>
      <c r="BV191">
        <v>5.54459473</v>
      </c>
      <c r="BW191">
        <v>6.5388622999999999</v>
      </c>
      <c r="BX191">
        <v>7.2339697300000001</v>
      </c>
      <c r="BY191">
        <v>7.9290771500000004</v>
      </c>
      <c r="BZ191">
        <v>8.1226513699999998</v>
      </c>
      <c r="CA191">
        <v>8.2282373</v>
      </c>
      <c r="CB191">
        <v>8.3250244099999993</v>
      </c>
      <c r="CC191">
        <v>8.4394091800000002</v>
      </c>
      <c r="CD191">
        <v>8.5625927700000002</v>
      </c>
      <c r="CE191">
        <v>8.6857763699999992</v>
      </c>
      <c r="CF191">
        <v>0</v>
      </c>
      <c r="CG191">
        <v>4442.6761200000001</v>
      </c>
      <c r="CH191">
        <v>3552.2878300000002</v>
      </c>
      <c r="CI191">
        <v>0</v>
      </c>
      <c r="CJ191">
        <v>0</v>
      </c>
      <c r="CK191">
        <v>0</v>
      </c>
      <c r="CL191">
        <v>0</v>
      </c>
      <c r="CM191">
        <v>4.7142799999999996</v>
      </c>
      <c r="CN191">
        <v>62.545679999999997</v>
      </c>
      <c r="CO191">
        <v>0</v>
      </c>
      <c r="CP191">
        <v>0</v>
      </c>
      <c r="CQ191">
        <v>1.529E-2</v>
      </c>
      <c r="CR191">
        <v>0</v>
      </c>
      <c r="CS191">
        <v>0.27240999999999999</v>
      </c>
      <c r="CT191">
        <v>1.5587299999999999</v>
      </c>
      <c r="CU191">
        <v>3.9227500000000002</v>
      </c>
      <c r="CV191">
        <v>0</v>
      </c>
      <c r="CW191">
        <v>0</v>
      </c>
      <c r="CX191">
        <v>1</v>
      </c>
      <c r="CY191">
        <v>0</v>
      </c>
      <c r="CZ191">
        <v>8.0250000000000002E-2</v>
      </c>
      <c r="DA191">
        <v>0</v>
      </c>
      <c r="DB191">
        <v>0</v>
      </c>
      <c r="DC191">
        <v>0</v>
      </c>
      <c r="DD191">
        <v>1</v>
      </c>
      <c r="DE191">
        <v>0</v>
      </c>
      <c r="DF191">
        <v>0.13500999999999999</v>
      </c>
      <c r="DG191">
        <v>0</v>
      </c>
      <c r="DH191">
        <v>0</v>
      </c>
      <c r="DI191">
        <v>0</v>
      </c>
      <c r="DJ191">
        <v>0</v>
      </c>
      <c r="DK191">
        <v>84.930589999999995</v>
      </c>
      <c r="DL191">
        <v>9.3771599999999999</v>
      </c>
      <c r="DM191">
        <v>3.4099999999999998E-3</v>
      </c>
      <c r="DN191">
        <v>0.32768000000000003</v>
      </c>
      <c r="DO191">
        <v>0</v>
      </c>
      <c r="DP191">
        <v>2.6780000000000002E-2</v>
      </c>
      <c r="DQ191">
        <v>0</v>
      </c>
      <c r="DR191">
        <v>0</v>
      </c>
      <c r="DS191">
        <v>3.8260800000000001</v>
      </c>
      <c r="DT191">
        <v>4.7142099999999996</v>
      </c>
      <c r="DU191">
        <v>0</v>
      </c>
      <c r="DV191">
        <v>11.54515</v>
      </c>
      <c r="DW191">
        <v>4.2160857000000003E-3</v>
      </c>
      <c r="DX191">
        <v>0</v>
      </c>
      <c r="DY191">
        <v>1.00746</v>
      </c>
      <c r="DZ191">
        <v>2</v>
      </c>
      <c r="EA191">
        <v>134.62116</v>
      </c>
      <c r="EB191">
        <v>84.208100000000002</v>
      </c>
      <c r="EC191">
        <v>0.14352000000000001</v>
      </c>
      <c r="ED191">
        <v>0</v>
      </c>
      <c r="EE191">
        <v>0.46194000000000002</v>
      </c>
      <c r="EF191">
        <v>8.4739999999999996E-2</v>
      </c>
      <c r="EG191">
        <v>99.157730000000001</v>
      </c>
      <c r="EH191">
        <v>0.30135000000000001</v>
      </c>
      <c r="EI191">
        <v>4.52285</v>
      </c>
      <c r="EJ191">
        <v>277.73827</v>
      </c>
      <c r="EK191">
        <v>10.67591</v>
      </c>
      <c r="EL191">
        <v>6.6299999999999996E-3</v>
      </c>
      <c r="EM191">
        <v>8.4999999999999995E-4</v>
      </c>
      <c r="EN191">
        <v>7.9490000000000005E-2</v>
      </c>
      <c r="EO191">
        <v>153.55901</v>
      </c>
      <c r="EP191">
        <v>4.9699999999999996E-3</v>
      </c>
      <c r="EQ191">
        <v>7.8259999999999996E-2</v>
      </c>
      <c r="ER191">
        <v>5.7800000000000004E-3</v>
      </c>
      <c r="ES191">
        <v>3.5921799999999999</v>
      </c>
      <c r="ET191">
        <v>0</v>
      </c>
      <c r="EU191">
        <v>100</v>
      </c>
      <c r="EV191">
        <v>1.0000000000000001E-5</v>
      </c>
      <c r="EW191">
        <v>0.21290000000000001</v>
      </c>
      <c r="EX191">
        <v>0</v>
      </c>
      <c r="EY191">
        <v>1.3472900000000001</v>
      </c>
      <c r="EZ191" t="s">
        <v>117</v>
      </c>
    </row>
    <row r="192" spans="1:156" x14ac:dyDescent="0.3">
      <c r="A192">
        <v>191</v>
      </c>
      <c r="B192">
        <v>0</v>
      </c>
      <c r="C192">
        <v>9.4154840000000004E-2</v>
      </c>
      <c r="D192">
        <v>1.51204658</v>
      </c>
      <c r="E192">
        <v>0.38781765000000001</v>
      </c>
      <c r="F192">
        <v>7.3342118100000002</v>
      </c>
      <c r="G192">
        <v>12.77638823</v>
      </c>
      <c r="H192">
        <v>25.057983369999999</v>
      </c>
      <c r="I192">
        <v>25.174900619999999</v>
      </c>
      <c r="J192">
        <v>25.672821849999998</v>
      </c>
      <c r="K192">
        <v>29.78100173</v>
      </c>
      <c r="L192">
        <v>33.834119690000001</v>
      </c>
      <c r="M192">
        <v>38.374920109999998</v>
      </c>
      <c r="N192">
        <v>42.941431350000002</v>
      </c>
      <c r="O192">
        <v>47.155894279999998</v>
      </c>
      <c r="P192">
        <v>50.511699790000002</v>
      </c>
      <c r="Q192">
        <v>1387.0636636900001</v>
      </c>
      <c r="R192">
        <v>0</v>
      </c>
      <c r="S192">
        <v>338.61536999999998</v>
      </c>
      <c r="T192">
        <v>7.5100000000000002E-3</v>
      </c>
      <c r="U192">
        <v>1.23458</v>
      </c>
      <c r="V192">
        <v>0</v>
      </c>
      <c r="W192">
        <v>1.7500000000000002E-2</v>
      </c>
      <c r="X192">
        <v>8.3480699999999999</v>
      </c>
      <c r="Y192">
        <v>53.370220000000003</v>
      </c>
      <c r="Z192">
        <v>54.673340000000003</v>
      </c>
      <c r="AA192">
        <v>3.2032699999999998</v>
      </c>
      <c r="AB192">
        <v>0.80218</v>
      </c>
      <c r="AC192">
        <v>7.7855499999999997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3.6790000000000003E-2</v>
      </c>
      <c r="AR192">
        <v>7.5000000000000002E-4</v>
      </c>
      <c r="AS192">
        <v>1.6000000000000001E-4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3.46E-3</v>
      </c>
      <c r="BH192">
        <v>5.4780199999999999</v>
      </c>
      <c r="BI192">
        <v>0</v>
      </c>
      <c r="BJ192">
        <v>3.46E-3</v>
      </c>
      <c r="BK192">
        <v>0</v>
      </c>
      <c r="BL192">
        <v>4.0000000000000003E-5</v>
      </c>
      <c r="BM192">
        <v>3.0000000000000001E-5</v>
      </c>
      <c r="BN192">
        <v>4.8000000000000001E-4</v>
      </c>
      <c r="BO192">
        <v>0</v>
      </c>
      <c r="BP192">
        <v>0</v>
      </c>
      <c r="BQ192">
        <v>7</v>
      </c>
      <c r="BR192">
        <v>6.4332763699999997</v>
      </c>
      <c r="BS192">
        <v>2.14824707</v>
      </c>
      <c r="BT192">
        <v>2.2890283199999999</v>
      </c>
      <c r="BU192">
        <v>4.9814697299999997</v>
      </c>
      <c r="BV192">
        <v>5.5709912099999999</v>
      </c>
      <c r="BW192">
        <v>6.5300634799999999</v>
      </c>
      <c r="BX192">
        <v>7.2339697300000001</v>
      </c>
      <c r="BY192">
        <v>7.9378759800000003</v>
      </c>
      <c r="BZ192">
        <v>8.1226513699999998</v>
      </c>
      <c r="CA192">
        <v>8.2282373</v>
      </c>
      <c r="CB192">
        <v>8.3250244099999993</v>
      </c>
      <c r="CC192">
        <v>8.4394091800000002</v>
      </c>
      <c r="CD192">
        <v>8.5537939499999993</v>
      </c>
      <c r="CE192">
        <v>8.6857763699999992</v>
      </c>
      <c r="CF192">
        <v>0</v>
      </c>
      <c r="CG192">
        <v>4345.48362</v>
      </c>
      <c r="CH192">
        <v>4157.7239300000001</v>
      </c>
      <c r="CI192">
        <v>0</v>
      </c>
      <c r="CJ192">
        <v>0</v>
      </c>
      <c r="CK192">
        <v>0</v>
      </c>
      <c r="CL192">
        <v>0</v>
      </c>
      <c r="CM192">
        <v>4.7142900000000001</v>
      </c>
      <c r="CN192">
        <v>62.545929999999998</v>
      </c>
      <c r="CO192">
        <v>0</v>
      </c>
      <c r="CP192">
        <v>0</v>
      </c>
      <c r="CQ192">
        <v>1.4069999999999999E-2</v>
      </c>
      <c r="CR192">
        <v>0</v>
      </c>
      <c r="CS192">
        <v>0.16975999999999999</v>
      </c>
      <c r="CT192">
        <v>1.5587299999999999</v>
      </c>
      <c r="CU192">
        <v>8.9210600000000007</v>
      </c>
      <c r="CV192">
        <v>0</v>
      </c>
      <c r="CW192">
        <v>0</v>
      </c>
      <c r="CX192">
        <v>1</v>
      </c>
      <c r="CY192">
        <v>0</v>
      </c>
      <c r="CZ192">
        <v>8.0159999999999995E-2</v>
      </c>
      <c r="DA192">
        <v>0</v>
      </c>
      <c r="DB192">
        <v>0</v>
      </c>
      <c r="DC192">
        <v>0</v>
      </c>
      <c r="DD192">
        <v>1</v>
      </c>
      <c r="DE192">
        <v>0</v>
      </c>
      <c r="DF192">
        <v>0.13425000000000001</v>
      </c>
      <c r="DG192">
        <v>0</v>
      </c>
      <c r="DH192">
        <v>0</v>
      </c>
      <c r="DI192">
        <v>0</v>
      </c>
      <c r="DJ192">
        <v>0</v>
      </c>
      <c r="DK192">
        <v>84.930710000000005</v>
      </c>
      <c r="DL192">
        <v>9.3772000000000002</v>
      </c>
      <c r="DM192">
        <v>3.29E-3</v>
      </c>
      <c r="DN192">
        <v>0.32779000000000003</v>
      </c>
      <c r="DO192">
        <v>0</v>
      </c>
      <c r="DP192">
        <v>2.6780000000000002E-2</v>
      </c>
      <c r="DQ192">
        <v>0</v>
      </c>
      <c r="DR192">
        <v>7.5890300000000002</v>
      </c>
      <c r="DS192">
        <v>3.8260900000000002</v>
      </c>
      <c r="DT192">
        <v>4.7142200000000001</v>
      </c>
      <c r="DU192">
        <v>0</v>
      </c>
      <c r="DV192">
        <v>11.484439999999999</v>
      </c>
      <c r="DW192">
        <v>4.2218680000000001E-3</v>
      </c>
      <c r="DX192">
        <v>0</v>
      </c>
      <c r="DY192">
        <v>0.99982000000000004</v>
      </c>
      <c r="DZ192">
        <v>2</v>
      </c>
      <c r="EA192">
        <v>134.75558000000001</v>
      </c>
      <c r="EB192">
        <v>84.337540000000004</v>
      </c>
      <c r="EC192">
        <v>0.14363999999999999</v>
      </c>
      <c r="ED192">
        <v>0</v>
      </c>
      <c r="EE192">
        <v>0.34648000000000001</v>
      </c>
      <c r="EF192">
        <v>8.4739999999999996E-2</v>
      </c>
      <c r="EG192">
        <v>99.566980000000001</v>
      </c>
      <c r="EH192">
        <v>0.30218</v>
      </c>
      <c r="EI192">
        <v>4.5437000000000003</v>
      </c>
      <c r="EJ192">
        <v>279.09410000000003</v>
      </c>
      <c r="EK192">
        <v>10.72608</v>
      </c>
      <c r="EL192">
        <v>6.6600000000000001E-3</v>
      </c>
      <c r="EM192">
        <v>8.5999999999999998E-4</v>
      </c>
      <c r="EN192">
        <v>7.9310000000000005E-2</v>
      </c>
      <c r="EO192">
        <v>153.70260999999999</v>
      </c>
      <c r="EP192">
        <v>4.9899999999999996E-3</v>
      </c>
      <c r="EQ192">
        <v>7.8149999999999997E-2</v>
      </c>
      <c r="ER192">
        <v>5.7999999999999996E-3</v>
      </c>
      <c r="ES192">
        <v>3.6116100000000002</v>
      </c>
      <c r="ET192">
        <v>0</v>
      </c>
      <c r="EU192">
        <v>100</v>
      </c>
      <c r="EV192">
        <v>1.0000000000000001E-5</v>
      </c>
      <c r="EW192">
        <v>0.21540000000000001</v>
      </c>
      <c r="EX192">
        <v>0</v>
      </c>
      <c r="EY192">
        <v>1.35155</v>
      </c>
      <c r="EZ192" t="s">
        <v>117</v>
      </c>
    </row>
    <row r="193" spans="1:156" x14ac:dyDescent="0.3">
      <c r="A193">
        <v>192</v>
      </c>
      <c r="B193">
        <v>0</v>
      </c>
      <c r="C193">
        <v>9.4154840000000004E-2</v>
      </c>
      <c r="D193">
        <v>3.4934798100000002</v>
      </c>
      <c r="E193">
        <v>0.68272063000000005</v>
      </c>
      <c r="F193">
        <v>7.07911775</v>
      </c>
      <c r="G193">
        <v>12.79623967</v>
      </c>
      <c r="H193">
        <v>25.02715233</v>
      </c>
      <c r="I193">
        <v>25.096259580000002</v>
      </c>
      <c r="J193">
        <v>25.558960450000001</v>
      </c>
      <c r="K193">
        <v>29.453554369999999</v>
      </c>
      <c r="L193">
        <v>33.398923459999999</v>
      </c>
      <c r="M193">
        <v>37.87944461</v>
      </c>
      <c r="N193">
        <v>42.426147440000001</v>
      </c>
      <c r="O193">
        <v>46.656240279999999</v>
      </c>
      <c r="P193">
        <v>50.075833459999998</v>
      </c>
      <c r="Q193">
        <v>1391.0581071399999</v>
      </c>
      <c r="R193">
        <v>0</v>
      </c>
      <c r="S193">
        <v>335.44787000000002</v>
      </c>
      <c r="T193">
        <v>6.94E-3</v>
      </c>
      <c r="U193">
        <v>1.1478200000000001</v>
      </c>
      <c r="V193">
        <v>0</v>
      </c>
      <c r="W193">
        <v>1.617E-2</v>
      </c>
      <c r="X193">
        <v>7.8779899999999996</v>
      </c>
      <c r="Y193">
        <v>53.659170000000003</v>
      </c>
      <c r="Z193">
        <v>54.750990000000002</v>
      </c>
      <c r="AA193">
        <v>3.1932399999999999</v>
      </c>
      <c r="AB193">
        <v>0.79549000000000003</v>
      </c>
      <c r="AC193">
        <v>7.7906500000000003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3.6790000000000003E-2</v>
      </c>
      <c r="AR193">
        <v>7.1000000000000002E-4</v>
      </c>
      <c r="AS193">
        <v>1.6000000000000001E-4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3.46E-3</v>
      </c>
      <c r="BH193">
        <v>5.5082199999999997</v>
      </c>
      <c r="BI193">
        <v>0</v>
      </c>
      <c r="BJ193">
        <v>3.46E-3</v>
      </c>
      <c r="BK193">
        <v>0</v>
      </c>
      <c r="BL193">
        <v>3.0000000000000001E-5</v>
      </c>
      <c r="BM193">
        <v>3.0000000000000001E-5</v>
      </c>
      <c r="BN193">
        <v>4.6999999999999999E-4</v>
      </c>
      <c r="BO193">
        <v>0</v>
      </c>
      <c r="BP193">
        <v>0</v>
      </c>
      <c r="BQ193">
        <v>7</v>
      </c>
      <c r="BR193">
        <v>6.4332763699999997</v>
      </c>
      <c r="BS193">
        <v>1.5587255900000001</v>
      </c>
      <c r="BT193">
        <v>2.88734863</v>
      </c>
      <c r="BU193">
        <v>4.6911084000000001</v>
      </c>
      <c r="BV193">
        <v>5.5797900399999998</v>
      </c>
      <c r="BW193">
        <v>6.5300634799999999</v>
      </c>
      <c r="BX193">
        <v>7.2339697300000001</v>
      </c>
      <c r="BY193">
        <v>7.9378759800000003</v>
      </c>
      <c r="BZ193">
        <v>8.1314501999999997</v>
      </c>
      <c r="CA193">
        <v>8.2370361299999999</v>
      </c>
      <c r="CB193">
        <v>8.3338232399999992</v>
      </c>
      <c r="CC193">
        <v>8.4394091800000002</v>
      </c>
      <c r="CD193">
        <v>8.5537939499999993</v>
      </c>
      <c r="CE193">
        <v>8.6769775399999993</v>
      </c>
      <c r="CF193">
        <v>0</v>
      </c>
      <c r="CG193">
        <v>3252.3521599999999</v>
      </c>
      <c r="CH193">
        <v>3557.3411099999998</v>
      </c>
      <c r="CI193">
        <v>0</v>
      </c>
      <c r="CJ193">
        <v>0</v>
      </c>
      <c r="CK193">
        <v>0</v>
      </c>
      <c r="CL193">
        <v>0</v>
      </c>
      <c r="CM193">
        <v>4.7142999999999997</v>
      </c>
      <c r="CN193">
        <v>62.546190000000003</v>
      </c>
      <c r="CO193">
        <v>0</v>
      </c>
      <c r="CP193">
        <v>0</v>
      </c>
      <c r="CQ193">
        <v>1.321E-2</v>
      </c>
      <c r="CR193">
        <v>0</v>
      </c>
      <c r="CS193">
        <v>0.25334000000000001</v>
      </c>
      <c r="CT193">
        <v>2.0690599999999999</v>
      </c>
      <c r="CU193">
        <v>6.8549600000000002</v>
      </c>
      <c r="CV193">
        <v>0</v>
      </c>
      <c r="CW193">
        <v>0</v>
      </c>
      <c r="CX193">
        <v>1</v>
      </c>
      <c r="CY193">
        <v>0</v>
      </c>
      <c r="CZ193">
        <v>8.0079999999999998E-2</v>
      </c>
      <c r="DA193">
        <v>0</v>
      </c>
      <c r="DB193">
        <v>0</v>
      </c>
      <c r="DC193">
        <v>0</v>
      </c>
      <c r="DD193">
        <v>1</v>
      </c>
      <c r="DE193">
        <v>0</v>
      </c>
      <c r="DF193">
        <v>0.13347999999999999</v>
      </c>
      <c r="DG193">
        <v>0</v>
      </c>
      <c r="DH193">
        <v>0</v>
      </c>
      <c r="DI193">
        <v>0</v>
      </c>
      <c r="DJ193">
        <v>0</v>
      </c>
      <c r="DK193">
        <v>84.93083</v>
      </c>
      <c r="DL193">
        <v>9.3772400000000005</v>
      </c>
      <c r="DM193">
        <v>3.2000000000000002E-3</v>
      </c>
      <c r="DN193">
        <v>0.32784999999999997</v>
      </c>
      <c r="DO193">
        <v>0</v>
      </c>
      <c r="DP193">
        <v>2.6780000000000002E-2</v>
      </c>
      <c r="DQ193">
        <v>0</v>
      </c>
      <c r="DR193">
        <v>0</v>
      </c>
      <c r="DS193">
        <v>3.8260999999999998</v>
      </c>
      <c r="DT193">
        <v>4.7142299999999997</v>
      </c>
      <c r="DU193">
        <v>0</v>
      </c>
      <c r="DV193">
        <v>10.91756</v>
      </c>
      <c r="DW193">
        <v>4.2276503E-3</v>
      </c>
      <c r="DX193">
        <v>0</v>
      </c>
      <c r="DY193">
        <v>0.99458000000000002</v>
      </c>
      <c r="DZ193">
        <v>2</v>
      </c>
      <c r="EA193">
        <v>134.88413</v>
      </c>
      <c r="EB193">
        <v>84.481700000000004</v>
      </c>
      <c r="EC193">
        <v>0.14369999999999999</v>
      </c>
      <c r="ED193">
        <v>0</v>
      </c>
      <c r="EE193">
        <v>0.46167999999999998</v>
      </c>
      <c r="EF193">
        <v>8.4739999999999996E-2</v>
      </c>
      <c r="EG193">
        <v>99.985410000000002</v>
      </c>
      <c r="EH193">
        <v>0.30302000000000001</v>
      </c>
      <c r="EI193">
        <v>4.56454</v>
      </c>
      <c r="EJ193">
        <v>280.44992999999999</v>
      </c>
      <c r="EK193">
        <v>10.775679999999999</v>
      </c>
      <c r="EL193">
        <v>6.6800000000000002E-3</v>
      </c>
      <c r="EM193">
        <v>8.5999999999999998E-4</v>
      </c>
      <c r="EN193">
        <v>7.9060000000000005E-2</v>
      </c>
      <c r="EO193">
        <v>153.84627</v>
      </c>
      <c r="EP193">
        <v>5.0200000000000002E-3</v>
      </c>
      <c r="EQ193">
        <v>7.8119999999999995E-2</v>
      </c>
      <c r="ER193">
        <v>5.8100000000000001E-3</v>
      </c>
      <c r="ES193">
        <v>3.59246</v>
      </c>
      <c r="ET193">
        <v>0</v>
      </c>
      <c r="EU193">
        <v>100</v>
      </c>
      <c r="EV193">
        <v>1.0000000000000001E-5</v>
      </c>
      <c r="EW193">
        <v>0.21792</v>
      </c>
      <c r="EX193">
        <v>0</v>
      </c>
      <c r="EY193">
        <v>1.3557300000000001</v>
      </c>
      <c r="EZ193" t="s">
        <v>117</v>
      </c>
    </row>
    <row r="194" spans="1:156" x14ac:dyDescent="0.3">
      <c r="A194">
        <v>193</v>
      </c>
      <c r="B194">
        <v>0</v>
      </c>
      <c r="C194">
        <v>9.4154840000000004E-2</v>
      </c>
      <c r="D194">
        <v>6.7164652900000004</v>
      </c>
      <c r="E194">
        <v>0.16840831000000001</v>
      </c>
      <c r="F194">
        <v>7.3006550299999997</v>
      </c>
      <c r="G194">
        <v>12.80630983</v>
      </c>
      <c r="H194">
        <v>25.00076928</v>
      </c>
      <c r="I194">
        <v>25.022013869999999</v>
      </c>
      <c r="J194">
        <v>25.448537770000002</v>
      </c>
      <c r="K194">
        <v>29.13762827</v>
      </c>
      <c r="L194">
        <v>32.973493070000004</v>
      </c>
      <c r="M194">
        <v>37.389843810000002</v>
      </c>
      <c r="N194">
        <v>41.913181430000002</v>
      </c>
      <c r="O194">
        <v>46.155706299999999</v>
      </c>
      <c r="P194">
        <v>49.634774139999998</v>
      </c>
      <c r="Q194">
        <v>1395.02572523</v>
      </c>
      <c r="R194">
        <v>0</v>
      </c>
      <c r="S194">
        <v>332.78291000000002</v>
      </c>
      <c r="T194">
        <v>6.4200000000000004E-3</v>
      </c>
      <c r="U194">
        <v>1.0673699999999999</v>
      </c>
      <c r="V194">
        <v>0</v>
      </c>
      <c r="W194">
        <v>1.494E-2</v>
      </c>
      <c r="X194">
        <v>7.4290599999999998</v>
      </c>
      <c r="Y194">
        <v>53.934829999999998</v>
      </c>
      <c r="Z194">
        <v>54.825479999999999</v>
      </c>
      <c r="AA194">
        <v>3.2017600000000002</v>
      </c>
      <c r="AB194">
        <v>0.80117000000000005</v>
      </c>
      <c r="AC194">
        <v>7.7954600000000003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3.6790000000000003E-2</v>
      </c>
      <c r="AR194">
        <v>6.8000000000000005E-4</v>
      </c>
      <c r="AS194">
        <v>1.4999999999999999E-4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3.46E-3</v>
      </c>
      <c r="BH194">
        <v>5.5370299999999997</v>
      </c>
      <c r="BI194">
        <v>0</v>
      </c>
      <c r="BJ194">
        <v>3.46E-3</v>
      </c>
      <c r="BK194">
        <v>0</v>
      </c>
      <c r="BL194">
        <v>3.0000000000000001E-5</v>
      </c>
      <c r="BM194">
        <v>3.0000000000000001E-5</v>
      </c>
      <c r="BN194">
        <v>4.4999999999999999E-4</v>
      </c>
      <c r="BO194">
        <v>0</v>
      </c>
      <c r="BP194">
        <v>0</v>
      </c>
      <c r="BQ194">
        <v>7</v>
      </c>
      <c r="BR194">
        <v>6.4332763699999997</v>
      </c>
      <c r="BS194">
        <v>2.1130517599999998</v>
      </c>
      <c r="BT194">
        <v>2.88734863</v>
      </c>
      <c r="BU194">
        <v>4.3831494099999997</v>
      </c>
      <c r="BV194">
        <v>5.6149853500000004</v>
      </c>
      <c r="BW194">
        <v>6.5300634799999999</v>
      </c>
      <c r="BX194">
        <v>7.2339697300000001</v>
      </c>
      <c r="BY194">
        <v>7.9466748000000003</v>
      </c>
      <c r="BZ194">
        <v>8.1314501999999997</v>
      </c>
      <c r="CA194">
        <v>8.2370361299999999</v>
      </c>
      <c r="CB194">
        <v>8.3338232399999992</v>
      </c>
      <c r="CC194">
        <v>8.4394091800000002</v>
      </c>
      <c r="CD194">
        <v>8.5537939499999993</v>
      </c>
      <c r="CE194">
        <v>8.6769775399999993</v>
      </c>
      <c r="CF194">
        <v>0</v>
      </c>
      <c r="CG194">
        <v>4446.5921799999996</v>
      </c>
      <c r="CH194">
        <v>3555.5555100000001</v>
      </c>
      <c r="CI194">
        <v>0</v>
      </c>
      <c r="CJ194">
        <v>0</v>
      </c>
      <c r="CK194">
        <v>0</v>
      </c>
      <c r="CL194">
        <v>0</v>
      </c>
      <c r="CM194">
        <v>4.7142999999999997</v>
      </c>
      <c r="CN194">
        <v>62.546439999999997</v>
      </c>
      <c r="CO194">
        <v>0</v>
      </c>
      <c r="CP194">
        <v>0</v>
      </c>
      <c r="CQ194">
        <v>1.2109999999999999E-2</v>
      </c>
      <c r="CR194">
        <v>0</v>
      </c>
      <c r="CS194">
        <v>0.24748000000000001</v>
      </c>
      <c r="CT194">
        <v>1.5587299999999999</v>
      </c>
      <c r="CU194">
        <v>3.8737599999999999</v>
      </c>
      <c r="CV194">
        <v>0</v>
      </c>
      <c r="CW194">
        <v>0</v>
      </c>
      <c r="CX194">
        <v>1</v>
      </c>
      <c r="CY194">
        <v>0</v>
      </c>
      <c r="CZ194">
        <v>8.0009999999999998E-2</v>
      </c>
      <c r="DA194">
        <v>0</v>
      </c>
      <c r="DB194">
        <v>0</v>
      </c>
      <c r="DC194">
        <v>0</v>
      </c>
      <c r="DD194">
        <v>1</v>
      </c>
      <c r="DE194">
        <v>0</v>
      </c>
      <c r="DF194">
        <v>0.13270000000000001</v>
      </c>
      <c r="DG194">
        <v>0</v>
      </c>
      <c r="DH194">
        <v>0</v>
      </c>
      <c r="DI194">
        <v>0</v>
      </c>
      <c r="DJ194">
        <v>0</v>
      </c>
      <c r="DK194">
        <v>84.930949999999996</v>
      </c>
      <c r="DL194">
        <v>9.3772800000000007</v>
      </c>
      <c r="DM194">
        <v>3.0699999999999998E-3</v>
      </c>
      <c r="DN194">
        <v>0.32794000000000001</v>
      </c>
      <c r="DO194">
        <v>0</v>
      </c>
      <c r="DP194">
        <v>2.6780000000000002E-2</v>
      </c>
      <c r="DQ194">
        <v>0</v>
      </c>
      <c r="DR194">
        <v>0</v>
      </c>
      <c r="DS194">
        <v>3.8260999999999998</v>
      </c>
      <c r="DT194">
        <v>4.7142299999999997</v>
      </c>
      <c r="DU194">
        <v>0</v>
      </c>
      <c r="DV194">
        <v>11.39874</v>
      </c>
      <c r="DW194">
        <v>4.2334325999999999E-3</v>
      </c>
      <c r="DX194">
        <v>0</v>
      </c>
      <c r="DY194">
        <v>0.98936000000000002</v>
      </c>
      <c r="DZ194">
        <v>2</v>
      </c>
      <c r="EA194">
        <v>135.00735</v>
      </c>
      <c r="EB194">
        <v>84.647270000000006</v>
      </c>
      <c r="EC194">
        <v>0.14366999999999999</v>
      </c>
      <c r="ED194">
        <v>0</v>
      </c>
      <c r="EE194">
        <v>0.46154000000000001</v>
      </c>
      <c r="EF194">
        <v>8.4739999999999996E-2</v>
      </c>
      <c r="EG194">
        <v>100.38988000000001</v>
      </c>
      <c r="EH194">
        <v>0.30385000000000001</v>
      </c>
      <c r="EI194">
        <v>4.5853900000000003</v>
      </c>
      <c r="EJ194">
        <v>281.80576000000002</v>
      </c>
      <c r="EK194">
        <v>10.824759999999999</v>
      </c>
      <c r="EL194">
        <v>6.7000000000000002E-3</v>
      </c>
      <c r="EM194">
        <v>8.5999999999999998E-4</v>
      </c>
      <c r="EN194">
        <v>7.8740000000000004E-2</v>
      </c>
      <c r="EO194">
        <v>153.98997</v>
      </c>
      <c r="EP194">
        <v>5.0400000000000002E-3</v>
      </c>
      <c r="EQ194">
        <v>7.8189999999999996E-2</v>
      </c>
      <c r="ER194">
        <v>5.8300000000000001E-3</v>
      </c>
      <c r="ES194">
        <v>3.54616</v>
      </c>
      <c r="ET194">
        <v>0</v>
      </c>
      <c r="EU194">
        <v>100</v>
      </c>
      <c r="EV194">
        <v>1.0000000000000001E-5</v>
      </c>
      <c r="EW194">
        <v>0.22044</v>
      </c>
      <c r="EX194">
        <v>0</v>
      </c>
      <c r="EY194">
        <v>1.35982</v>
      </c>
      <c r="EZ194" t="s">
        <v>117</v>
      </c>
    </row>
    <row r="195" spans="1:156" x14ac:dyDescent="0.3">
      <c r="A195">
        <v>194</v>
      </c>
      <c r="B195">
        <v>0</v>
      </c>
      <c r="C195">
        <v>9.4154840000000004E-2</v>
      </c>
      <c r="D195">
        <v>1.49572518</v>
      </c>
      <c r="E195">
        <v>0.38357395999999999</v>
      </c>
      <c r="F195">
        <v>7.3168100799999998</v>
      </c>
      <c r="G195">
        <v>12.809000559999999</v>
      </c>
      <c r="H195">
        <v>24.97812188</v>
      </c>
      <c r="I195">
        <v>24.95212265</v>
      </c>
      <c r="J195">
        <v>25.34162096</v>
      </c>
      <c r="K195">
        <v>28.833065430000001</v>
      </c>
      <c r="L195">
        <v>32.55803779</v>
      </c>
      <c r="M195">
        <v>36.906535429999998</v>
      </c>
      <c r="N195">
        <v>41.40293604</v>
      </c>
      <c r="O195">
        <v>45.654653449999998</v>
      </c>
      <c r="P195">
        <v>49.188960969999997</v>
      </c>
      <c r="Q195">
        <v>1398.9651058300001</v>
      </c>
      <c r="R195">
        <v>0</v>
      </c>
      <c r="S195">
        <v>329.94186999999999</v>
      </c>
      <c r="T195">
        <v>5.9500000000000004E-3</v>
      </c>
      <c r="U195">
        <v>0.99277000000000004</v>
      </c>
      <c r="V195">
        <v>0</v>
      </c>
      <c r="W195">
        <v>1.38E-2</v>
      </c>
      <c r="X195">
        <v>7.0007599999999996</v>
      </c>
      <c r="Y195">
        <v>54.197510000000001</v>
      </c>
      <c r="Z195">
        <v>54.896880000000003</v>
      </c>
      <c r="AA195">
        <v>3.2010000000000001</v>
      </c>
      <c r="AB195">
        <v>0.80066999999999999</v>
      </c>
      <c r="AC195">
        <v>7.8002399999999996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3.6790000000000003E-2</v>
      </c>
      <c r="AR195">
        <v>6.4000000000000005E-4</v>
      </c>
      <c r="AS195">
        <v>1.4999999999999999E-4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3.46E-3</v>
      </c>
      <c r="BH195">
        <v>5.5644799999999996</v>
      </c>
      <c r="BI195">
        <v>0</v>
      </c>
      <c r="BJ195">
        <v>3.46E-3</v>
      </c>
      <c r="BK195">
        <v>0</v>
      </c>
      <c r="BL195">
        <v>2.0000000000000002E-5</v>
      </c>
      <c r="BM195">
        <v>3.0000000000000001E-5</v>
      </c>
      <c r="BN195">
        <v>4.2999999999999999E-4</v>
      </c>
      <c r="BO195">
        <v>0</v>
      </c>
      <c r="BP195">
        <v>0</v>
      </c>
      <c r="BQ195">
        <v>7</v>
      </c>
      <c r="BR195">
        <v>6.4332763699999997</v>
      </c>
      <c r="BS195">
        <v>2.1570459</v>
      </c>
      <c r="BT195">
        <v>2.2978271499999998</v>
      </c>
      <c r="BU195">
        <v>5.1486474600000003</v>
      </c>
      <c r="BV195">
        <v>5.6501806600000002</v>
      </c>
      <c r="BW195">
        <v>6.5300634799999999</v>
      </c>
      <c r="BX195">
        <v>7.2339697300000001</v>
      </c>
      <c r="BY195">
        <v>7.9554736300000002</v>
      </c>
      <c r="BZ195">
        <v>8.1314501999999997</v>
      </c>
      <c r="CA195">
        <v>8.2370361299999999</v>
      </c>
      <c r="CB195">
        <v>8.3338232399999992</v>
      </c>
      <c r="CC195">
        <v>8.4394091800000002</v>
      </c>
      <c r="CD195">
        <v>8.5537939499999993</v>
      </c>
      <c r="CE195">
        <v>8.6681787099999994</v>
      </c>
      <c r="CF195">
        <v>0</v>
      </c>
      <c r="CG195">
        <v>4334.5114299999996</v>
      </c>
      <c r="CH195">
        <v>4146.4192300000004</v>
      </c>
      <c r="CI195">
        <v>0</v>
      </c>
      <c r="CJ195">
        <v>0</v>
      </c>
      <c r="CK195">
        <v>0</v>
      </c>
      <c r="CL195">
        <v>0</v>
      </c>
      <c r="CM195">
        <v>4.7143100000000002</v>
      </c>
      <c r="CN195">
        <v>62.546689999999998</v>
      </c>
      <c r="CO195">
        <v>0</v>
      </c>
      <c r="CP195">
        <v>0</v>
      </c>
      <c r="CQ195">
        <v>1.116E-2</v>
      </c>
      <c r="CR195">
        <v>0</v>
      </c>
      <c r="CS195">
        <v>0.14188999999999999</v>
      </c>
      <c r="CT195">
        <v>1.5587299999999999</v>
      </c>
      <c r="CU195">
        <v>8.8228299999999997</v>
      </c>
      <c r="CV195">
        <v>0</v>
      </c>
      <c r="CW195">
        <v>0</v>
      </c>
      <c r="CX195">
        <v>1</v>
      </c>
      <c r="CY195">
        <v>0</v>
      </c>
      <c r="CZ195">
        <v>7.9960000000000003E-2</v>
      </c>
      <c r="DA195">
        <v>0</v>
      </c>
      <c r="DB195">
        <v>0</v>
      </c>
      <c r="DC195">
        <v>0</v>
      </c>
      <c r="DD195">
        <v>1</v>
      </c>
      <c r="DE195">
        <v>0</v>
      </c>
      <c r="DF195">
        <v>0.13189999999999999</v>
      </c>
      <c r="DG195">
        <v>0</v>
      </c>
      <c r="DH195">
        <v>0</v>
      </c>
      <c r="DI195">
        <v>0</v>
      </c>
      <c r="DJ195">
        <v>0</v>
      </c>
      <c r="DK195">
        <v>84.931070000000005</v>
      </c>
      <c r="DL195">
        <v>9.3773099999999996</v>
      </c>
      <c r="DM195">
        <v>2.96E-3</v>
      </c>
      <c r="DN195">
        <v>0.32801999999999998</v>
      </c>
      <c r="DO195">
        <v>0</v>
      </c>
      <c r="DP195">
        <v>2.6780000000000002E-2</v>
      </c>
      <c r="DQ195">
        <v>0</v>
      </c>
      <c r="DR195">
        <v>7.5280800000000001</v>
      </c>
      <c r="DS195">
        <v>3.8261099999999999</v>
      </c>
      <c r="DT195">
        <v>4.7142400000000002</v>
      </c>
      <c r="DU195">
        <v>0</v>
      </c>
      <c r="DV195">
        <v>11.35618</v>
      </c>
      <c r="DW195">
        <v>4.2392148000000001E-3</v>
      </c>
      <c r="DX195">
        <v>0</v>
      </c>
      <c r="DY195">
        <v>0.98180999999999996</v>
      </c>
      <c r="DZ195">
        <v>2</v>
      </c>
      <c r="EA195">
        <v>135.12547000000001</v>
      </c>
      <c r="EB195">
        <v>84.82808</v>
      </c>
      <c r="EC195">
        <v>0.14366999999999999</v>
      </c>
      <c r="ED195">
        <v>0</v>
      </c>
      <c r="EE195">
        <v>0.34825</v>
      </c>
      <c r="EF195">
        <v>8.4739999999999996E-2</v>
      </c>
      <c r="EG195">
        <v>100.79934</v>
      </c>
      <c r="EH195">
        <v>0.30469000000000002</v>
      </c>
      <c r="EI195">
        <v>4.60623</v>
      </c>
      <c r="EJ195">
        <v>283.16158999999999</v>
      </c>
      <c r="EK195">
        <v>10.87337</v>
      </c>
      <c r="EL195">
        <v>6.7299999999999999E-3</v>
      </c>
      <c r="EM195">
        <v>8.5999999999999998E-4</v>
      </c>
      <c r="EN195">
        <v>7.8450000000000006E-2</v>
      </c>
      <c r="EO195">
        <v>154.13364999999999</v>
      </c>
      <c r="EP195">
        <v>5.0699999999999999E-3</v>
      </c>
      <c r="EQ195">
        <v>7.8350000000000003E-2</v>
      </c>
      <c r="ER195">
        <v>5.8500000000000002E-3</v>
      </c>
      <c r="ES195">
        <v>3.4994499999999999</v>
      </c>
      <c r="ET195">
        <v>0</v>
      </c>
      <c r="EU195">
        <v>100</v>
      </c>
      <c r="EV195">
        <v>1.0000000000000001E-5</v>
      </c>
      <c r="EW195">
        <v>0.22297</v>
      </c>
      <c r="EX195">
        <v>0</v>
      </c>
      <c r="EY195">
        <v>1.36382</v>
      </c>
      <c r="EZ195" t="s">
        <v>117</v>
      </c>
    </row>
    <row r="196" spans="1:156" x14ac:dyDescent="0.3">
      <c r="A196">
        <v>195</v>
      </c>
      <c r="B196">
        <v>0</v>
      </c>
      <c r="C196">
        <v>9.4154840000000004E-2</v>
      </c>
      <c r="D196">
        <v>3.46078726</v>
      </c>
      <c r="E196">
        <v>0.67625497999999995</v>
      </c>
      <c r="F196">
        <v>7.0520956999999997</v>
      </c>
      <c r="G196">
        <v>12.81891094</v>
      </c>
      <c r="H196">
        <v>24.95821548</v>
      </c>
      <c r="I196">
        <v>24.88648074</v>
      </c>
      <c r="J196">
        <v>25.238265269999999</v>
      </c>
      <c r="K196">
        <v>28.539688590000001</v>
      </c>
      <c r="L196">
        <v>32.152727149999997</v>
      </c>
      <c r="M196">
        <v>36.429911369999999</v>
      </c>
      <c r="N196">
        <v>40.895810019999999</v>
      </c>
      <c r="O196">
        <v>45.153445400000003</v>
      </c>
      <c r="P196">
        <v>48.738826039999999</v>
      </c>
      <c r="Q196">
        <v>1402.8749296000001</v>
      </c>
      <c r="R196">
        <v>0</v>
      </c>
      <c r="S196">
        <v>326.86437999999998</v>
      </c>
      <c r="T196">
        <v>5.5100000000000001E-3</v>
      </c>
      <c r="U196">
        <v>0.92359000000000002</v>
      </c>
      <c r="V196">
        <v>0</v>
      </c>
      <c r="W196">
        <v>1.2749999999999999E-2</v>
      </c>
      <c r="X196">
        <v>6.5925399999999996</v>
      </c>
      <c r="Y196">
        <v>54.44753</v>
      </c>
      <c r="Z196">
        <v>54.965260000000001</v>
      </c>
      <c r="AA196">
        <v>3.1913900000000002</v>
      </c>
      <c r="AB196">
        <v>0.79425999999999997</v>
      </c>
      <c r="AC196">
        <v>7.8050100000000002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3.6790000000000003E-2</v>
      </c>
      <c r="AR196">
        <v>6.0999999999999997E-4</v>
      </c>
      <c r="AS196">
        <v>1.3999999999999999E-4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3.46E-3</v>
      </c>
      <c r="BH196">
        <v>5.5906000000000002</v>
      </c>
      <c r="BI196">
        <v>0</v>
      </c>
      <c r="BJ196">
        <v>3.46E-3</v>
      </c>
      <c r="BK196">
        <v>0</v>
      </c>
      <c r="BL196">
        <v>2.0000000000000002E-5</v>
      </c>
      <c r="BM196">
        <v>3.0000000000000001E-5</v>
      </c>
      <c r="BN196">
        <v>4.2000000000000002E-4</v>
      </c>
      <c r="BO196">
        <v>0</v>
      </c>
      <c r="BP196">
        <v>0</v>
      </c>
      <c r="BQ196">
        <v>7</v>
      </c>
      <c r="BR196">
        <v>6.4332763699999997</v>
      </c>
      <c r="BS196">
        <v>1.5587255900000001</v>
      </c>
      <c r="BT196">
        <v>2.88734863</v>
      </c>
      <c r="BU196">
        <v>4.6823095700000001</v>
      </c>
      <c r="BV196">
        <v>5.6413818400000002</v>
      </c>
      <c r="BW196">
        <v>6.5388622999999999</v>
      </c>
      <c r="BX196">
        <v>7.2427685500000001</v>
      </c>
      <c r="BY196">
        <v>7.9554736300000002</v>
      </c>
      <c r="BZ196">
        <v>8.1402490200000006</v>
      </c>
      <c r="CA196">
        <v>8.2458349599999998</v>
      </c>
      <c r="CB196">
        <v>8.3338232399999992</v>
      </c>
      <c r="CC196">
        <v>8.4394091800000002</v>
      </c>
      <c r="CD196">
        <v>8.5449951199999994</v>
      </c>
      <c r="CE196">
        <v>8.6681787099999994</v>
      </c>
      <c r="CF196">
        <v>0</v>
      </c>
      <c r="CG196">
        <v>3254.4716100000001</v>
      </c>
      <c r="CH196">
        <v>3559.6923900000002</v>
      </c>
      <c r="CI196">
        <v>0</v>
      </c>
      <c r="CJ196">
        <v>0</v>
      </c>
      <c r="CK196">
        <v>0</v>
      </c>
      <c r="CL196">
        <v>0</v>
      </c>
      <c r="CM196">
        <v>4.7143199999999998</v>
      </c>
      <c r="CN196">
        <v>62.546930000000003</v>
      </c>
      <c r="CO196">
        <v>0</v>
      </c>
      <c r="CP196">
        <v>0</v>
      </c>
      <c r="CQ196">
        <v>1.0500000000000001E-2</v>
      </c>
      <c r="CR196">
        <v>0</v>
      </c>
      <c r="CS196">
        <v>0.25334000000000001</v>
      </c>
      <c r="CT196">
        <v>2.0690599999999999</v>
      </c>
      <c r="CU196">
        <v>6.7897600000000002</v>
      </c>
      <c r="CV196">
        <v>0</v>
      </c>
      <c r="CW196">
        <v>0</v>
      </c>
      <c r="CX196">
        <v>1</v>
      </c>
      <c r="CY196">
        <v>0</v>
      </c>
      <c r="CZ196">
        <v>7.9899999999999999E-2</v>
      </c>
      <c r="DA196">
        <v>0</v>
      </c>
      <c r="DB196">
        <v>0</v>
      </c>
      <c r="DC196">
        <v>0</v>
      </c>
      <c r="DD196">
        <v>1</v>
      </c>
      <c r="DE196">
        <v>0</v>
      </c>
      <c r="DF196">
        <v>0.13109000000000001</v>
      </c>
      <c r="DG196">
        <v>0</v>
      </c>
      <c r="DH196">
        <v>0</v>
      </c>
      <c r="DI196">
        <v>0</v>
      </c>
      <c r="DJ196">
        <v>0</v>
      </c>
      <c r="DK196">
        <v>84.931179999999998</v>
      </c>
      <c r="DL196">
        <v>9.3773499999999999</v>
      </c>
      <c r="DM196">
        <v>2.8800000000000002E-3</v>
      </c>
      <c r="DN196">
        <v>0.32806999999999997</v>
      </c>
      <c r="DO196">
        <v>0</v>
      </c>
      <c r="DP196">
        <v>2.6780000000000002E-2</v>
      </c>
      <c r="DQ196">
        <v>0</v>
      </c>
      <c r="DR196">
        <v>0</v>
      </c>
      <c r="DS196">
        <v>3.82612</v>
      </c>
      <c r="DT196">
        <v>4.7142499999999998</v>
      </c>
      <c r="DU196">
        <v>0</v>
      </c>
      <c r="DV196">
        <v>10.813230000000001</v>
      </c>
      <c r="DW196">
        <v>4.2449970000000004E-3</v>
      </c>
      <c r="DX196">
        <v>0</v>
      </c>
      <c r="DY196">
        <v>0.97665000000000002</v>
      </c>
      <c r="DZ196">
        <v>2</v>
      </c>
      <c r="EA196">
        <v>135.23858000000001</v>
      </c>
      <c r="EB196">
        <v>85.014790000000005</v>
      </c>
      <c r="EC196">
        <v>0.14360000000000001</v>
      </c>
      <c r="ED196">
        <v>0</v>
      </c>
      <c r="EE196">
        <v>0.46135999999999999</v>
      </c>
      <c r="EF196">
        <v>8.4739999999999996E-2</v>
      </c>
      <c r="EG196">
        <v>101.21756000000001</v>
      </c>
      <c r="EH196">
        <v>0.30553000000000002</v>
      </c>
      <c r="EI196">
        <v>4.6270699999999998</v>
      </c>
      <c r="EJ196">
        <v>284.51742000000002</v>
      </c>
      <c r="EK196">
        <v>10.92154</v>
      </c>
      <c r="EL196">
        <v>6.7499999999999999E-3</v>
      </c>
      <c r="EM196">
        <v>8.5999999999999998E-4</v>
      </c>
      <c r="EN196">
        <v>7.8090000000000007E-2</v>
      </c>
      <c r="EO196">
        <v>154.27726999999999</v>
      </c>
      <c r="EP196">
        <v>5.0899999999999999E-3</v>
      </c>
      <c r="EQ196">
        <v>7.8609999999999999E-2</v>
      </c>
      <c r="ER196">
        <v>5.8599999999999998E-3</v>
      </c>
      <c r="ES196">
        <v>3.4651900000000002</v>
      </c>
      <c r="ET196">
        <v>0</v>
      </c>
      <c r="EU196">
        <v>100</v>
      </c>
      <c r="EV196">
        <v>1.0000000000000001E-5</v>
      </c>
      <c r="EW196">
        <v>0.22550000000000001</v>
      </c>
      <c r="EX196">
        <v>0</v>
      </c>
      <c r="EY196">
        <v>1.36772</v>
      </c>
      <c r="EZ196" t="s">
        <v>117</v>
      </c>
    </row>
    <row r="197" spans="1:156" x14ac:dyDescent="0.3">
      <c r="A197">
        <v>196</v>
      </c>
      <c r="B197">
        <v>0</v>
      </c>
      <c r="C197">
        <v>9.4154840000000004E-2</v>
      </c>
      <c r="D197">
        <v>6.6656994899999997</v>
      </c>
      <c r="E197">
        <v>0.16703357999999999</v>
      </c>
      <c r="F197">
        <v>7.2607709700000003</v>
      </c>
      <c r="G197">
        <v>12.817739230000001</v>
      </c>
      <c r="H197">
        <v>24.940291599999998</v>
      </c>
      <c r="I197">
        <v>24.824923210000001</v>
      </c>
      <c r="J197">
        <v>25.13851008</v>
      </c>
      <c r="K197">
        <v>28.257303889999999</v>
      </c>
      <c r="L197">
        <v>31.757693209999999</v>
      </c>
      <c r="M197">
        <v>35.960336490000003</v>
      </c>
      <c r="N197">
        <v>40.392195940000001</v>
      </c>
      <c r="O197">
        <v>44.652447070000001</v>
      </c>
      <c r="P197">
        <v>48.284794740000002</v>
      </c>
      <c r="Q197">
        <v>1406.75396879</v>
      </c>
      <c r="R197">
        <v>0</v>
      </c>
      <c r="S197">
        <v>324.28701000000001</v>
      </c>
      <c r="T197">
        <v>5.1000000000000004E-3</v>
      </c>
      <c r="U197">
        <v>0.85943999999999998</v>
      </c>
      <c r="V197">
        <v>0</v>
      </c>
      <c r="W197">
        <v>1.1780000000000001E-2</v>
      </c>
      <c r="X197">
        <v>6.20383</v>
      </c>
      <c r="Y197">
        <v>54.685250000000003</v>
      </c>
      <c r="Z197">
        <v>55.030709999999999</v>
      </c>
      <c r="AA197">
        <v>3.2000799999999998</v>
      </c>
      <c r="AB197">
        <v>0.80005000000000004</v>
      </c>
      <c r="AC197">
        <v>7.8094799999999998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3.6790000000000003E-2</v>
      </c>
      <c r="AR197">
        <v>5.8E-4</v>
      </c>
      <c r="AS197">
        <v>1.3999999999999999E-4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3.46E-3</v>
      </c>
      <c r="BH197">
        <v>5.6154400000000004</v>
      </c>
      <c r="BI197">
        <v>0</v>
      </c>
      <c r="BJ197">
        <v>3.46E-3</v>
      </c>
      <c r="BK197">
        <v>0</v>
      </c>
      <c r="BL197">
        <v>2.0000000000000002E-5</v>
      </c>
      <c r="BM197">
        <v>3.0000000000000001E-5</v>
      </c>
      <c r="BN197">
        <v>4.0000000000000002E-4</v>
      </c>
      <c r="BO197">
        <v>0</v>
      </c>
      <c r="BP197">
        <v>0</v>
      </c>
      <c r="BQ197">
        <v>7</v>
      </c>
      <c r="BR197">
        <v>6.4332763699999997</v>
      </c>
      <c r="BS197">
        <v>2.1130517599999998</v>
      </c>
      <c r="BT197">
        <v>2.88734863</v>
      </c>
      <c r="BU197">
        <v>4.3127587900000002</v>
      </c>
      <c r="BV197">
        <v>5.6413818400000002</v>
      </c>
      <c r="BW197">
        <v>6.5388622999999999</v>
      </c>
      <c r="BX197">
        <v>7.2427685500000001</v>
      </c>
      <c r="BY197">
        <v>7.9554736300000002</v>
      </c>
      <c r="BZ197">
        <v>8.1402490200000006</v>
      </c>
      <c r="CA197">
        <v>8.2458349599999998</v>
      </c>
      <c r="CB197">
        <v>8.3426220699999991</v>
      </c>
      <c r="CC197">
        <v>8.4394091800000002</v>
      </c>
      <c r="CD197">
        <v>8.5449951199999994</v>
      </c>
      <c r="CE197">
        <v>8.6681787099999994</v>
      </c>
      <c r="CF197">
        <v>0</v>
      </c>
      <c r="CG197">
        <v>4448.2925400000004</v>
      </c>
      <c r="CH197">
        <v>3557.2985699999999</v>
      </c>
      <c r="CI197">
        <v>0</v>
      </c>
      <c r="CJ197">
        <v>0</v>
      </c>
      <c r="CK197">
        <v>0</v>
      </c>
      <c r="CL197">
        <v>0</v>
      </c>
      <c r="CM197">
        <v>4.7143199999999998</v>
      </c>
      <c r="CN197">
        <v>62.547179999999997</v>
      </c>
      <c r="CO197">
        <v>0</v>
      </c>
      <c r="CP197">
        <v>0</v>
      </c>
      <c r="CQ197">
        <v>9.6399999999999993E-3</v>
      </c>
      <c r="CR197">
        <v>0</v>
      </c>
      <c r="CS197">
        <v>0.25921</v>
      </c>
      <c r="CT197">
        <v>1.5587299999999999</v>
      </c>
      <c r="CU197">
        <v>3.8419400000000001</v>
      </c>
      <c r="CV197">
        <v>0</v>
      </c>
      <c r="CW197">
        <v>0</v>
      </c>
      <c r="CX197">
        <v>1</v>
      </c>
      <c r="CY197">
        <v>0</v>
      </c>
      <c r="CZ197">
        <v>7.986E-2</v>
      </c>
      <c r="DA197">
        <v>0</v>
      </c>
      <c r="DB197">
        <v>0</v>
      </c>
      <c r="DC197">
        <v>0</v>
      </c>
      <c r="DD197">
        <v>1</v>
      </c>
      <c r="DE197">
        <v>0</v>
      </c>
      <c r="DF197">
        <v>0.13025999999999999</v>
      </c>
      <c r="DG197">
        <v>0</v>
      </c>
      <c r="DH197">
        <v>0</v>
      </c>
      <c r="DI197">
        <v>0</v>
      </c>
      <c r="DJ197">
        <v>0</v>
      </c>
      <c r="DK197">
        <v>84.931290000000004</v>
      </c>
      <c r="DL197">
        <v>9.3773900000000001</v>
      </c>
      <c r="DM197">
        <v>2.7699999999999999E-3</v>
      </c>
      <c r="DN197">
        <v>0.32812000000000002</v>
      </c>
      <c r="DO197">
        <v>0</v>
      </c>
      <c r="DP197">
        <v>2.6780000000000002E-2</v>
      </c>
      <c r="DQ197">
        <v>0</v>
      </c>
      <c r="DR197">
        <v>0</v>
      </c>
      <c r="DS197">
        <v>3.82612</v>
      </c>
      <c r="DT197">
        <v>4.7142499999999998</v>
      </c>
      <c r="DU197">
        <v>0</v>
      </c>
      <c r="DV197">
        <v>11.30386</v>
      </c>
      <c r="DW197">
        <v>4.2507793000000002E-3</v>
      </c>
      <c r="DX197">
        <v>0</v>
      </c>
      <c r="DY197">
        <v>0.97150999999999998</v>
      </c>
      <c r="DZ197">
        <v>2</v>
      </c>
      <c r="EA197">
        <v>135.34711999999999</v>
      </c>
      <c r="EB197">
        <v>85.191950000000006</v>
      </c>
      <c r="EC197">
        <v>0.14346</v>
      </c>
      <c r="ED197">
        <v>0</v>
      </c>
      <c r="EE197">
        <v>0.46128999999999998</v>
      </c>
      <c r="EF197">
        <v>8.4739999999999996E-2</v>
      </c>
      <c r="EG197">
        <v>101.62161</v>
      </c>
      <c r="EH197">
        <v>0.30637999999999999</v>
      </c>
      <c r="EI197">
        <v>4.6479100000000004</v>
      </c>
      <c r="EJ197">
        <v>285.87324999999998</v>
      </c>
      <c r="EK197">
        <v>10.969329999999999</v>
      </c>
      <c r="EL197">
        <v>6.7799999999999996E-3</v>
      </c>
      <c r="EM197">
        <v>8.5999999999999998E-4</v>
      </c>
      <c r="EN197">
        <v>7.7660000000000007E-2</v>
      </c>
      <c r="EO197">
        <v>154.42080000000001</v>
      </c>
      <c r="EP197">
        <v>5.1200000000000004E-3</v>
      </c>
      <c r="EQ197">
        <v>7.8969999999999999E-2</v>
      </c>
      <c r="ER197">
        <v>5.8799999999999998E-3</v>
      </c>
      <c r="ES197">
        <v>3.4536600000000002</v>
      </c>
      <c r="ET197">
        <v>0</v>
      </c>
      <c r="EU197">
        <v>100</v>
      </c>
      <c r="EV197">
        <v>1.0000000000000001E-5</v>
      </c>
      <c r="EW197">
        <v>0.22803999999999999</v>
      </c>
      <c r="EX197">
        <v>0</v>
      </c>
      <c r="EY197">
        <v>1.3715200000000001</v>
      </c>
      <c r="EZ197" t="s">
        <v>117</v>
      </c>
    </row>
    <row r="198" spans="1:156" x14ac:dyDescent="0.3">
      <c r="A198">
        <v>197</v>
      </c>
      <c r="B198">
        <v>0</v>
      </c>
      <c r="C198">
        <v>9.4154840000000004E-2</v>
      </c>
      <c r="D198">
        <v>1.48826349</v>
      </c>
      <c r="E198">
        <v>0.38110300000000003</v>
      </c>
      <c r="F198">
        <v>7.27002945</v>
      </c>
      <c r="G198">
        <v>12.80866612</v>
      </c>
      <c r="H198">
        <v>24.92370219</v>
      </c>
      <c r="I198">
        <v>24.767232100000001</v>
      </c>
      <c r="J198">
        <v>25.0423753</v>
      </c>
      <c r="K198">
        <v>27.985702610000001</v>
      </c>
      <c r="L198">
        <v>31.373032500000001</v>
      </c>
      <c r="M198">
        <v>35.498147770000003</v>
      </c>
      <c r="N198">
        <v>39.892478089999997</v>
      </c>
      <c r="O198">
        <v>44.152023450000002</v>
      </c>
      <c r="P198">
        <v>47.827286360000002</v>
      </c>
      <c r="Q198">
        <v>1410.6010857599999</v>
      </c>
      <c r="R198">
        <v>0</v>
      </c>
      <c r="S198">
        <v>321.54068000000001</v>
      </c>
      <c r="T198">
        <v>4.7299999999999998E-3</v>
      </c>
      <c r="U198">
        <v>0.79995000000000005</v>
      </c>
      <c r="V198">
        <v>0</v>
      </c>
      <c r="W198">
        <v>1.0880000000000001E-2</v>
      </c>
      <c r="X198">
        <v>5.8340500000000004</v>
      </c>
      <c r="Y198">
        <v>54.911000000000001</v>
      </c>
      <c r="Z198">
        <v>55.093299999999999</v>
      </c>
      <c r="AA198">
        <v>3.1996799999999999</v>
      </c>
      <c r="AB198">
        <v>0.79979</v>
      </c>
      <c r="AC198">
        <v>7.8139200000000004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3.6790000000000003E-2</v>
      </c>
      <c r="AR198">
        <v>5.5000000000000003E-4</v>
      </c>
      <c r="AS198">
        <v>1.2999999999999999E-4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3.46E-3</v>
      </c>
      <c r="BH198">
        <v>5.63903</v>
      </c>
      <c r="BI198">
        <v>0</v>
      </c>
      <c r="BJ198">
        <v>3.46E-3</v>
      </c>
      <c r="BK198">
        <v>0</v>
      </c>
      <c r="BL198">
        <v>2.0000000000000002E-5</v>
      </c>
      <c r="BM198">
        <v>3.0000000000000001E-5</v>
      </c>
      <c r="BN198">
        <v>3.8999999999999999E-4</v>
      </c>
      <c r="BO198">
        <v>0</v>
      </c>
      <c r="BP198">
        <v>0</v>
      </c>
      <c r="BQ198">
        <v>7</v>
      </c>
      <c r="BR198">
        <v>6.4332763699999997</v>
      </c>
      <c r="BS198">
        <v>2.1570459</v>
      </c>
      <c r="BT198">
        <v>2.2978271499999998</v>
      </c>
      <c r="BU198">
        <v>4.9638720699999999</v>
      </c>
      <c r="BV198">
        <v>5.6413818400000002</v>
      </c>
      <c r="BW198">
        <v>6.5388622999999999</v>
      </c>
      <c r="BX198">
        <v>7.2427685500000001</v>
      </c>
      <c r="BY198">
        <v>7.9642724600000001</v>
      </c>
      <c r="BZ198">
        <v>8.1490478500000005</v>
      </c>
      <c r="CA198">
        <v>8.2546337899999997</v>
      </c>
      <c r="CB198">
        <v>8.3426220699999991</v>
      </c>
      <c r="CC198">
        <v>8.4394091800000002</v>
      </c>
      <c r="CD198">
        <v>8.5449951199999994</v>
      </c>
      <c r="CE198">
        <v>8.6593798799999995</v>
      </c>
      <c r="CF198">
        <v>0</v>
      </c>
      <c r="CG198">
        <v>4334.5964100000001</v>
      </c>
      <c r="CH198">
        <v>4147.4621999999999</v>
      </c>
      <c r="CI198">
        <v>0</v>
      </c>
      <c r="CJ198">
        <v>0</v>
      </c>
      <c r="CK198">
        <v>0</v>
      </c>
      <c r="CL198">
        <v>0</v>
      </c>
      <c r="CM198">
        <v>4.7143300000000004</v>
      </c>
      <c r="CN198">
        <v>62.547420000000002</v>
      </c>
      <c r="CO198">
        <v>0</v>
      </c>
      <c r="CP198">
        <v>0</v>
      </c>
      <c r="CQ198">
        <v>8.9099999999999995E-3</v>
      </c>
      <c r="CR198">
        <v>0</v>
      </c>
      <c r="CS198">
        <v>0.17269000000000001</v>
      </c>
      <c r="CT198">
        <v>1.5587299999999999</v>
      </c>
      <c r="CU198">
        <v>8.7656299999999998</v>
      </c>
      <c r="CV198">
        <v>0</v>
      </c>
      <c r="CW198">
        <v>0</v>
      </c>
      <c r="CX198">
        <v>1</v>
      </c>
      <c r="CY198">
        <v>0</v>
      </c>
      <c r="CZ198">
        <v>7.9820000000000002E-2</v>
      </c>
      <c r="DA198">
        <v>0</v>
      </c>
      <c r="DB198">
        <v>0</v>
      </c>
      <c r="DC198">
        <v>0</v>
      </c>
      <c r="DD198">
        <v>1</v>
      </c>
      <c r="DE198">
        <v>0</v>
      </c>
      <c r="DF198">
        <v>0.12942999999999999</v>
      </c>
      <c r="DG198">
        <v>0</v>
      </c>
      <c r="DH198">
        <v>0</v>
      </c>
      <c r="DI198">
        <v>0</v>
      </c>
      <c r="DJ198">
        <v>0</v>
      </c>
      <c r="DK198">
        <v>84.931399999999996</v>
      </c>
      <c r="DL198">
        <v>9.3774200000000008</v>
      </c>
      <c r="DM198">
        <v>2.6700000000000001E-3</v>
      </c>
      <c r="DN198">
        <v>0.32816000000000001</v>
      </c>
      <c r="DO198">
        <v>0</v>
      </c>
      <c r="DP198">
        <v>2.6780000000000002E-2</v>
      </c>
      <c r="DQ198">
        <v>0</v>
      </c>
      <c r="DR198">
        <v>7.45939</v>
      </c>
      <c r="DS198">
        <v>3.82613</v>
      </c>
      <c r="DT198">
        <v>4.7142600000000003</v>
      </c>
      <c r="DU198">
        <v>0</v>
      </c>
      <c r="DV198">
        <v>11.281599999999999</v>
      </c>
      <c r="DW198">
        <v>4.2565614999999996E-3</v>
      </c>
      <c r="DX198">
        <v>0</v>
      </c>
      <c r="DY198">
        <v>0.96408000000000005</v>
      </c>
      <c r="DZ198">
        <v>2</v>
      </c>
      <c r="EA198">
        <v>135.45128</v>
      </c>
      <c r="EB198">
        <v>85.348110000000005</v>
      </c>
      <c r="EC198">
        <v>0.14334</v>
      </c>
      <c r="ED198">
        <v>0</v>
      </c>
      <c r="EE198">
        <v>0.34743000000000002</v>
      </c>
      <c r="EF198">
        <v>8.4739999999999996E-2</v>
      </c>
      <c r="EG198">
        <v>102.03059</v>
      </c>
      <c r="EH198">
        <v>0.30721999999999999</v>
      </c>
      <c r="EI198">
        <v>4.6687500000000002</v>
      </c>
      <c r="EJ198">
        <v>287.22908000000001</v>
      </c>
      <c r="EK198">
        <v>11.016780000000001</v>
      </c>
      <c r="EL198">
        <v>6.8100000000000001E-3</v>
      </c>
      <c r="EM198">
        <v>8.7000000000000001E-4</v>
      </c>
      <c r="EN198">
        <v>7.7259999999999995E-2</v>
      </c>
      <c r="EO198">
        <v>154.5642</v>
      </c>
      <c r="EP198">
        <v>5.1399999999999996E-3</v>
      </c>
      <c r="EQ198">
        <v>7.9450000000000007E-2</v>
      </c>
      <c r="ER198">
        <v>5.8999999999999999E-3</v>
      </c>
      <c r="ES198">
        <v>3.46475</v>
      </c>
      <c r="ET198">
        <v>0</v>
      </c>
      <c r="EU198">
        <v>100</v>
      </c>
      <c r="EV198">
        <v>1.0000000000000001E-5</v>
      </c>
      <c r="EW198">
        <v>0.23058999999999999</v>
      </c>
      <c r="EX198">
        <v>0</v>
      </c>
      <c r="EY198">
        <v>1.37523</v>
      </c>
      <c r="EZ198" t="s">
        <v>117</v>
      </c>
    </row>
    <row r="199" spans="1:156" x14ac:dyDescent="0.3">
      <c r="A199">
        <v>198</v>
      </c>
      <c r="B199">
        <v>0</v>
      </c>
      <c r="C199">
        <v>9.4154840000000004E-2</v>
      </c>
      <c r="D199">
        <v>3.4433014800000001</v>
      </c>
      <c r="E199">
        <v>0.67277668000000002</v>
      </c>
      <c r="F199">
        <v>7.0057492400000001</v>
      </c>
      <c r="G199">
        <v>12.80734097</v>
      </c>
      <c r="H199">
        <v>24.907660839999998</v>
      </c>
      <c r="I199">
        <v>24.713151069999999</v>
      </c>
      <c r="J199">
        <v>24.949859549999999</v>
      </c>
      <c r="K199">
        <v>27.724662760000001</v>
      </c>
      <c r="L199">
        <v>30.998808289999999</v>
      </c>
      <c r="M199">
        <v>35.043653749999997</v>
      </c>
      <c r="N199">
        <v>39.397030630000003</v>
      </c>
      <c r="O199">
        <v>43.652538409999998</v>
      </c>
      <c r="P199">
        <v>47.36671467</v>
      </c>
      <c r="Q199">
        <v>1414.4152312000001</v>
      </c>
      <c r="R199">
        <v>0</v>
      </c>
      <c r="S199">
        <v>318.56716999999998</v>
      </c>
      <c r="T199">
        <v>4.3899999999999998E-3</v>
      </c>
      <c r="U199">
        <v>0.74477000000000004</v>
      </c>
      <c r="V199">
        <v>0</v>
      </c>
      <c r="W199">
        <v>1.005E-2</v>
      </c>
      <c r="X199">
        <v>5.4826100000000002</v>
      </c>
      <c r="Y199">
        <v>55.125169999999997</v>
      </c>
      <c r="Z199">
        <v>55.153109999999998</v>
      </c>
      <c r="AA199">
        <v>3.1903999999999999</v>
      </c>
      <c r="AB199">
        <v>0.79359999999999997</v>
      </c>
      <c r="AC199">
        <v>7.8183400000000001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3.6790000000000003E-2</v>
      </c>
      <c r="AR199">
        <v>5.1999999999999995E-4</v>
      </c>
      <c r="AS199">
        <v>1.2999999999999999E-4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3.46E-3</v>
      </c>
      <c r="BH199">
        <v>5.6614000000000004</v>
      </c>
      <c r="BI199">
        <v>0</v>
      </c>
      <c r="BJ199">
        <v>3.46E-3</v>
      </c>
      <c r="BK199">
        <v>0</v>
      </c>
      <c r="BL199">
        <v>1.0000000000000001E-5</v>
      </c>
      <c r="BM199">
        <v>3.0000000000000001E-5</v>
      </c>
      <c r="BN199">
        <v>3.6999999999999999E-4</v>
      </c>
      <c r="BO199">
        <v>0</v>
      </c>
      <c r="BP199">
        <v>0</v>
      </c>
      <c r="BQ199">
        <v>7</v>
      </c>
      <c r="BR199">
        <v>6.4332763699999997</v>
      </c>
      <c r="BS199">
        <v>1.5587255900000001</v>
      </c>
      <c r="BT199">
        <v>2.88734863</v>
      </c>
      <c r="BU199">
        <v>4.6207177699999997</v>
      </c>
      <c r="BV199">
        <v>5.6149853500000004</v>
      </c>
      <c r="BW199">
        <v>6.5388622999999999</v>
      </c>
      <c r="BX199">
        <v>7.2427685500000001</v>
      </c>
      <c r="BY199">
        <v>7.9642724600000001</v>
      </c>
      <c r="BZ199">
        <v>8.1490478500000005</v>
      </c>
      <c r="CA199">
        <v>8.2546337899999997</v>
      </c>
      <c r="CB199">
        <v>8.3426220699999991</v>
      </c>
      <c r="CC199">
        <v>8.4394091800000002</v>
      </c>
      <c r="CD199">
        <v>8.5449951199999994</v>
      </c>
      <c r="CE199">
        <v>8.6593798799999995</v>
      </c>
      <c r="CF199">
        <v>0</v>
      </c>
      <c r="CG199">
        <v>3254.7620000000002</v>
      </c>
      <c r="CH199">
        <v>3560.05017</v>
      </c>
      <c r="CI199">
        <v>0</v>
      </c>
      <c r="CJ199">
        <v>0</v>
      </c>
      <c r="CK199">
        <v>0</v>
      </c>
      <c r="CL199">
        <v>0</v>
      </c>
      <c r="CM199">
        <v>4.7143300000000004</v>
      </c>
      <c r="CN199">
        <v>62.547649999999997</v>
      </c>
      <c r="CO199">
        <v>0</v>
      </c>
      <c r="CP199">
        <v>0</v>
      </c>
      <c r="CQ199">
        <v>8.3899999999999999E-3</v>
      </c>
      <c r="CR199">
        <v>0</v>
      </c>
      <c r="CS199">
        <v>0.26507999999999998</v>
      </c>
      <c r="CT199">
        <v>2.0690599999999999</v>
      </c>
      <c r="CU199">
        <v>6.7546900000000001</v>
      </c>
      <c r="CV199">
        <v>0</v>
      </c>
      <c r="CW199">
        <v>0</v>
      </c>
      <c r="CX199">
        <v>1</v>
      </c>
      <c r="CY199">
        <v>0</v>
      </c>
      <c r="CZ199">
        <v>7.9769999999999994E-2</v>
      </c>
      <c r="DA199">
        <v>0</v>
      </c>
      <c r="DB199">
        <v>0</v>
      </c>
      <c r="DC199">
        <v>0</v>
      </c>
      <c r="DD199">
        <v>1</v>
      </c>
      <c r="DE199">
        <v>0</v>
      </c>
      <c r="DF199">
        <v>0.12858</v>
      </c>
      <c r="DG199">
        <v>0</v>
      </c>
      <c r="DH199">
        <v>0</v>
      </c>
      <c r="DI199">
        <v>0</v>
      </c>
      <c r="DJ199">
        <v>0</v>
      </c>
      <c r="DK199">
        <v>84.931510000000003</v>
      </c>
      <c r="DL199">
        <v>9.3774599999999992</v>
      </c>
      <c r="DM199">
        <v>2.5999999999999999E-3</v>
      </c>
      <c r="DN199">
        <v>0.32818000000000003</v>
      </c>
      <c r="DO199">
        <v>0</v>
      </c>
      <c r="DP199">
        <v>2.6780000000000002E-2</v>
      </c>
      <c r="DQ199">
        <v>0</v>
      </c>
      <c r="DR199">
        <v>0</v>
      </c>
      <c r="DS199">
        <v>3.8261400000000001</v>
      </c>
      <c r="DT199">
        <v>4.71427</v>
      </c>
      <c r="DU199">
        <v>0</v>
      </c>
      <c r="DV199">
        <v>10.757199999999999</v>
      </c>
      <c r="DW199">
        <v>4.2623436999999998E-3</v>
      </c>
      <c r="DX199">
        <v>0</v>
      </c>
      <c r="DY199">
        <v>0.95904</v>
      </c>
      <c r="DZ199">
        <v>2</v>
      </c>
      <c r="EA199">
        <v>135.55105</v>
      </c>
      <c r="EB199">
        <v>85.484570000000005</v>
      </c>
      <c r="EC199">
        <v>0.14318</v>
      </c>
      <c r="ED199">
        <v>0</v>
      </c>
      <c r="EE199">
        <v>0.46118999999999999</v>
      </c>
      <c r="EF199">
        <v>8.4739999999999996E-2</v>
      </c>
      <c r="EG199">
        <v>102.44846</v>
      </c>
      <c r="EH199">
        <v>0.30807000000000001</v>
      </c>
      <c r="EI199">
        <v>4.6895899999999999</v>
      </c>
      <c r="EJ199">
        <v>288.58490999999998</v>
      </c>
      <c r="EK199">
        <v>11.0639</v>
      </c>
      <c r="EL199">
        <v>6.8300000000000001E-3</v>
      </c>
      <c r="EM199">
        <v>8.7000000000000001E-4</v>
      </c>
      <c r="EN199">
        <v>7.6819999999999999E-2</v>
      </c>
      <c r="EO199">
        <v>154.70744999999999</v>
      </c>
      <c r="EP199">
        <v>5.1700000000000001E-3</v>
      </c>
      <c r="EQ199">
        <v>8.004E-2</v>
      </c>
      <c r="ER199">
        <v>5.9100000000000003E-3</v>
      </c>
      <c r="ES199">
        <v>3.48183</v>
      </c>
      <c r="ET199">
        <v>0</v>
      </c>
      <c r="EU199">
        <v>100</v>
      </c>
      <c r="EV199">
        <v>1.0000000000000001E-5</v>
      </c>
      <c r="EW199">
        <v>0.23313999999999999</v>
      </c>
      <c r="EX199">
        <v>0</v>
      </c>
      <c r="EY199">
        <v>1.3788400000000001</v>
      </c>
      <c r="EZ199" t="s">
        <v>117</v>
      </c>
    </row>
    <row r="200" spans="1:156" x14ac:dyDescent="0.3">
      <c r="A200">
        <v>199</v>
      </c>
      <c r="B200">
        <v>0</v>
      </c>
      <c r="C200">
        <v>9.4154840000000004E-2</v>
      </c>
      <c r="D200">
        <v>6.63773692</v>
      </c>
      <c r="E200">
        <v>0.166296</v>
      </c>
      <c r="F200">
        <v>7.2157116200000004</v>
      </c>
      <c r="G200">
        <v>12.796643939999999</v>
      </c>
      <c r="H200">
        <v>24.89176273</v>
      </c>
      <c r="I200">
        <v>24.662400609999999</v>
      </c>
      <c r="J200">
        <v>24.860939030000001</v>
      </c>
      <c r="K200">
        <v>27.473950519999999</v>
      </c>
      <c r="L200">
        <v>30.635052739999999</v>
      </c>
      <c r="M200">
        <v>34.59713421</v>
      </c>
      <c r="N200">
        <v>38.906215850000002</v>
      </c>
      <c r="O200">
        <v>43.154353469999997</v>
      </c>
      <c r="P200">
        <v>46.903488609999997</v>
      </c>
      <c r="Q200">
        <v>1418.1954422599999</v>
      </c>
      <c r="R200">
        <v>0</v>
      </c>
      <c r="S200">
        <v>316.09764999999999</v>
      </c>
      <c r="T200">
        <v>4.0800000000000003E-3</v>
      </c>
      <c r="U200">
        <v>0.69359000000000004</v>
      </c>
      <c r="V200">
        <v>0</v>
      </c>
      <c r="W200">
        <v>9.2800000000000001E-3</v>
      </c>
      <c r="X200">
        <v>5.1489000000000003</v>
      </c>
      <c r="Y200">
        <v>55.328139999999998</v>
      </c>
      <c r="Z200">
        <v>55.210239999999999</v>
      </c>
      <c r="AA200">
        <v>3.1991800000000001</v>
      </c>
      <c r="AB200">
        <v>0.79944999999999999</v>
      </c>
      <c r="AC200">
        <v>7.82247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3.6790000000000003E-2</v>
      </c>
      <c r="AR200">
        <v>4.8999999999999998E-4</v>
      </c>
      <c r="AS200">
        <v>1.2E-4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3.46E-3</v>
      </c>
      <c r="BH200">
        <v>5.6826100000000004</v>
      </c>
      <c r="BI200">
        <v>0</v>
      </c>
      <c r="BJ200">
        <v>3.46E-3</v>
      </c>
      <c r="BK200">
        <v>0</v>
      </c>
      <c r="BL200">
        <v>1.0000000000000001E-5</v>
      </c>
      <c r="BM200">
        <v>3.0000000000000001E-5</v>
      </c>
      <c r="BN200">
        <v>3.5E-4</v>
      </c>
      <c r="BO200">
        <v>0</v>
      </c>
      <c r="BP200">
        <v>0</v>
      </c>
      <c r="BQ200">
        <v>7</v>
      </c>
      <c r="BR200">
        <v>6.4332763699999997</v>
      </c>
      <c r="BS200">
        <v>2.1130517599999998</v>
      </c>
      <c r="BT200">
        <v>2.88734863</v>
      </c>
      <c r="BU200">
        <v>4.2951611300000003</v>
      </c>
      <c r="BV200">
        <v>5.6061865199999996</v>
      </c>
      <c r="BW200">
        <v>6.5388622999999999</v>
      </c>
      <c r="BX200">
        <v>7.2427685500000001</v>
      </c>
      <c r="BY200">
        <v>7.97307129</v>
      </c>
      <c r="BZ200">
        <v>8.1490478500000005</v>
      </c>
      <c r="CA200">
        <v>8.2634326199999997</v>
      </c>
      <c r="CB200">
        <v>8.3514209000000008</v>
      </c>
      <c r="CC200">
        <v>8.4394091800000002</v>
      </c>
      <c r="CD200">
        <v>8.5449951199999994</v>
      </c>
      <c r="CE200">
        <v>8.6593798799999995</v>
      </c>
      <c r="CF200">
        <v>0</v>
      </c>
      <c r="CG200">
        <v>4448.1233000000002</v>
      </c>
      <c r="CH200">
        <v>3557.32188</v>
      </c>
      <c r="CI200">
        <v>0</v>
      </c>
      <c r="CJ200">
        <v>0</v>
      </c>
      <c r="CK200">
        <v>0</v>
      </c>
      <c r="CL200">
        <v>0</v>
      </c>
      <c r="CM200">
        <v>4.71434</v>
      </c>
      <c r="CN200">
        <v>62.547890000000002</v>
      </c>
      <c r="CO200">
        <v>0</v>
      </c>
      <c r="CP200">
        <v>0</v>
      </c>
      <c r="CQ200">
        <v>7.7200000000000003E-3</v>
      </c>
      <c r="CR200">
        <v>0</v>
      </c>
      <c r="CS200">
        <v>0.26213999999999998</v>
      </c>
      <c r="CT200">
        <v>1.5587299999999999</v>
      </c>
      <c r="CU200">
        <v>3.8248600000000001</v>
      </c>
      <c r="CV200">
        <v>0</v>
      </c>
      <c r="CW200">
        <v>0</v>
      </c>
      <c r="CX200">
        <v>1</v>
      </c>
      <c r="CY200">
        <v>0</v>
      </c>
      <c r="CZ200">
        <v>7.9729999999999995E-2</v>
      </c>
      <c r="DA200">
        <v>0</v>
      </c>
      <c r="DB200">
        <v>0</v>
      </c>
      <c r="DC200">
        <v>0</v>
      </c>
      <c r="DD200">
        <v>1</v>
      </c>
      <c r="DE200">
        <v>0</v>
      </c>
      <c r="DF200">
        <v>0.12773000000000001</v>
      </c>
      <c r="DG200">
        <v>0</v>
      </c>
      <c r="DH200">
        <v>0</v>
      </c>
      <c r="DI200">
        <v>0</v>
      </c>
      <c r="DJ200">
        <v>0</v>
      </c>
      <c r="DK200">
        <v>84.931610000000006</v>
      </c>
      <c r="DL200">
        <v>9.3774899999999999</v>
      </c>
      <c r="DM200">
        <v>2.49E-3</v>
      </c>
      <c r="DN200">
        <v>0.32821</v>
      </c>
      <c r="DO200">
        <v>0</v>
      </c>
      <c r="DP200">
        <v>2.6780000000000002E-2</v>
      </c>
      <c r="DQ200">
        <v>0</v>
      </c>
      <c r="DR200">
        <v>0</v>
      </c>
      <c r="DS200">
        <v>3.8261400000000001</v>
      </c>
      <c r="DT200">
        <v>4.71427</v>
      </c>
      <c r="DU200">
        <v>0</v>
      </c>
      <c r="DV200">
        <v>11.252940000000001</v>
      </c>
      <c r="DW200">
        <v>4.2681259000000001E-3</v>
      </c>
      <c r="DX200">
        <v>0</v>
      </c>
      <c r="DY200">
        <v>0.95404999999999995</v>
      </c>
      <c r="DZ200">
        <v>2</v>
      </c>
      <c r="EA200">
        <v>135.64684</v>
      </c>
      <c r="EB200">
        <v>85.604659999999996</v>
      </c>
      <c r="EC200">
        <v>0.14298</v>
      </c>
      <c r="ED200">
        <v>0</v>
      </c>
      <c r="EE200">
        <v>0.46115</v>
      </c>
      <c r="EF200">
        <v>8.4739999999999996E-2</v>
      </c>
      <c r="EG200">
        <v>102.85217</v>
      </c>
      <c r="EH200">
        <v>0.30891000000000002</v>
      </c>
      <c r="EI200">
        <v>4.7104299999999997</v>
      </c>
      <c r="EJ200">
        <v>289.94074000000001</v>
      </c>
      <c r="EK200">
        <v>11.11073</v>
      </c>
      <c r="EL200">
        <v>6.8599999999999998E-3</v>
      </c>
      <c r="EM200">
        <v>8.7000000000000001E-4</v>
      </c>
      <c r="EN200">
        <v>7.6329999999999995E-2</v>
      </c>
      <c r="EO200">
        <v>154.85052999999999</v>
      </c>
      <c r="EP200">
        <v>5.1900000000000002E-3</v>
      </c>
      <c r="EQ200">
        <v>8.0740000000000006E-2</v>
      </c>
      <c r="ER200">
        <v>5.9300000000000004E-3</v>
      </c>
      <c r="ES200">
        <v>3.4967199999999998</v>
      </c>
      <c r="ET200">
        <v>0</v>
      </c>
      <c r="EU200">
        <v>100</v>
      </c>
      <c r="EV200">
        <v>1.0000000000000001E-5</v>
      </c>
      <c r="EW200">
        <v>0.23569999999999999</v>
      </c>
      <c r="EX200">
        <v>0</v>
      </c>
      <c r="EY200">
        <v>1.38235</v>
      </c>
      <c r="EZ200" t="s">
        <v>117</v>
      </c>
    </row>
    <row r="201" spans="1:156" x14ac:dyDescent="0.3">
      <c r="A201">
        <v>200</v>
      </c>
      <c r="B201">
        <v>0</v>
      </c>
      <c r="C201">
        <v>9.4154840000000004E-2</v>
      </c>
      <c r="D201">
        <v>1.4829360599999999</v>
      </c>
      <c r="E201">
        <v>0.37968485000000002</v>
      </c>
      <c r="F201">
        <v>7.2295125699999998</v>
      </c>
      <c r="G201">
        <v>12.78021655</v>
      </c>
      <c r="H201">
        <v>24.875798100000001</v>
      </c>
      <c r="I201">
        <v>24.614691400000002</v>
      </c>
      <c r="J201">
        <v>24.77556835</v>
      </c>
      <c r="K201">
        <v>27.233321100000001</v>
      </c>
      <c r="L201">
        <v>30.281768880000001</v>
      </c>
      <c r="M201">
        <v>34.158840290000001</v>
      </c>
      <c r="N201">
        <v>38.420382600000003</v>
      </c>
      <c r="O201">
        <v>42.657826649999997</v>
      </c>
      <c r="P201">
        <v>46.438012620000002</v>
      </c>
      <c r="Q201">
        <v>1421.9408404599999</v>
      </c>
      <c r="R201">
        <v>0</v>
      </c>
      <c r="S201">
        <v>313.46593999999999</v>
      </c>
      <c r="T201">
        <v>3.79E-3</v>
      </c>
      <c r="U201">
        <v>0.64610999999999996</v>
      </c>
      <c r="V201">
        <v>0</v>
      </c>
      <c r="W201">
        <v>8.5699999999999995E-3</v>
      </c>
      <c r="X201">
        <v>4.8323299999999998</v>
      </c>
      <c r="Y201">
        <v>55.52028</v>
      </c>
      <c r="Z201">
        <v>55.264749999999999</v>
      </c>
      <c r="AA201">
        <v>3.1989299999999998</v>
      </c>
      <c r="AB201">
        <v>0.79927999999999999</v>
      </c>
      <c r="AC201">
        <v>7.8265500000000001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3.6790000000000003E-2</v>
      </c>
      <c r="AR201">
        <v>4.6999999999999999E-4</v>
      </c>
      <c r="AS201">
        <v>1.2E-4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3.46E-3</v>
      </c>
      <c r="BH201">
        <v>5.70268</v>
      </c>
      <c r="BI201">
        <v>0</v>
      </c>
      <c r="BJ201">
        <v>3.46E-3</v>
      </c>
      <c r="BK201">
        <v>0</v>
      </c>
      <c r="BL201">
        <v>1.0000000000000001E-5</v>
      </c>
      <c r="BM201">
        <v>3.0000000000000001E-5</v>
      </c>
      <c r="BN201">
        <v>3.4000000000000002E-4</v>
      </c>
      <c r="BO201">
        <v>0</v>
      </c>
      <c r="BP201">
        <v>0</v>
      </c>
      <c r="BQ201">
        <v>7</v>
      </c>
      <c r="BR201">
        <v>6.4332763699999997</v>
      </c>
      <c r="BS201">
        <v>2.1570459</v>
      </c>
      <c r="BT201">
        <v>2.2978271499999998</v>
      </c>
      <c r="BU201">
        <v>4.9902685499999997</v>
      </c>
      <c r="BV201">
        <v>5.6237841800000004</v>
      </c>
      <c r="BW201">
        <v>6.5388622999999999</v>
      </c>
      <c r="BX201">
        <v>7.2427685500000001</v>
      </c>
      <c r="BY201">
        <v>7.97307129</v>
      </c>
      <c r="BZ201">
        <v>8.1578466800000005</v>
      </c>
      <c r="CA201">
        <v>8.2634326199999997</v>
      </c>
      <c r="CB201">
        <v>8.3514209000000008</v>
      </c>
      <c r="CC201">
        <v>8.4394091800000002</v>
      </c>
      <c r="CD201">
        <v>8.5449951199999994</v>
      </c>
      <c r="CE201">
        <v>8.6505810499999995</v>
      </c>
      <c r="CF201">
        <v>0</v>
      </c>
      <c r="CG201">
        <v>4333.7239399999999</v>
      </c>
      <c r="CH201">
        <v>4147.1273000000001</v>
      </c>
      <c r="CI201">
        <v>0</v>
      </c>
      <c r="CJ201">
        <v>0</v>
      </c>
      <c r="CK201">
        <v>0</v>
      </c>
      <c r="CL201">
        <v>0</v>
      </c>
      <c r="CM201">
        <v>4.7143499999999996</v>
      </c>
      <c r="CN201">
        <v>62.548119999999997</v>
      </c>
      <c r="CO201">
        <v>0</v>
      </c>
      <c r="CP201">
        <v>0</v>
      </c>
      <c r="CQ201">
        <v>7.1500000000000001E-3</v>
      </c>
      <c r="CR201">
        <v>0</v>
      </c>
      <c r="CS201">
        <v>0.16829</v>
      </c>
      <c r="CT201">
        <v>1.5587299999999999</v>
      </c>
      <c r="CU201">
        <v>8.7328100000000006</v>
      </c>
      <c r="CV201">
        <v>0</v>
      </c>
      <c r="CW201">
        <v>0</v>
      </c>
      <c r="CX201">
        <v>1</v>
      </c>
      <c r="CY201">
        <v>0</v>
      </c>
      <c r="CZ201">
        <v>7.9689999999999997E-2</v>
      </c>
      <c r="DA201">
        <v>0</v>
      </c>
      <c r="DB201">
        <v>0</v>
      </c>
      <c r="DC201">
        <v>0</v>
      </c>
      <c r="DD201">
        <v>1</v>
      </c>
      <c r="DE201">
        <v>0</v>
      </c>
      <c r="DF201">
        <v>0.12686</v>
      </c>
      <c r="DG201">
        <v>0</v>
      </c>
      <c r="DH201">
        <v>0</v>
      </c>
      <c r="DI201">
        <v>0</v>
      </c>
      <c r="DJ201">
        <v>0</v>
      </c>
      <c r="DK201">
        <v>84.931719999999999</v>
      </c>
      <c r="DL201">
        <v>9.3775300000000001</v>
      </c>
      <c r="DM201">
        <v>2.3999999999999998E-3</v>
      </c>
      <c r="DN201">
        <v>0.32823999999999998</v>
      </c>
      <c r="DO201">
        <v>0</v>
      </c>
      <c r="DP201">
        <v>2.6780000000000002E-2</v>
      </c>
      <c r="DQ201">
        <v>0</v>
      </c>
      <c r="DR201">
        <v>7.4361199999999998</v>
      </c>
      <c r="DS201">
        <v>3.8261500000000002</v>
      </c>
      <c r="DT201">
        <v>4.7142799999999996</v>
      </c>
      <c r="DU201">
        <v>0</v>
      </c>
      <c r="DV201">
        <v>11.238759999999999</v>
      </c>
      <c r="DW201">
        <v>4.2739079999999999E-3</v>
      </c>
      <c r="DX201">
        <v>0</v>
      </c>
      <c r="DY201">
        <v>0.94679000000000002</v>
      </c>
      <c r="DZ201">
        <v>2</v>
      </c>
      <c r="EA201">
        <v>135.73876999999999</v>
      </c>
      <c r="EB201">
        <v>85.715040000000002</v>
      </c>
      <c r="EC201">
        <v>0.14283000000000001</v>
      </c>
      <c r="ED201">
        <v>0</v>
      </c>
      <c r="EE201">
        <v>0.34695999999999999</v>
      </c>
      <c r="EF201">
        <v>8.4739999999999996E-2</v>
      </c>
      <c r="EG201">
        <v>103.26088</v>
      </c>
      <c r="EH201">
        <v>0.30975999999999998</v>
      </c>
      <c r="EI201">
        <v>4.7312599999999998</v>
      </c>
      <c r="EJ201">
        <v>291.29656999999997</v>
      </c>
      <c r="EK201">
        <v>11.15727</v>
      </c>
      <c r="EL201">
        <v>6.8799999999999998E-3</v>
      </c>
      <c r="EM201">
        <v>8.7000000000000001E-4</v>
      </c>
      <c r="EN201">
        <v>7.5899999999999995E-2</v>
      </c>
      <c r="EO201">
        <v>154.99343999999999</v>
      </c>
      <c r="EP201">
        <v>5.2199999999999998E-3</v>
      </c>
      <c r="EQ201">
        <v>8.1549999999999997E-2</v>
      </c>
      <c r="ER201">
        <v>5.9500000000000004E-3</v>
      </c>
      <c r="ES201">
        <v>3.50718</v>
      </c>
      <c r="ET201">
        <v>0</v>
      </c>
      <c r="EU201">
        <v>100</v>
      </c>
      <c r="EV201">
        <v>1.0000000000000001E-5</v>
      </c>
      <c r="EW201">
        <v>0.23826</v>
      </c>
      <c r="EX201">
        <v>0</v>
      </c>
      <c r="EY201">
        <v>1.38575</v>
      </c>
      <c r="EZ201" t="s">
        <v>117</v>
      </c>
    </row>
    <row r="202" spans="1:156" x14ac:dyDescent="0.3">
      <c r="A202">
        <v>201</v>
      </c>
      <c r="B202">
        <v>0</v>
      </c>
      <c r="C202">
        <v>9.4154840000000004E-2</v>
      </c>
      <c r="D202">
        <v>3.4320429899999998</v>
      </c>
      <c r="E202">
        <v>0.67056386999999995</v>
      </c>
      <c r="F202">
        <v>6.9710005600000002</v>
      </c>
      <c r="G202">
        <v>12.77366155</v>
      </c>
      <c r="H202">
        <v>24.859416840000002</v>
      </c>
      <c r="I202">
        <v>24.569739200000001</v>
      </c>
      <c r="J202">
        <v>24.69368218</v>
      </c>
      <c r="K202">
        <v>27.002519889999999</v>
      </c>
      <c r="L202">
        <v>29.938932879999999</v>
      </c>
      <c r="M202">
        <v>33.728994720000003</v>
      </c>
      <c r="N202">
        <v>37.939865019999999</v>
      </c>
      <c r="O202">
        <v>42.163311280000002</v>
      </c>
      <c r="P202">
        <v>45.970686450000002</v>
      </c>
      <c r="Q202">
        <v>1425.65062947</v>
      </c>
      <c r="R202">
        <v>0</v>
      </c>
      <c r="S202">
        <v>310.61180999999999</v>
      </c>
      <c r="T202">
        <v>3.5300000000000002E-3</v>
      </c>
      <c r="U202">
        <v>0.60206000000000004</v>
      </c>
      <c r="V202">
        <v>0</v>
      </c>
      <c r="W202">
        <v>7.92E-3</v>
      </c>
      <c r="X202">
        <v>4.5322800000000001</v>
      </c>
      <c r="Y202">
        <v>55.701999999999998</v>
      </c>
      <c r="Z202">
        <v>55.316719999999997</v>
      </c>
      <c r="AA202">
        <v>3.1897700000000002</v>
      </c>
      <c r="AB202">
        <v>0.79318</v>
      </c>
      <c r="AC202">
        <v>7.8306300000000002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3.6790000000000003E-2</v>
      </c>
      <c r="AR202">
        <v>4.4999999999999999E-4</v>
      </c>
      <c r="AS202">
        <v>1.2E-4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3.46E-3</v>
      </c>
      <c r="BH202">
        <v>5.72166</v>
      </c>
      <c r="BI202">
        <v>0</v>
      </c>
      <c r="BJ202">
        <v>3.46E-3</v>
      </c>
      <c r="BK202">
        <v>0</v>
      </c>
      <c r="BL202">
        <v>1.0000000000000001E-5</v>
      </c>
      <c r="BM202">
        <v>3.0000000000000001E-5</v>
      </c>
      <c r="BN202">
        <v>3.2000000000000003E-4</v>
      </c>
      <c r="BO202">
        <v>0</v>
      </c>
      <c r="BP202">
        <v>0</v>
      </c>
      <c r="BQ202">
        <v>7</v>
      </c>
      <c r="BR202">
        <v>6.4332763699999997</v>
      </c>
      <c r="BS202">
        <v>1.5587255900000001</v>
      </c>
      <c r="BT202">
        <v>2.88734863</v>
      </c>
      <c r="BU202">
        <v>4.6647119100000003</v>
      </c>
      <c r="BV202">
        <v>5.6149853500000004</v>
      </c>
      <c r="BW202">
        <v>6.5388622999999999</v>
      </c>
      <c r="BX202">
        <v>7.2427685500000001</v>
      </c>
      <c r="BY202">
        <v>7.97307129</v>
      </c>
      <c r="BZ202">
        <v>8.1578466800000005</v>
      </c>
      <c r="CA202">
        <v>8.2634326199999997</v>
      </c>
      <c r="CB202">
        <v>8.3514209000000008</v>
      </c>
      <c r="CC202">
        <v>8.4394091800000002</v>
      </c>
      <c r="CD202">
        <v>8.5449951199999994</v>
      </c>
      <c r="CE202">
        <v>8.6505810499999995</v>
      </c>
      <c r="CF202">
        <v>0</v>
      </c>
      <c r="CG202">
        <v>3254.3163399999999</v>
      </c>
      <c r="CH202">
        <v>3559.5749599999999</v>
      </c>
      <c r="CI202">
        <v>0</v>
      </c>
      <c r="CJ202">
        <v>0</v>
      </c>
      <c r="CK202">
        <v>0</v>
      </c>
      <c r="CL202">
        <v>0</v>
      </c>
      <c r="CM202">
        <v>4.7143499999999996</v>
      </c>
      <c r="CN202">
        <v>62.548349999999999</v>
      </c>
      <c r="CO202">
        <v>0</v>
      </c>
      <c r="CP202">
        <v>0</v>
      </c>
      <c r="CQ202">
        <v>6.7499999999999999E-3</v>
      </c>
      <c r="CR202">
        <v>0</v>
      </c>
      <c r="CS202">
        <v>0.25774000000000002</v>
      </c>
      <c r="CT202">
        <v>2.0690599999999999</v>
      </c>
      <c r="CU202">
        <v>6.73238</v>
      </c>
      <c r="CV202">
        <v>0</v>
      </c>
      <c r="CW202">
        <v>0</v>
      </c>
      <c r="CX202">
        <v>1</v>
      </c>
      <c r="CY202">
        <v>0</v>
      </c>
      <c r="CZ202">
        <v>7.9649999999999999E-2</v>
      </c>
      <c r="DA202">
        <v>0</v>
      </c>
      <c r="DB202">
        <v>0</v>
      </c>
      <c r="DC202">
        <v>0</v>
      </c>
      <c r="DD202">
        <v>1</v>
      </c>
      <c r="DE202">
        <v>0</v>
      </c>
      <c r="DF202">
        <v>0.12598999999999999</v>
      </c>
      <c r="DG202">
        <v>0</v>
      </c>
      <c r="DH202">
        <v>0</v>
      </c>
      <c r="DI202">
        <v>0</v>
      </c>
      <c r="DJ202">
        <v>0</v>
      </c>
      <c r="DK202">
        <v>84.931820000000002</v>
      </c>
      <c r="DL202">
        <v>9.3775600000000008</v>
      </c>
      <c r="DM202">
        <v>2.3400000000000001E-3</v>
      </c>
      <c r="DN202">
        <v>0.32824999999999999</v>
      </c>
      <c r="DO202">
        <v>0</v>
      </c>
      <c r="DP202">
        <v>2.6780000000000002E-2</v>
      </c>
      <c r="DQ202">
        <v>0</v>
      </c>
      <c r="DR202">
        <v>0</v>
      </c>
      <c r="DS202">
        <v>3.8261500000000002</v>
      </c>
      <c r="DT202">
        <v>4.7142900000000001</v>
      </c>
      <c r="DU202">
        <v>0</v>
      </c>
      <c r="DV202">
        <v>10.72143</v>
      </c>
      <c r="DW202">
        <v>4.2796902000000001E-3</v>
      </c>
      <c r="DX202">
        <v>0</v>
      </c>
      <c r="DY202">
        <v>0.94193000000000005</v>
      </c>
      <c r="DZ202">
        <v>2</v>
      </c>
      <c r="EA202">
        <v>135.82682</v>
      </c>
      <c r="EB202">
        <v>85.82347</v>
      </c>
      <c r="EC202">
        <v>0.14265</v>
      </c>
      <c r="ED202">
        <v>0</v>
      </c>
      <c r="EE202">
        <v>0.46109</v>
      </c>
      <c r="EF202">
        <v>8.4739999999999996E-2</v>
      </c>
      <c r="EG202">
        <v>103.67855</v>
      </c>
      <c r="EH202">
        <v>0.31061</v>
      </c>
      <c r="EI202">
        <v>4.7521000000000004</v>
      </c>
      <c r="EJ202">
        <v>292.6524</v>
      </c>
      <c r="EK202">
        <v>11.203530000000001</v>
      </c>
      <c r="EL202">
        <v>6.9100000000000003E-3</v>
      </c>
      <c r="EM202">
        <v>8.8000000000000003E-4</v>
      </c>
      <c r="EN202">
        <v>7.5450000000000003E-2</v>
      </c>
      <c r="EO202">
        <v>155.13615999999999</v>
      </c>
      <c r="EP202">
        <v>5.2399999999999999E-3</v>
      </c>
      <c r="EQ202">
        <v>8.2460000000000006E-2</v>
      </c>
      <c r="ER202">
        <v>5.96E-3</v>
      </c>
      <c r="ES202">
        <v>3.5049899999999998</v>
      </c>
      <c r="ET202">
        <v>0</v>
      </c>
      <c r="EU202">
        <v>100</v>
      </c>
      <c r="EV202">
        <v>0</v>
      </c>
      <c r="EW202">
        <v>0.24082999999999999</v>
      </c>
      <c r="EX202">
        <v>0</v>
      </c>
      <c r="EY202">
        <v>1.3890499999999999</v>
      </c>
      <c r="EZ202" t="s">
        <v>117</v>
      </c>
    </row>
    <row r="203" spans="1:156" x14ac:dyDescent="0.3">
      <c r="A203">
        <v>202</v>
      </c>
      <c r="B203">
        <v>0</v>
      </c>
      <c r="C203">
        <v>9.4154840000000004E-2</v>
      </c>
      <c r="D203">
        <v>6.6176743499999997</v>
      </c>
      <c r="E203">
        <v>0.16579140000000001</v>
      </c>
      <c r="F203">
        <v>7.1855207300000004</v>
      </c>
      <c r="G203">
        <v>12.75969343</v>
      </c>
      <c r="H203">
        <v>24.84259441</v>
      </c>
      <c r="I203">
        <v>24.52727329</v>
      </c>
      <c r="J203">
        <v>24.615197590000001</v>
      </c>
      <c r="K203">
        <v>26.781283640000002</v>
      </c>
      <c r="L203">
        <v>29.606495750000001</v>
      </c>
      <c r="M203">
        <v>33.307792210000002</v>
      </c>
      <c r="N203">
        <v>37.464981289999997</v>
      </c>
      <c r="O203">
        <v>41.671154960000003</v>
      </c>
      <c r="P203">
        <v>45.501905129999997</v>
      </c>
      <c r="Q203">
        <v>1429.3240928299999</v>
      </c>
      <c r="R203">
        <v>0</v>
      </c>
      <c r="S203">
        <v>308.26389</v>
      </c>
      <c r="T203">
        <v>3.2799999999999999E-3</v>
      </c>
      <c r="U203">
        <v>0.56118999999999997</v>
      </c>
      <c r="V203">
        <v>0</v>
      </c>
      <c r="W203">
        <v>7.3099999999999997E-3</v>
      </c>
      <c r="X203">
        <v>4.2481400000000002</v>
      </c>
      <c r="Y203">
        <v>55.873669999999997</v>
      </c>
      <c r="Z203">
        <v>55.366239999999998</v>
      </c>
      <c r="AA203">
        <v>3.1985600000000001</v>
      </c>
      <c r="AB203">
        <v>0.79903999999999997</v>
      </c>
      <c r="AC203">
        <v>7.8343999999999996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3.6790000000000003E-2</v>
      </c>
      <c r="AR203">
        <v>4.2000000000000002E-4</v>
      </c>
      <c r="AS203">
        <v>1.1E-4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3.46E-3</v>
      </c>
      <c r="BH203">
        <v>5.7395899999999997</v>
      </c>
      <c r="BI203">
        <v>0</v>
      </c>
      <c r="BJ203">
        <v>3.46E-3</v>
      </c>
      <c r="BK203">
        <v>0</v>
      </c>
      <c r="BL203">
        <v>1.0000000000000001E-5</v>
      </c>
      <c r="BM203">
        <v>3.0000000000000001E-5</v>
      </c>
      <c r="BN203">
        <v>3.1E-4</v>
      </c>
      <c r="BO203">
        <v>0</v>
      </c>
      <c r="BP203">
        <v>0</v>
      </c>
      <c r="BQ203">
        <v>7</v>
      </c>
      <c r="BR203">
        <v>6.4332763699999997</v>
      </c>
      <c r="BS203">
        <v>2.1130517599999998</v>
      </c>
      <c r="BT203">
        <v>2.88734863</v>
      </c>
      <c r="BU203">
        <v>4.33915527</v>
      </c>
      <c r="BV203">
        <v>5.6237841800000004</v>
      </c>
      <c r="BW203">
        <v>6.5388622999999999</v>
      </c>
      <c r="BX203">
        <v>7.25156738</v>
      </c>
      <c r="BY203">
        <v>7.98187012</v>
      </c>
      <c r="BZ203">
        <v>8.1578466800000005</v>
      </c>
      <c r="CA203">
        <v>8.2722314499999996</v>
      </c>
      <c r="CB203">
        <v>8.3602197300000007</v>
      </c>
      <c r="CC203">
        <v>8.4482080100000001</v>
      </c>
      <c r="CD203">
        <v>8.5449951199999994</v>
      </c>
      <c r="CE203">
        <v>8.6505810499999995</v>
      </c>
      <c r="CF203">
        <v>0</v>
      </c>
      <c r="CG203">
        <v>4447.2732100000003</v>
      </c>
      <c r="CH203">
        <v>3556.7178199999998</v>
      </c>
      <c r="CI203">
        <v>0</v>
      </c>
      <c r="CJ203">
        <v>0</v>
      </c>
      <c r="CK203">
        <v>0</v>
      </c>
      <c r="CL203">
        <v>0</v>
      </c>
      <c r="CM203">
        <v>4.7143600000000001</v>
      </c>
      <c r="CN203">
        <v>62.548569999999998</v>
      </c>
      <c r="CO203">
        <v>0</v>
      </c>
      <c r="CP203">
        <v>0</v>
      </c>
      <c r="CQ203">
        <v>6.2300000000000003E-3</v>
      </c>
      <c r="CR203">
        <v>0</v>
      </c>
      <c r="CS203">
        <v>0.25628000000000001</v>
      </c>
      <c r="CT203">
        <v>1.5587299999999999</v>
      </c>
      <c r="CU203">
        <v>3.8131900000000001</v>
      </c>
      <c r="CV203">
        <v>0</v>
      </c>
      <c r="CW203">
        <v>0</v>
      </c>
      <c r="CX203">
        <v>1</v>
      </c>
      <c r="CY203">
        <v>0</v>
      </c>
      <c r="CZ203">
        <v>7.961E-2</v>
      </c>
      <c r="DA203">
        <v>0</v>
      </c>
      <c r="DB203">
        <v>0</v>
      </c>
      <c r="DC203">
        <v>0</v>
      </c>
      <c r="DD203">
        <v>1</v>
      </c>
      <c r="DE203">
        <v>0</v>
      </c>
      <c r="DF203">
        <v>0.12509999999999999</v>
      </c>
      <c r="DG203">
        <v>0</v>
      </c>
      <c r="DH203">
        <v>0</v>
      </c>
      <c r="DI203">
        <v>0</v>
      </c>
      <c r="DJ203">
        <v>0</v>
      </c>
      <c r="DK203">
        <v>84.931920000000005</v>
      </c>
      <c r="DL203">
        <v>9.3775999999999993</v>
      </c>
      <c r="DM203">
        <v>2.2399999999999998E-3</v>
      </c>
      <c r="DN203">
        <v>0.32827000000000001</v>
      </c>
      <c r="DO203">
        <v>0</v>
      </c>
      <c r="DP203">
        <v>2.6780000000000002E-2</v>
      </c>
      <c r="DQ203">
        <v>0</v>
      </c>
      <c r="DR203">
        <v>0</v>
      </c>
      <c r="DS203">
        <v>3.8261599999999998</v>
      </c>
      <c r="DT203">
        <v>4.7142900000000001</v>
      </c>
      <c r="DU203">
        <v>0</v>
      </c>
      <c r="DV203">
        <v>11.218070000000001</v>
      </c>
      <c r="DW203">
        <v>4.2854722999999999E-3</v>
      </c>
      <c r="DX203">
        <v>0</v>
      </c>
      <c r="DY203">
        <v>0.93713999999999997</v>
      </c>
      <c r="DZ203">
        <v>2</v>
      </c>
      <c r="EA203">
        <v>135.91134</v>
      </c>
      <c r="EB203">
        <v>85.934719999999999</v>
      </c>
      <c r="EC203">
        <v>0.14244999999999999</v>
      </c>
      <c r="ED203">
        <v>0</v>
      </c>
      <c r="EE203">
        <v>0.46105000000000002</v>
      </c>
      <c r="EF203">
        <v>8.4739999999999996E-2</v>
      </c>
      <c r="EG203">
        <v>104.08204000000001</v>
      </c>
      <c r="EH203">
        <v>0.31146000000000001</v>
      </c>
      <c r="EI203">
        <v>4.7729299999999997</v>
      </c>
      <c r="EJ203">
        <v>294.00823000000003</v>
      </c>
      <c r="EK203">
        <v>11.249510000000001</v>
      </c>
      <c r="EL203">
        <v>6.94E-3</v>
      </c>
      <c r="EM203">
        <v>8.8000000000000003E-4</v>
      </c>
      <c r="EN203">
        <v>7.4969999999999995E-2</v>
      </c>
      <c r="EO203">
        <v>155.27870999999999</v>
      </c>
      <c r="EP203">
        <v>5.2700000000000004E-3</v>
      </c>
      <c r="EQ203">
        <v>8.3479999999999999E-2</v>
      </c>
      <c r="ER203">
        <v>5.9800000000000001E-3</v>
      </c>
      <c r="ES203">
        <v>3.4927899999999998</v>
      </c>
      <c r="ET203">
        <v>0</v>
      </c>
      <c r="EU203">
        <v>100</v>
      </c>
      <c r="EV203">
        <v>0</v>
      </c>
      <c r="EW203">
        <v>0.24340000000000001</v>
      </c>
      <c r="EX203">
        <v>0</v>
      </c>
      <c r="EY203">
        <v>1.3922399999999999</v>
      </c>
      <c r="EZ203" t="s">
        <v>117</v>
      </c>
    </row>
    <row r="204" spans="1:156" x14ac:dyDescent="0.3">
      <c r="A204">
        <v>203</v>
      </c>
      <c r="B204">
        <v>0</v>
      </c>
      <c r="C204">
        <v>9.4154840000000004E-2</v>
      </c>
      <c r="D204">
        <v>1.47862793</v>
      </c>
      <c r="E204">
        <v>0.37864331000000001</v>
      </c>
      <c r="F204">
        <v>7.2033595699999999</v>
      </c>
      <c r="G204">
        <v>12.741532729999999</v>
      </c>
      <c r="H204">
        <v>24.825424689999998</v>
      </c>
      <c r="I204">
        <v>24.487041489999999</v>
      </c>
      <c r="J204">
        <v>24.540017150000001</v>
      </c>
      <c r="K204">
        <v>26.569341399999999</v>
      </c>
      <c r="L204">
        <v>29.284385449999998</v>
      </c>
      <c r="M204">
        <v>32.895400119999998</v>
      </c>
      <c r="N204">
        <v>36.996032710000001</v>
      </c>
      <c r="O204">
        <v>41.181698419999996</v>
      </c>
      <c r="P204">
        <v>45.032058399999997</v>
      </c>
      <c r="Q204">
        <v>1432.96059152</v>
      </c>
      <c r="R204">
        <v>0</v>
      </c>
      <c r="S204">
        <v>305.75628999999998</v>
      </c>
      <c r="T204">
        <v>3.0599999999999998E-3</v>
      </c>
      <c r="U204">
        <v>0.52325999999999995</v>
      </c>
      <c r="V204">
        <v>0</v>
      </c>
      <c r="W204">
        <v>6.7499999999999999E-3</v>
      </c>
      <c r="X204">
        <v>3.9792999999999998</v>
      </c>
      <c r="Y204">
        <v>56.035710000000002</v>
      </c>
      <c r="Z204">
        <v>55.41339</v>
      </c>
      <c r="AA204">
        <v>3.1983700000000002</v>
      </c>
      <c r="AB204">
        <v>0.79891000000000001</v>
      </c>
      <c r="AC204">
        <v>7.8381299999999996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3.6790000000000003E-2</v>
      </c>
      <c r="AR204">
        <v>4.0000000000000002E-4</v>
      </c>
      <c r="AS204">
        <v>1.1E-4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3.46E-3</v>
      </c>
      <c r="BH204">
        <v>5.7565099999999996</v>
      </c>
      <c r="BI204">
        <v>0</v>
      </c>
      <c r="BJ204">
        <v>3.46E-3</v>
      </c>
      <c r="BK204">
        <v>0</v>
      </c>
      <c r="BL204">
        <v>1.0000000000000001E-5</v>
      </c>
      <c r="BM204">
        <v>3.0000000000000001E-5</v>
      </c>
      <c r="BN204">
        <v>2.9E-4</v>
      </c>
      <c r="BO204">
        <v>0</v>
      </c>
      <c r="BP204">
        <v>0</v>
      </c>
      <c r="BQ204">
        <v>7</v>
      </c>
      <c r="BR204">
        <v>6.4332763699999997</v>
      </c>
      <c r="BS204">
        <v>2.1570459</v>
      </c>
      <c r="BT204">
        <v>2.2978271499999998</v>
      </c>
      <c r="BU204">
        <v>5.06065918</v>
      </c>
      <c r="BV204">
        <v>5.6501806600000002</v>
      </c>
      <c r="BW204">
        <v>6.5388622999999999</v>
      </c>
      <c r="BX204">
        <v>7.25156738</v>
      </c>
      <c r="BY204">
        <v>7.98187012</v>
      </c>
      <c r="BZ204">
        <v>8.1578466800000005</v>
      </c>
      <c r="CA204">
        <v>8.2722314499999996</v>
      </c>
      <c r="CB204">
        <v>8.3602197300000007</v>
      </c>
      <c r="CC204">
        <v>8.4482080100000001</v>
      </c>
      <c r="CD204">
        <v>8.5449951199999994</v>
      </c>
      <c r="CE204">
        <v>8.6417822300000005</v>
      </c>
      <c r="CF204">
        <v>0</v>
      </c>
      <c r="CG204">
        <v>4332.5089099999996</v>
      </c>
      <c r="CH204">
        <v>4146.2900600000003</v>
      </c>
      <c r="CI204">
        <v>0</v>
      </c>
      <c r="CJ204">
        <v>0</v>
      </c>
      <c r="CK204">
        <v>0</v>
      </c>
      <c r="CL204">
        <v>0</v>
      </c>
      <c r="CM204">
        <v>4.7143600000000001</v>
      </c>
      <c r="CN204">
        <v>62.548789999999997</v>
      </c>
      <c r="CO204">
        <v>0</v>
      </c>
      <c r="CP204">
        <v>0</v>
      </c>
      <c r="CQ204">
        <v>5.79E-3</v>
      </c>
      <c r="CR204">
        <v>0</v>
      </c>
      <c r="CS204">
        <v>0.15656</v>
      </c>
      <c r="CT204">
        <v>1.5587299999999999</v>
      </c>
      <c r="CU204">
        <v>8.70871</v>
      </c>
      <c r="CV204">
        <v>0</v>
      </c>
      <c r="CW204">
        <v>0</v>
      </c>
      <c r="CX204">
        <v>1</v>
      </c>
      <c r="CY204">
        <v>0</v>
      </c>
      <c r="CZ204">
        <v>7.9560000000000006E-2</v>
      </c>
      <c r="DA204">
        <v>0</v>
      </c>
      <c r="DB204">
        <v>0</v>
      </c>
      <c r="DC204">
        <v>0</v>
      </c>
      <c r="DD204">
        <v>1</v>
      </c>
      <c r="DE204">
        <v>0</v>
      </c>
      <c r="DF204">
        <v>0.12421</v>
      </c>
      <c r="DG204">
        <v>0</v>
      </c>
      <c r="DH204">
        <v>0</v>
      </c>
      <c r="DI204">
        <v>0</v>
      </c>
      <c r="DJ204">
        <v>0</v>
      </c>
      <c r="DK204">
        <v>84.932010000000005</v>
      </c>
      <c r="DL204">
        <v>9.3776299999999999</v>
      </c>
      <c r="DM204">
        <v>2.16E-3</v>
      </c>
      <c r="DN204">
        <v>0.32829000000000003</v>
      </c>
      <c r="DO204">
        <v>0</v>
      </c>
      <c r="DP204">
        <v>2.6780000000000002E-2</v>
      </c>
      <c r="DQ204">
        <v>0</v>
      </c>
      <c r="DR204">
        <v>7.4251100000000001</v>
      </c>
      <c r="DS204">
        <v>3.8261699999999998</v>
      </c>
      <c r="DT204">
        <v>4.7142999999999997</v>
      </c>
      <c r="DU204">
        <v>0</v>
      </c>
      <c r="DV204">
        <v>11.207280000000001</v>
      </c>
      <c r="DW204">
        <v>4.2912543999999997E-3</v>
      </c>
      <c r="DX204">
        <v>0</v>
      </c>
      <c r="DY204">
        <v>0.93008000000000002</v>
      </c>
      <c r="DZ204">
        <v>2</v>
      </c>
      <c r="EA204">
        <v>135.99245999999999</v>
      </c>
      <c r="EB204">
        <v>86.046400000000006</v>
      </c>
      <c r="EC204">
        <v>0.14230999999999999</v>
      </c>
      <c r="ED204">
        <v>0</v>
      </c>
      <c r="EE204">
        <v>0.34661999999999998</v>
      </c>
      <c r="EF204">
        <v>8.4739999999999996E-2</v>
      </c>
      <c r="EG204">
        <v>104.49056</v>
      </c>
      <c r="EH204">
        <v>0.31231999999999999</v>
      </c>
      <c r="EI204">
        <v>4.7937599999999998</v>
      </c>
      <c r="EJ204">
        <v>295.36405999999999</v>
      </c>
      <c r="EK204">
        <v>11.295199999999999</v>
      </c>
      <c r="EL204">
        <v>6.9699999999999996E-3</v>
      </c>
      <c r="EM204">
        <v>8.8000000000000003E-4</v>
      </c>
      <c r="EN204">
        <v>7.4560000000000001E-2</v>
      </c>
      <c r="EO204">
        <v>155.42108999999999</v>
      </c>
      <c r="EP204">
        <v>5.2900000000000004E-3</v>
      </c>
      <c r="EQ204">
        <v>8.4599999999999995E-2</v>
      </c>
      <c r="ER204">
        <v>6.0000000000000001E-3</v>
      </c>
      <c r="ES204">
        <v>3.48108</v>
      </c>
      <c r="ET204">
        <v>0</v>
      </c>
      <c r="EU204">
        <v>100</v>
      </c>
      <c r="EV204">
        <v>0</v>
      </c>
      <c r="EW204">
        <v>0.24596999999999999</v>
      </c>
      <c r="EX204">
        <v>0</v>
      </c>
      <c r="EY204">
        <v>1.3953</v>
      </c>
      <c r="EZ204" t="s">
        <v>117</v>
      </c>
    </row>
    <row r="205" spans="1:156" x14ac:dyDescent="0.3">
      <c r="A205">
        <v>204</v>
      </c>
      <c r="B205">
        <v>0</v>
      </c>
      <c r="C205">
        <v>9.4154840000000004E-2</v>
      </c>
      <c r="D205">
        <v>3.4237591900000002</v>
      </c>
      <c r="E205">
        <v>0.66893040000000004</v>
      </c>
      <c r="F205">
        <v>6.9477468299999998</v>
      </c>
      <c r="G205">
        <v>12.73425831</v>
      </c>
      <c r="H205">
        <v>24.80776839</v>
      </c>
      <c r="I205">
        <v>24.448815199999999</v>
      </c>
      <c r="J205">
        <v>24.468031910000001</v>
      </c>
      <c r="K205">
        <v>26.366415780000001</v>
      </c>
      <c r="L205">
        <v>28.972508609999998</v>
      </c>
      <c r="M205">
        <v>32.491959219999998</v>
      </c>
      <c r="N205">
        <v>36.533302970000001</v>
      </c>
      <c r="O205">
        <v>40.695274619999999</v>
      </c>
      <c r="P205">
        <v>44.561530189999999</v>
      </c>
      <c r="Q205">
        <v>1436.5595614199999</v>
      </c>
      <c r="R205">
        <v>0</v>
      </c>
      <c r="S205">
        <v>303.02760999999998</v>
      </c>
      <c r="T205">
        <v>2.8500000000000001E-3</v>
      </c>
      <c r="U205">
        <v>0.48804999999999998</v>
      </c>
      <c r="V205">
        <v>0</v>
      </c>
      <c r="W205">
        <v>6.2399999999999999E-3</v>
      </c>
      <c r="X205">
        <v>3.7251500000000002</v>
      </c>
      <c r="Y205">
        <v>56.188499999999998</v>
      </c>
      <c r="Z205">
        <v>55.45825</v>
      </c>
      <c r="AA205">
        <v>3.1892999999999998</v>
      </c>
      <c r="AB205">
        <v>0.79286999999999996</v>
      </c>
      <c r="AC205">
        <v>7.8418599999999996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3.6790000000000003E-2</v>
      </c>
      <c r="AR205">
        <v>3.8000000000000002E-4</v>
      </c>
      <c r="AS205">
        <v>1E-4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3.46E-3</v>
      </c>
      <c r="BH205">
        <v>5.7724700000000002</v>
      </c>
      <c r="BI205">
        <v>0</v>
      </c>
      <c r="BJ205">
        <v>3.46E-3</v>
      </c>
      <c r="BK205">
        <v>0</v>
      </c>
      <c r="BL205">
        <v>1.0000000000000001E-5</v>
      </c>
      <c r="BM205">
        <v>3.0000000000000001E-5</v>
      </c>
      <c r="BN205">
        <v>2.7999999999999998E-4</v>
      </c>
      <c r="BO205">
        <v>0</v>
      </c>
      <c r="BP205">
        <v>0</v>
      </c>
      <c r="BQ205">
        <v>7</v>
      </c>
      <c r="BR205">
        <v>6.4332763699999997</v>
      </c>
      <c r="BS205">
        <v>1.5587255900000001</v>
      </c>
      <c r="BT205">
        <v>2.88734863</v>
      </c>
      <c r="BU205">
        <v>4.6647119100000003</v>
      </c>
      <c r="BV205">
        <v>5.6325830100000003</v>
      </c>
      <c r="BW205">
        <v>6.5476611299999998</v>
      </c>
      <c r="BX205">
        <v>7.25156738</v>
      </c>
      <c r="BY205">
        <v>7.98187012</v>
      </c>
      <c r="BZ205">
        <v>8.1666455100000004</v>
      </c>
      <c r="CA205">
        <v>8.2810302700000005</v>
      </c>
      <c r="CB205">
        <v>8.3602197300000007</v>
      </c>
      <c r="CC205">
        <v>8.4482080100000001</v>
      </c>
      <c r="CD205">
        <v>8.5449951199999994</v>
      </c>
      <c r="CE205">
        <v>8.6417822300000005</v>
      </c>
      <c r="CF205">
        <v>0</v>
      </c>
      <c r="CG205">
        <v>3253.6052100000002</v>
      </c>
      <c r="CH205">
        <v>3558.7988399999999</v>
      </c>
      <c r="CI205">
        <v>0</v>
      </c>
      <c r="CJ205">
        <v>0</v>
      </c>
      <c r="CK205">
        <v>0</v>
      </c>
      <c r="CL205">
        <v>0</v>
      </c>
      <c r="CM205">
        <v>4.7143699999999997</v>
      </c>
      <c r="CN205">
        <v>62.549010000000003</v>
      </c>
      <c r="CO205">
        <v>0</v>
      </c>
      <c r="CP205">
        <v>0</v>
      </c>
      <c r="CQ205">
        <v>5.47E-3</v>
      </c>
      <c r="CR205">
        <v>0</v>
      </c>
      <c r="CS205">
        <v>0.25628000000000001</v>
      </c>
      <c r="CT205">
        <v>2.0690599999999999</v>
      </c>
      <c r="CU205">
        <v>6.71591</v>
      </c>
      <c r="CV205">
        <v>0</v>
      </c>
      <c r="CW205">
        <v>0</v>
      </c>
      <c r="CX205">
        <v>1</v>
      </c>
      <c r="CY205">
        <v>0</v>
      </c>
      <c r="CZ205">
        <v>7.9519999999999993E-2</v>
      </c>
      <c r="DA205">
        <v>0</v>
      </c>
      <c r="DB205">
        <v>0</v>
      </c>
      <c r="DC205">
        <v>0</v>
      </c>
      <c r="DD205">
        <v>1</v>
      </c>
      <c r="DE205">
        <v>0</v>
      </c>
      <c r="DF205">
        <v>0.12332</v>
      </c>
      <c r="DG205">
        <v>0</v>
      </c>
      <c r="DH205">
        <v>0</v>
      </c>
      <c r="DI205">
        <v>0</v>
      </c>
      <c r="DJ205">
        <v>0</v>
      </c>
      <c r="DK205">
        <v>84.932109999999994</v>
      </c>
      <c r="DL205">
        <v>9.3776600000000006</v>
      </c>
      <c r="DM205">
        <v>2.0999999999999999E-3</v>
      </c>
      <c r="DN205">
        <v>0.32829999999999998</v>
      </c>
      <c r="DO205">
        <v>0</v>
      </c>
      <c r="DP205">
        <v>2.6780000000000002E-2</v>
      </c>
      <c r="DQ205">
        <v>0</v>
      </c>
      <c r="DR205">
        <v>0</v>
      </c>
      <c r="DS205">
        <v>3.8261699999999998</v>
      </c>
      <c r="DT205">
        <v>4.7143100000000002</v>
      </c>
      <c r="DU205">
        <v>0</v>
      </c>
      <c r="DV205">
        <v>10.69505</v>
      </c>
      <c r="DW205">
        <v>4.2970365000000003E-3</v>
      </c>
      <c r="DX205">
        <v>0</v>
      </c>
      <c r="DY205">
        <v>0.92542000000000002</v>
      </c>
      <c r="DZ205">
        <v>2</v>
      </c>
      <c r="EA205">
        <v>136.07011</v>
      </c>
      <c r="EB205">
        <v>86.157870000000003</v>
      </c>
      <c r="EC205">
        <v>0.14215</v>
      </c>
      <c r="ED205">
        <v>0</v>
      </c>
      <c r="EE205">
        <v>0.46100999999999998</v>
      </c>
      <c r="EF205">
        <v>8.4739999999999996E-2</v>
      </c>
      <c r="EG205">
        <v>104.90807</v>
      </c>
      <c r="EH205">
        <v>0.31317</v>
      </c>
      <c r="EI205">
        <v>4.8145899999999999</v>
      </c>
      <c r="EJ205">
        <v>296.71989000000002</v>
      </c>
      <c r="EK205">
        <v>11.3406</v>
      </c>
      <c r="EL205">
        <v>6.9899999999999997E-3</v>
      </c>
      <c r="EM205">
        <v>8.8000000000000003E-4</v>
      </c>
      <c r="EN205">
        <v>7.4120000000000005E-2</v>
      </c>
      <c r="EO205">
        <v>155.5633</v>
      </c>
      <c r="EP205">
        <v>5.3099999999999996E-3</v>
      </c>
      <c r="EQ205">
        <v>8.5809999999999997E-2</v>
      </c>
      <c r="ER205">
        <v>6.0099999999999997E-3</v>
      </c>
      <c r="ES205">
        <v>3.4696799999999999</v>
      </c>
      <c r="ET205">
        <v>0</v>
      </c>
      <c r="EU205">
        <v>100</v>
      </c>
      <c r="EV205">
        <v>0</v>
      </c>
      <c r="EW205">
        <v>0.24854000000000001</v>
      </c>
      <c r="EX205">
        <v>0</v>
      </c>
      <c r="EY205">
        <v>1.3982600000000001</v>
      </c>
      <c r="EZ205" t="s">
        <v>117</v>
      </c>
    </row>
    <row r="206" spans="1:156" x14ac:dyDescent="0.3">
      <c r="A206">
        <v>205</v>
      </c>
      <c r="B206">
        <v>0</v>
      </c>
      <c r="C206">
        <v>9.4154840000000004E-2</v>
      </c>
      <c r="D206">
        <v>6.6046240599999999</v>
      </c>
      <c r="E206">
        <v>0.16543831000000001</v>
      </c>
      <c r="F206">
        <v>7.1629383100000004</v>
      </c>
      <c r="G206">
        <v>12.720127740000001</v>
      </c>
      <c r="H206">
        <v>24.789720580000001</v>
      </c>
      <c r="I206">
        <v>24.41238847</v>
      </c>
      <c r="J206">
        <v>24.399124180000001</v>
      </c>
      <c r="K206">
        <v>26.172224279999998</v>
      </c>
      <c r="L206">
        <v>28.67075226</v>
      </c>
      <c r="M206">
        <v>32.097584439999999</v>
      </c>
      <c r="N206">
        <v>36.077057410000002</v>
      </c>
      <c r="O206">
        <v>40.212207710000001</v>
      </c>
      <c r="P206">
        <v>44.090698039999999</v>
      </c>
      <c r="Q206">
        <v>1440.1205107400001</v>
      </c>
      <c r="R206">
        <v>0</v>
      </c>
      <c r="S206">
        <v>300.80482000000001</v>
      </c>
      <c r="T206">
        <v>2.66E-3</v>
      </c>
      <c r="U206">
        <v>0.45537</v>
      </c>
      <c r="V206">
        <v>0</v>
      </c>
      <c r="W206">
        <v>5.7600000000000004E-3</v>
      </c>
      <c r="X206">
        <v>3.4851000000000001</v>
      </c>
      <c r="Y206">
        <v>56.332439999999998</v>
      </c>
      <c r="Z206">
        <v>55.500889999999998</v>
      </c>
      <c r="AA206">
        <v>3.1981299999999999</v>
      </c>
      <c r="AB206">
        <v>0.79874999999999996</v>
      </c>
      <c r="AC206">
        <v>7.8452799999999998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3.6790000000000003E-2</v>
      </c>
      <c r="AR206">
        <v>3.6000000000000002E-4</v>
      </c>
      <c r="AS206">
        <v>1E-4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3.46E-3</v>
      </c>
      <c r="BH206">
        <v>5.7874999999999996</v>
      </c>
      <c r="BI206">
        <v>0</v>
      </c>
      <c r="BJ206">
        <v>3.46E-3</v>
      </c>
      <c r="BK206">
        <v>0</v>
      </c>
      <c r="BL206">
        <v>1.0000000000000001E-5</v>
      </c>
      <c r="BM206">
        <v>4.0000000000000003E-5</v>
      </c>
      <c r="BN206">
        <v>2.7E-4</v>
      </c>
      <c r="BO206">
        <v>0</v>
      </c>
      <c r="BP206">
        <v>0</v>
      </c>
      <c r="BQ206">
        <v>7</v>
      </c>
      <c r="BR206">
        <v>6.4332763699999997</v>
      </c>
      <c r="BS206">
        <v>2.1130517599999998</v>
      </c>
      <c r="BT206">
        <v>2.88734863</v>
      </c>
      <c r="BU206">
        <v>4.3215576200000001</v>
      </c>
      <c r="BV206">
        <v>5.6325830100000003</v>
      </c>
      <c r="BW206">
        <v>6.5476611299999998</v>
      </c>
      <c r="BX206">
        <v>7.25156738</v>
      </c>
      <c r="BY206">
        <v>7.9906689499999999</v>
      </c>
      <c r="BZ206">
        <v>8.1666455100000004</v>
      </c>
      <c r="CA206">
        <v>8.2810302700000005</v>
      </c>
      <c r="CB206">
        <v>8.3690185499999998</v>
      </c>
      <c r="CC206">
        <v>8.4482080100000001</v>
      </c>
      <c r="CD206">
        <v>8.5449951199999994</v>
      </c>
      <c r="CE206">
        <v>8.6417822300000005</v>
      </c>
      <c r="CF206">
        <v>0</v>
      </c>
      <c r="CG206">
        <v>4446.2148999999999</v>
      </c>
      <c r="CH206">
        <v>3555.9020399999999</v>
      </c>
      <c r="CI206">
        <v>0</v>
      </c>
      <c r="CJ206">
        <v>0</v>
      </c>
      <c r="CK206">
        <v>0</v>
      </c>
      <c r="CL206">
        <v>0</v>
      </c>
      <c r="CM206">
        <v>4.7143699999999997</v>
      </c>
      <c r="CN206">
        <v>62.549219999999998</v>
      </c>
      <c r="CO206">
        <v>0</v>
      </c>
      <c r="CP206">
        <v>0</v>
      </c>
      <c r="CQ206">
        <v>5.0699999999999999E-3</v>
      </c>
      <c r="CR206">
        <v>0</v>
      </c>
      <c r="CS206">
        <v>0.25921</v>
      </c>
      <c r="CT206">
        <v>1.5587299999999999</v>
      </c>
      <c r="CU206">
        <v>3.8050099999999998</v>
      </c>
      <c r="CV206">
        <v>0</v>
      </c>
      <c r="CW206">
        <v>0</v>
      </c>
      <c r="CX206">
        <v>1</v>
      </c>
      <c r="CY206">
        <v>0</v>
      </c>
      <c r="CZ206">
        <v>7.9469999999999999E-2</v>
      </c>
      <c r="DA206">
        <v>0</v>
      </c>
      <c r="DB206">
        <v>0</v>
      </c>
      <c r="DC206">
        <v>0</v>
      </c>
      <c r="DD206">
        <v>1</v>
      </c>
      <c r="DE206">
        <v>0</v>
      </c>
      <c r="DF206">
        <v>0.12241</v>
      </c>
      <c r="DG206">
        <v>0</v>
      </c>
      <c r="DH206">
        <v>0</v>
      </c>
      <c r="DI206">
        <v>0</v>
      </c>
      <c r="DJ206">
        <v>0</v>
      </c>
      <c r="DK206">
        <v>84.932199999999995</v>
      </c>
      <c r="DL206">
        <v>9.3776899999999994</v>
      </c>
      <c r="DM206">
        <v>2.0200000000000001E-3</v>
      </c>
      <c r="DN206">
        <v>0.32832</v>
      </c>
      <c r="DO206">
        <v>0</v>
      </c>
      <c r="DP206">
        <v>2.6780000000000002E-2</v>
      </c>
      <c r="DQ206">
        <v>0</v>
      </c>
      <c r="DR206">
        <v>0</v>
      </c>
      <c r="DS206">
        <v>3.8261799999999999</v>
      </c>
      <c r="DT206">
        <v>4.7143100000000002</v>
      </c>
      <c r="DU206">
        <v>0</v>
      </c>
      <c r="DV206">
        <v>11.1937</v>
      </c>
      <c r="DW206">
        <v>4.3028186000000001E-3</v>
      </c>
      <c r="DX206">
        <v>0</v>
      </c>
      <c r="DY206">
        <v>0.92083000000000004</v>
      </c>
      <c r="DZ206">
        <v>2</v>
      </c>
      <c r="EA206">
        <v>136.14465000000001</v>
      </c>
      <c r="EB206">
        <v>86.264510000000001</v>
      </c>
      <c r="EC206">
        <v>0.14197000000000001</v>
      </c>
      <c r="ED206">
        <v>0</v>
      </c>
      <c r="EE206">
        <v>0.46099000000000001</v>
      </c>
      <c r="EF206">
        <v>8.4739999999999996E-2</v>
      </c>
      <c r="EG206">
        <v>105.31141</v>
      </c>
      <c r="EH206">
        <v>0.31402999999999998</v>
      </c>
      <c r="EI206">
        <v>4.8354200000000001</v>
      </c>
      <c r="EJ206">
        <v>298.07571999999999</v>
      </c>
      <c r="EK206">
        <v>11.38571</v>
      </c>
      <c r="EL206">
        <v>7.0200000000000002E-3</v>
      </c>
      <c r="EM206">
        <v>8.8999999999999995E-4</v>
      </c>
      <c r="EN206">
        <v>7.3669999999999999E-2</v>
      </c>
      <c r="EO206">
        <v>155.70536000000001</v>
      </c>
      <c r="EP206">
        <v>5.3299999999999997E-3</v>
      </c>
      <c r="EQ206">
        <v>8.7110000000000007E-2</v>
      </c>
      <c r="ER206">
        <v>6.0299999999999998E-3</v>
      </c>
      <c r="ES206">
        <v>3.4640599999999999</v>
      </c>
      <c r="ET206">
        <v>0</v>
      </c>
      <c r="EU206">
        <v>100</v>
      </c>
      <c r="EV206">
        <v>0</v>
      </c>
      <c r="EW206">
        <v>0.25112000000000001</v>
      </c>
      <c r="EX206">
        <v>0</v>
      </c>
      <c r="EY206">
        <v>1.4010800000000001</v>
      </c>
      <c r="EZ206" t="s">
        <v>117</v>
      </c>
    </row>
    <row r="207" spans="1:156" x14ac:dyDescent="0.3">
      <c r="A207">
        <v>206</v>
      </c>
      <c r="B207">
        <v>0</v>
      </c>
      <c r="C207">
        <v>9.4154840000000004E-2</v>
      </c>
      <c r="D207">
        <v>1.47678771</v>
      </c>
      <c r="E207">
        <v>0.37800908</v>
      </c>
      <c r="F207">
        <v>7.1816693999999996</v>
      </c>
      <c r="G207">
        <v>12.702088460000001</v>
      </c>
      <c r="H207">
        <v>24.771426819999999</v>
      </c>
      <c r="I207">
        <v>24.377575159999999</v>
      </c>
      <c r="J207">
        <v>24.333170209999999</v>
      </c>
      <c r="K207">
        <v>25.98648056</v>
      </c>
      <c r="L207">
        <v>28.378985700000001</v>
      </c>
      <c r="M207">
        <v>31.71236601</v>
      </c>
      <c r="N207">
        <v>35.62754262</v>
      </c>
      <c r="O207">
        <v>39.732812209999999</v>
      </c>
      <c r="P207">
        <v>43.619932609999999</v>
      </c>
      <c r="Q207">
        <v>1443.6430173700001</v>
      </c>
      <c r="R207">
        <v>0</v>
      </c>
      <c r="S207">
        <v>298.42405000000002</v>
      </c>
      <c r="T207">
        <v>2.49E-3</v>
      </c>
      <c r="U207">
        <v>0.42502000000000001</v>
      </c>
      <c r="V207">
        <v>0</v>
      </c>
      <c r="W207">
        <v>5.3200000000000001E-3</v>
      </c>
      <c r="X207">
        <v>3.25854</v>
      </c>
      <c r="Y207">
        <v>56.4679</v>
      </c>
      <c r="Z207">
        <v>55.541400000000003</v>
      </c>
      <c r="AA207">
        <v>3.1980300000000002</v>
      </c>
      <c r="AB207">
        <v>0.79869000000000001</v>
      </c>
      <c r="AC207">
        <v>7.8486599999999997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3.6790000000000003E-2</v>
      </c>
      <c r="AR207">
        <v>3.4000000000000002E-4</v>
      </c>
      <c r="AS207">
        <v>1E-4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3.46E-3</v>
      </c>
      <c r="BH207">
        <v>5.8016500000000004</v>
      </c>
      <c r="BI207">
        <v>0</v>
      </c>
      <c r="BJ207">
        <v>3.46E-3</v>
      </c>
      <c r="BK207">
        <v>0</v>
      </c>
      <c r="BL207">
        <v>1.0000000000000001E-5</v>
      </c>
      <c r="BM207">
        <v>4.0000000000000003E-5</v>
      </c>
      <c r="BN207">
        <v>2.5000000000000001E-4</v>
      </c>
      <c r="BO207">
        <v>0</v>
      </c>
      <c r="BP207">
        <v>0</v>
      </c>
      <c r="BQ207">
        <v>7</v>
      </c>
      <c r="BR207">
        <v>6.4332763699999997</v>
      </c>
      <c r="BS207">
        <v>2.1570459</v>
      </c>
      <c r="BT207">
        <v>2.2978271499999998</v>
      </c>
      <c r="BU207">
        <v>4.9990673799999996</v>
      </c>
      <c r="BV207">
        <v>5.6501806600000002</v>
      </c>
      <c r="BW207">
        <v>6.5476611299999998</v>
      </c>
      <c r="BX207">
        <v>7.25156738</v>
      </c>
      <c r="BY207">
        <v>7.9906689499999999</v>
      </c>
      <c r="BZ207">
        <v>8.1666455100000004</v>
      </c>
      <c r="CA207">
        <v>8.2810302700000005</v>
      </c>
      <c r="CB207">
        <v>8.3690185499999998</v>
      </c>
      <c r="CC207">
        <v>8.4482080100000001</v>
      </c>
      <c r="CD207">
        <v>8.5449951199999994</v>
      </c>
      <c r="CE207">
        <v>8.6417822300000005</v>
      </c>
      <c r="CF207">
        <v>0</v>
      </c>
      <c r="CG207">
        <v>4331.3710099999998</v>
      </c>
      <c r="CH207">
        <v>4145.3331600000001</v>
      </c>
      <c r="CI207">
        <v>0</v>
      </c>
      <c r="CJ207">
        <v>0</v>
      </c>
      <c r="CK207">
        <v>0</v>
      </c>
      <c r="CL207">
        <v>0</v>
      </c>
      <c r="CM207">
        <v>4.7143800000000002</v>
      </c>
      <c r="CN207">
        <v>62.549430000000001</v>
      </c>
      <c r="CO207">
        <v>0</v>
      </c>
      <c r="CP207">
        <v>0</v>
      </c>
      <c r="CQ207">
        <v>4.7299999999999998E-3</v>
      </c>
      <c r="CR207">
        <v>0</v>
      </c>
      <c r="CS207">
        <v>0.16682</v>
      </c>
      <c r="CT207">
        <v>1.5587299999999999</v>
      </c>
      <c r="CU207">
        <v>8.6940299999999997</v>
      </c>
      <c r="CV207">
        <v>0</v>
      </c>
      <c r="CW207">
        <v>0</v>
      </c>
      <c r="CX207">
        <v>1</v>
      </c>
      <c r="CY207">
        <v>0</v>
      </c>
      <c r="CZ207">
        <v>7.9420000000000004E-2</v>
      </c>
      <c r="DA207">
        <v>0</v>
      </c>
      <c r="DB207">
        <v>0</v>
      </c>
      <c r="DC207">
        <v>0</v>
      </c>
      <c r="DD207">
        <v>1</v>
      </c>
      <c r="DE207">
        <v>0</v>
      </c>
      <c r="DF207">
        <v>0.1215</v>
      </c>
      <c r="DG207">
        <v>0</v>
      </c>
      <c r="DH207">
        <v>0</v>
      </c>
      <c r="DI207">
        <v>0</v>
      </c>
      <c r="DJ207">
        <v>0</v>
      </c>
      <c r="DK207">
        <v>84.932289999999995</v>
      </c>
      <c r="DL207">
        <v>9.3777299999999997</v>
      </c>
      <c r="DM207">
        <v>1.9400000000000001E-3</v>
      </c>
      <c r="DN207">
        <v>0.32833000000000001</v>
      </c>
      <c r="DO207">
        <v>0</v>
      </c>
      <c r="DP207">
        <v>2.6780000000000002E-2</v>
      </c>
      <c r="DQ207">
        <v>0</v>
      </c>
      <c r="DR207">
        <v>7.4062999999999999</v>
      </c>
      <c r="DS207">
        <v>3.8261799999999999</v>
      </c>
      <c r="DT207">
        <v>4.7143199999999998</v>
      </c>
      <c r="DU207">
        <v>0</v>
      </c>
      <c r="DV207">
        <v>11.188140000000001</v>
      </c>
      <c r="DW207">
        <v>4.3086006999999999E-3</v>
      </c>
      <c r="DX207">
        <v>0</v>
      </c>
      <c r="DY207">
        <v>0.91398999999999997</v>
      </c>
      <c r="DZ207">
        <v>2</v>
      </c>
      <c r="EA207">
        <v>136.21615</v>
      </c>
      <c r="EB207">
        <v>86.362390000000005</v>
      </c>
      <c r="EC207">
        <v>0.14185</v>
      </c>
      <c r="ED207">
        <v>0</v>
      </c>
      <c r="EE207">
        <v>0.34641</v>
      </c>
      <c r="EF207">
        <v>8.4739999999999996E-2</v>
      </c>
      <c r="EG207">
        <v>105.71981</v>
      </c>
      <c r="EH207">
        <v>0.31487999999999999</v>
      </c>
      <c r="EI207">
        <v>4.8562500000000002</v>
      </c>
      <c r="EJ207">
        <v>299.43155000000002</v>
      </c>
      <c r="EK207">
        <v>11.43052</v>
      </c>
      <c r="EL207">
        <v>7.0499999999999998E-3</v>
      </c>
      <c r="EM207">
        <v>8.8999999999999995E-4</v>
      </c>
      <c r="EN207">
        <v>7.3279999999999998E-2</v>
      </c>
      <c r="EO207">
        <v>155.84727000000001</v>
      </c>
      <c r="EP207">
        <v>5.3499999999999997E-3</v>
      </c>
      <c r="EQ207">
        <v>8.8489999999999999E-2</v>
      </c>
      <c r="ER207">
        <v>6.0499999999999998E-3</v>
      </c>
      <c r="ES207">
        <v>3.4684699999999999</v>
      </c>
      <c r="ET207">
        <v>0</v>
      </c>
      <c r="EU207">
        <v>100</v>
      </c>
      <c r="EV207">
        <v>0</v>
      </c>
      <c r="EW207">
        <v>0.25369999999999998</v>
      </c>
      <c r="EX207">
        <v>0</v>
      </c>
      <c r="EY207">
        <v>1.4037900000000001</v>
      </c>
      <c r="EZ207" t="s">
        <v>117</v>
      </c>
    </row>
    <row r="208" spans="1:156" x14ac:dyDescent="0.3">
      <c r="A208">
        <v>207</v>
      </c>
      <c r="B208">
        <v>0</v>
      </c>
      <c r="C208">
        <v>9.4154840000000004E-2</v>
      </c>
      <c r="D208">
        <v>3.1454991699999999</v>
      </c>
      <c r="E208">
        <v>0.91962018999999995</v>
      </c>
      <c r="F208">
        <v>2.10841849</v>
      </c>
      <c r="G208">
        <v>9.5127901599999998</v>
      </c>
      <c r="H208">
        <v>24.132462990000001</v>
      </c>
      <c r="I208">
        <v>24.453002260000002</v>
      </c>
      <c r="J208">
        <v>24.324286350000001</v>
      </c>
      <c r="K208">
        <v>25.394298939999999</v>
      </c>
      <c r="L208">
        <v>27.186878490000002</v>
      </c>
      <c r="M208">
        <v>29.981246240000001</v>
      </c>
      <c r="N208">
        <v>33.511139880000002</v>
      </c>
      <c r="O208">
        <v>37.427450290000003</v>
      </c>
      <c r="P208">
        <v>41.346420049999999</v>
      </c>
      <c r="Q208">
        <v>1464.8699370100001</v>
      </c>
      <c r="R208">
        <v>0</v>
      </c>
      <c r="S208">
        <v>279.37839000000002</v>
      </c>
      <c r="T208">
        <v>2.33E-3</v>
      </c>
      <c r="U208">
        <v>0.39682000000000001</v>
      </c>
      <c r="V208">
        <v>0</v>
      </c>
      <c r="W208">
        <v>3.5200000000000001E-3</v>
      </c>
      <c r="X208">
        <v>2.4525999999999999</v>
      </c>
      <c r="Y208">
        <v>57.191499999999998</v>
      </c>
      <c r="Z208">
        <v>55.5792</v>
      </c>
      <c r="AA208">
        <v>3.1931400000000001</v>
      </c>
      <c r="AB208">
        <v>0.79542999999999997</v>
      </c>
      <c r="AC208">
        <v>10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3.6790000000000003E-2</v>
      </c>
      <c r="AR208">
        <v>3.2000000000000003E-4</v>
      </c>
      <c r="AS208">
        <v>9.0000000000000006E-5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3.46E-3</v>
      </c>
      <c r="BH208">
        <v>5.8834299999999997</v>
      </c>
      <c r="BI208">
        <v>0</v>
      </c>
      <c r="BJ208">
        <v>3.46E-3</v>
      </c>
      <c r="BK208">
        <v>0</v>
      </c>
      <c r="BL208">
        <v>1.0000000000000001E-5</v>
      </c>
      <c r="BM208">
        <v>4.0000000000000003E-5</v>
      </c>
      <c r="BN208">
        <v>2.2000000000000001E-4</v>
      </c>
      <c r="BO208">
        <v>0</v>
      </c>
      <c r="BP208">
        <v>0</v>
      </c>
      <c r="BQ208">
        <v>7</v>
      </c>
      <c r="BR208">
        <v>6.4332763699999997</v>
      </c>
      <c r="BS208">
        <v>1.3299560500000001</v>
      </c>
      <c r="BT208">
        <v>10.00560059</v>
      </c>
      <c r="BU208">
        <v>2.88734863</v>
      </c>
      <c r="BV208">
        <v>4.1631787100000004</v>
      </c>
      <c r="BW208">
        <v>5.7821630900000001</v>
      </c>
      <c r="BX208">
        <v>6.8028271499999997</v>
      </c>
      <c r="BY208">
        <v>7.6299169899999999</v>
      </c>
      <c r="BZ208">
        <v>8.09625488</v>
      </c>
      <c r="CA208">
        <v>8.2458349599999998</v>
      </c>
      <c r="CB208">
        <v>8.3426220699999991</v>
      </c>
      <c r="CC208">
        <v>8.4218115200000003</v>
      </c>
      <c r="CD208">
        <v>8.5097997999999997</v>
      </c>
      <c r="CE208">
        <v>8.5977880899999999</v>
      </c>
      <c r="CF208">
        <v>0</v>
      </c>
      <c r="CG208">
        <v>3193.3402799999999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4.7143800000000002</v>
      </c>
      <c r="CN208">
        <v>62.549630000000001</v>
      </c>
      <c r="CO208">
        <v>0</v>
      </c>
      <c r="CP208">
        <v>0</v>
      </c>
      <c r="CQ208">
        <v>4.47E-3</v>
      </c>
      <c r="CR208">
        <v>0</v>
      </c>
      <c r="CS208">
        <v>0.56716999999999995</v>
      </c>
      <c r="CT208">
        <v>1.97227</v>
      </c>
      <c r="CU208">
        <v>7.1585099999999997</v>
      </c>
      <c r="CV208">
        <v>0</v>
      </c>
      <c r="CW208">
        <v>0</v>
      </c>
      <c r="CX208">
        <v>1</v>
      </c>
      <c r="CY208">
        <v>0</v>
      </c>
      <c r="CZ208">
        <v>7.7770000000000006E-2</v>
      </c>
      <c r="DA208">
        <v>0</v>
      </c>
      <c r="DB208">
        <v>0</v>
      </c>
      <c r="DC208">
        <v>0</v>
      </c>
      <c r="DD208">
        <v>1</v>
      </c>
      <c r="DE208">
        <v>0</v>
      </c>
      <c r="DF208">
        <v>0.11702</v>
      </c>
      <c r="DG208">
        <v>0</v>
      </c>
      <c r="DH208">
        <v>0</v>
      </c>
      <c r="DI208">
        <v>0</v>
      </c>
      <c r="DJ208">
        <v>0</v>
      </c>
      <c r="DK208">
        <v>84.932379999999995</v>
      </c>
      <c r="DL208">
        <v>9.3777600000000003</v>
      </c>
      <c r="DM208">
        <v>1.89E-3</v>
      </c>
      <c r="DN208">
        <v>0.32686999999999999</v>
      </c>
      <c r="DO208">
        <v>0</v>
      </c>
      <c r="DP208">
        <v>2.6780000000000002E-2</v>
      </c>
      <c r="DQ208">
        <v>0</v>
      </c>
      <c r="DR208">
        <v>0</v>
      </c>
      <c r="DS208">
        <v>3.82619</v>
      </c>
      <c r="DT208">
        <v>4.7143199999999998</v>
      </c>
      <c r="DU208">
        <v>0</v>
      </c>
      <c r="DV208">
        <v>10.91194</v>
      </c>
      <c r="DW208">
        <v>4.3143827000000001E-3</v>
      </c>
      <c r="DX208">
        <v>0</v>
      </c>
      <c r="DY208">
        <v>0.86277000000000004</v>
      </c>
      <c r="DZ208">
        <v>3</v>
      </c>
      <c r="EA208">
        <v>144.60101</v>
      </c>
      <c r="EB208">
        <v>86.101079999999996</v>
      </c>
      <c r="EC208">
        <v>0.33418999999999999</v>
      </c>
      <c r="ED208">
        <v>0</v>
      </c>
      <c r="EE208">
        <v>3.6312500000000001</v>
      </c>
      <c r="EF208">
        <v>8.4739999999999996E-2</v>
      </c>
      <c r="EG208">
        <v>107.69895</v>
      </c>
      <c r="EH208">
        <v>0.31658999999999998</v>
      </c>
      <c r="EI208">
        <v>4.9082299999999996</v>
      </c>
      <c r="EJ208">
        <v>300.78737999999998</v>
      </c>
      <c r="EK208">
        <v>11.367330000000001</v>
      </c>
      <c r="EL208">
        <v>7.0800000000000004E-3</v>
      </c>
      <c r="EM208">
        <v>6.4999999999999997E-4</v>
      </c>
      <c r="EN208">
        <v>0.26593</v>
      </c>
      <c r="EO208">
        <v>156.10907</v>
      </c>
      <c r="EP208">
        <v>5.3699999999999998E-3</v>
      </c>
      <c r="EQ208">
        <v>0.10274</v>
      </c>
      <c r="ER208">
        <v>6.6400000000000001E-3</v>
      </c>
      <c r="ES208">
        <v>3.5704699999999998</v>
      </c>
      <c r="ET208">
        <v>0</v>
      </c>
      <c r="EU208">
        <v>100</v>
      </c>
      <c r="EV208">
        <v>0</v>
      </c>
      <c r="EW208">
        <v>0.22892000000000001</v>
      </c>
      <c r="EX208">
        <v>0</v>
      </c>
      <c r="EY208">
        <v>1.3906400000000001</v>
      </c>
      <c r="EZ208" t="s">
        <v>117</v>
      </c>
    </row>
    <row r="209" spans="1:156" x14ac:dyDescent="0.3">
      <c r="A209">
        <v>208</v>
      </c>
      <c r="B209">
        <v>0</v>
      </c>
      <c r="C209">
        <v>9.4154840000000004E-2</v>
      </c>
      <c r="D209">
        <v>7.03814517</v>
      </c>
      <c r="E209">
        <v>-0.16491923</v>
      </c>
      <c r="F209">
        <v>1.3406963000000001</v>
      </c>
      <c r="G209">
        <v>4.2476684899999997</v>
      </c>
      <c r="H209">
        <v>18.124881670000001</v>
      </c>
      <c r="I209">
        <v>22.457193230000001</v>
      </c>
      <c r="J209">
        <v>23.891606540000002</v>
      </c>
      <c r="K209">
        <v>24.85322846</v>
      </c>
      <c r="L209">
        <v>25.903882930000002</v>
      </c>
      <c r="M209">
        <v>27.827044170000001</v>
      </c>
      <c r="N209">
        <v>30.607834780000001</v>
      </c>
      <c r="O209">
        <v>34.02148459</v>
      </c>
      <c r="P209">
        <v>37.751814469999999</v>
      </c>
      <c r="Q209">
        <v>1497.3171937899999</v>
      </c>
      <c r="R209">
        <v>0</v>
      </c>
      <c r="S209">
        <v>251.02734000000001</v>
      </c>
      <c r="T209">
        <v>2.1099999999999999E-3</v>
      </c>
      <c r="U209">
        <v>0.37003999999999998</v>
      </c>
      <c r="V209">
        <v>0</v>
      </c>
      <c r="W209">
        <v>1.7799999999999999E-3</v>
      </c>
      <c r="X209">
        <v>1.5407900000000001</v>
      </c>
      <c r="Y209">
        <v>58.043030000000002</v>
      </c>
      <c r="Z209">
        <v>55.608319999999999</v>
      </c>
      <c r="AA209">
        <v>3.2164999999999999</v>
      </c>
      <c r="AB209">
        <v>0.81100000000000005</v>
      </c>
      <c r="AC209">
        <v>10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3.6790000000000003E-2</v>
      </c>
      <c r="AR209">
        <v>3.1E-4</v>
      </c>
      <c r="AS209">
        <v>9.0000000000000006E-5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3.46E-3</v>
      </c>
      <c r="BH209">
        <v>5.9702599999999997</v>
      </c>
      <c r="BI209">
        <v>0</v>
      </c>
      <c r="BJ209">
        <v>3.46E-3</v>
      </c>
      <c r="BK209">
        <v>0</v>
      </c>
      <c r="BL209">
        <v>0</v>
      </c>
      <c r="BM209">
        <v>4.0000000000000003E-5</v>
      </c>
      <c r="BN209">
        <v>1.6000000000000001E-4</v>
      </c>
      <c r="BO209">
        <v>0</v>
      </c>
      <c r="BP209">
        <v>0</v>
      </c>
      <c r="BQ209">
        <v>7</v>
      </c>
      <c r="BR209">
        <v>6.4332763699999997</v>
      </c>
      <c r="BS209">
        <v>1.76109863</v>
      </c>
      <c r="BT209">
        <v>10.00560059</v>
      </c>
      <c r="BU209">
        <v>2.02506348</v>
      </c>
      <c r="BV209">
        <v>2.5617919900000001</v>
      </c>
      <c r="BW209">
        <v>4.33915527</v>
      </c>
      <c r="BX209">
        <v>5.6061865199999996</v>
      </c>
      <c r="BY209">
        <v>6.6972412099999996</v>
      </c>
      <c r="BZ209">
        <v>7.6299169899999999</v>
      </c>
      <c r="CA209">
        <v>8.1226513699999998</v>
      </c>
      <c r="CB209">
        <v>8.2722314499999996</v>
      </c>
      <c r="CC209">
        <v>8.3690185499999998</v>
      </c>
      <c r="CD209">
        <v>8.45700684</v>
      </c>
      <c r="CE209">
        <v>8.5361962899999995</v>
      </c>
      <c r="CF209">
        <v>0</v>
      </c>
      <c r="CG209">
        <v>7440.59166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4.7143899999999999</v>
      </c>
      <c r="CN209">
        <v>62.54983</v>
      </c>
      <c r="CO209">
        <v>0</v>
      </c>
      <c r="CP209">
        <v>0</v>
      </c>
      <c r="CQ209">
        <v>3.8600000000000001E-3</v>
      </c>
      <c r="CR209">
        <v>0</v>
      </c>
      <c r="CS209">
        <v>0.68008999999999997</v>
      </c>
      <c r="CT209">
        <v>1.2067699999999999</v>
      </c>
      <c r="CU209">
        <v>4.0121799999999999</v>
      </c>
      <c r="CV209">
        <v>0</v>
      </c>
      <c r="CW209">
        <v>0</v>
      </c>
      <c r="CX209">
        <v>1</v>
      </c>
      <c r="CY209">
        <v>0</v>
      </c>
      <c r="CZ209">
        <v>6.1379999999999997E-2</v>
      </c>
      <c r="DA209">
        <v>0</v>
      </c>
      <c r="DB209">
        <v>0</v>
      </c>
      <c r="DC209">
        <v>0</v>
      </c>
      <c r="DD209">
        <v>1</v>
      </c>
      <c r="DE209">
        <v>0</v>
      </c>
      <c r="DF209">
        <v>0.10964</v>
      </c>
      <c r="DG209">
        <v>0</v>
      </c>
      <c r="DH209">
        <v>0</v>
      </c>
      <c r="DI209">
        <v>0</v>
      </c>
      <c r="DJ209">
        <v>0</v>
      </c>
      <c r="DK209">
        <v>84.932469999999995</v>
      </c>
      <c r="DL209">
        <v>9.3777899999999992</v>
      </c>
      <c r="DM209">
        <v>1.7700000000000001E-3</v>
      </c>
      <c r="DN209">
        <v>0.32644000000000001</v>
      </c>
      <c r="DO209">
        <v>0</v>
      </c>
      <c r="DP209">
        <v>2.6780000000000002E-2</v>
      </c>
      <c r="DQ209">
        <v>0</v>
      </c>
      <c r="DR209">
        <v>0</v>
      </c>
      <c r="DS209">
        <v>3.82619</v>
      </c>
      <c r="DT209">
        <v>4.7143300000000004</v>
      </c>
      <c r="DU209">
        <v>0</v>
      </c>
      <c r="DV209">
        <v>12.231629999999999</v>
      </c>
      <c r="DW209">
        <v>4.3201647999999999E-3</v>
      </c>
      <c r="DX209">
        <v>0</v>
      </c>
      <c r="DY209">
        <v>0.78737000000000001</v>
      </c>
      <c r="DZ209">
        <v>3</v>
      </c>
      <c r="EA209">
        <v>154.66745</v>
      </c>
      <c r="EB209">
        <v>84.350200000000001</v>
      </c>
      <c r="EC209">
        <v>0.33289000000000002</v>
      </c>
      <c r="ED209">
        <v>0</v>
      </c>
      <c r="EE209">
        <v>3.6333299999999999</v>
      </c>
      <c r="EF209">
        <v>8.4739999999999996E-2</v>
      </c>
      <c r="EG209">
        <v>110.40851000000001</v>
      </c>
      <c r="EH209">
        <v>0.31880999999999998</v>
      </c>
      <c r="EI209">
        <v>4.9785899999999996</v>
      </c>
      <c r="EJ209">
        <v>302.14319999999998</v>
      </c>
      <c r="EK209">
        <v>11.221550000000001</v>
      </c>
      <c r="EL209">
        <v>7.1000000000000004E-3</v>
      </c>
      <c r="EM209">
        <v>7.6999999999999996E-4</v>
      </c>
      <c r="EN209">
        <v>0.26551000000000002</v>
      </c>
      <c r="EO209">
        <v>156.44265999999999</v>
      </c>
      <c r="EP209">
        <v>5.4000000000000003E-3</v>
      </c>
      <c r="EQ209">
        <v>0.12889999999999999</v>
      </c>
      <c r="ER209">
        <v>6.6699999999999997E-3</v>
      </c>
      <c r="ES209">
        <v>4.62765</v>
      </c>
      <c r="ET209">
        <v>0</v>
      </c>
      <c r="EU209">
        <v>100</v>
      </c>
      <c r="EV209">
        <v>0</v>
      </c>
      <c r="EW209">
        <v>0.24576999999999999</v>
      </c>
      <c r="EX209">
        <v>0</v>
      </c>
      <c r="EY209">
        <v>1.4637</v>
      </c>
      <c r="EZ209" t="s">
        <v>117</v>
      </c>
    </row>
    <row r="210" spans="1:156" x14ac:dyDescent="0.3">
      <c r="A210">
        <v>209</v>
      </c>
      <c r="B210">
        <v>0</v>
      </c>
      <c r="C210">
        <v>9.4154840000000004E-2</v>
      </c>
      <c r="D210">
        <v>1.27143089</v>
      </c>
      <c r="E210">
        <v>-0.16774288000000001</v>
      </c>
      <c r="F210">
        <v>1.96861043</v>
      </c>
      <c r="G210">
        <v>2.5677537500000001</v>
      </c>
      <c r="H210">
        <v>12.49768744</v>
      </c>
      <c r="I210">
        <v>18.0977614</v>
      </c>
      <c r="J210">
        <v>21.675038260000001</v>
      </c>
      <c r="K210">
        <v>23.813094809999999</v>
      </c>
      <c r="L210">
        <v>24.95985323</v>
      </c>
      <c r="M210">
        <v>26.342822170000002</v>
      </c>
      <c r="N210">
        <v>28.399314830000002</v>
      </c>
      <c r="O210">
        <v>31.16884988</v>
      </c>
      <c r="P210">
        <v>34.472366569999998</v>
      </c>
      <c r="Q210">
        <v>1526.65841596</v>
      </c>
      <c r="R210">
        <v>0</v>
      </c>
      <c r="S210">
        <v>225.96315000000001</v>
      </c>
      <c r="T210">
        <v>2.0200000000000001E-3</v>
      </c>
      <c r="U210">
        <v>0.34461000000000003</v>
      </c>
      <c r="V210">
        <v>0</v>
      </c>
      <c r="W210">
        <v>9.1E-4</v>
      </c>
      <c r="X210">
        <v>0.95711000000000002</v>
      </c>
      <c r="Y210">
        <v>58.586080000000003</v>
      </c>
      <c r="Z210">
        <v>55.628219999999999</v>
      </c>
      <c r="AA210">
        <v>3.2204299999999999</v>
      </c>
      <c r="AB210">
        <v>0.81362000000000001</v>
      </c>
      <c r="AC210">
        <v>10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3.6790000000000003E-2</v>
      </c>
      <c r="AR210">
        <v>2.9E-4</v>
      </c>
      <c r="AS210">
        <v>8.0000000000000007E-5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3.46E-3</v>
      </c>
      <c r="BH210">
        <v>6.0255799999999997</v>
      </c>
      <c r="BI210">
        <v>0</v>
      </c>
      <c r="BJ210">
        <v>3.46E-3</v>
      </c>
      <c r="BK210">
        <v>0</v>
      </c>
      <c r="BL210">
        <v>0</v>
      </c>
      <c r="BM210">
        <v>4.0000000000000003E-5</v>
      </c>
      <c r="BN210">
        <v>1.1E-4</v>
      </c>
      <c r="BO210">
        <v>0</v>
      </c>
      <c r="BP210">
        <v>0</v>
      </c>
      <c r="BQ210">
        <v>7</v>
      </c>
      <c r="BR210">
        <v>6.4332763699999997</v>
      </c>
      <c r="BS210">
        <v>1.84908691</v>
      </c>
      <c r="BT210">
        <v>1.76109863</v>
      </c>
      <c r="BU210">
        <v>2.7201708999999998</v>
      </c>
      <c r="BV210">
        <v>2.4738037099999999</v>
      </c>
      <c r="BW210">
        <v>3.3360888700000002</v>
      </c>
      <c r="BX210">
        <v>4.6383154299999996</v>
      </c>
      <c r="BY210">
        <v>5.7029736299999998</v>
      </c>
      <c r="BZ210">
        <v>6.6884423799999997</v>
      </c>
      <c r="CA210">
        <v>7.6475146499999997</v>
      </c>
      <c r="CB210">
        <v>8.1402490200000006</v>
      </c>
      <c r="CC210">
        <v>8.2898291000000004</v>
      </c>
      <c r="CD210">
        <v>8.3954150399999996</v>
      </c>
      <c r="CE210">
        <v>8.4834033200000007</v>
      </c>
      <c r="CF210">
        <v>0</v>
      </c>
      <c r="CG210">
        <v>8970.3071500000005</v>
      </c>
      <c r="CH210">
        <v>8543.6049800000001</v>
      </c>
      <c r="CI210">
        <v>0</v>
      </c>
      <c r="CJ210">
        <v>0</v>
      </c>
      <c r="CK210">
        <v>0</v>
      </c>
      <c r="CL210">
        <v>0</v>
      </c>
      <c r="CM210">
        <v>4.7143899999999999</v>
      </c>
      <c r="CN210">
        <v>62.55003</v>
      </c>
      <c r="CO210">
        <v>0</v>
      </c>
      <c r="CP210">
        <v>0</v>
      </c>
      <c r="CQ210">
        <v>4.3099999999999996E-3</v>
      </c>
      <c r="CR210">
        <v>0</v>
      </c>
      <c r="CS210">
        <v>0.54664000000000001</v>
      </c>
      <c r="CT210">
        <v>1.1011899999999999</v>
      </c>
      <c r="CU210">
        <v>9.3335000000000008</v>
      </c>
      <c r="CV210">
        <v>0</v>
      </c>
      <c r="CW210">
        <v>0</v>
      </c>
      <c r="CX210">
        <v>1</v>
      </c>
      <c r="CY210">
        <v>0</v>
      </c>
      <c r="CZ210">
        <v>4.444E-2</v>
      </c>
      <c r="DA210">
        <v>0</v>
      </c>
      <c r="DB210">
        <v>0</v>
      </c>
      <c r="DC210">
        <v>0</v>
      </c>
      <c r="DD210">
        <v>1</v>
      </c>
      <c r="DE210">
        <v>0</v>
      </c>
      <c r="DF210">
        <v>0.10255</v>
      </c>
      <c r="DG210">
        <v>0</v>
      </c>
      <c r="DH210">
        <v>0</v>
      </c>
      <c r="DI210">
        <v>0</v>
      </c>
      <c r="DJ210">
        <v>0</v>
      </c>
      <c r="DK210">
        <v>84.932550000000006</v>
      </c>
      <c r="DL210">
        <v>9.3778199999999998</v>
      </c>
      <c r="DM210">
        <v>1.5399999999999999E-3</v>
      </c>
      <c r="DN210">
        <v>0.32604</v>
      </c>
      <c r="DO210">
        <v>0</v>
      </c>
      <c r="DP210">
        <v>2.6780000000000002E-2</v>
      </c>
      <c r="DQ210">
        <v>0</v>
      </c>
      <c r="DR210">
        <v>24.135670000000001</v>
      </c>
      <c r="DS210">
        <v>3.8262</v>
      </c>
      <c r="DT210">
        <v>4.71434</v>
      </c>
      <c r="DU210">
        <v>0</v>
      </c>
      <c r="DV210">
        <v>12.453659999999999</v>
      </c>
      <c r="DW210">
        <v>4.3259468000000001E-3</v>
      </c>
      <c r="DX210">
        <v>0</v>
      </c>
      <c r="DY210">
        <v>0.71511999999999998</v>
      </c>
      <c r="DZ210">
        <v>3</v>
      </c>
      <c r="EA210">
        <v>160.73137</v>
      </c>
      <c r="EB210">
        <v>82.236009999999993</v>
      </c>
      <c r="EC210">
        <v>0.33167000000000002</v>
      </c>
      <c r="ED210">
        <v>0</v>
      </c>
      <c r="EE210">
        <v>1.15059</v>
      </c>
      <c r="EF210">
        <v>8.4739999999999996E-2</v>
      </c>
      <c r="EG210">
        <v>113.10769000000001</v>
      </c>
      <c r="EH210">
        <v>0.32102999999999998</v>
      </c>
      <c r="EI210">
        <v>5.0487900000000003</v>
      </c>
      <c r="EJ210">
        <v>303.49903</v>
      </c>
      <c r="EK210">
        <v>11.078609999999999</v>
      </c>
      <c r="EL210">
        <v>7.1300000000000001E-3</v>
      </c>
      <c r="EM210">
        <v>1E-3</v>
      </c>
      <c r="EN210">
        <v>0.26515</v>
      </c>
      <c r="EO210">
        <v>156.77486999999999</v>
      </c>
      <c r="EP210">
        <v>5.4200000000000003E-3</v>
      </c>
      <c r="EQ210">
        <v>0.1555</v>
      </c>
      <c r="ER210">
        <v>6.7000000000000002E-3</v>
      </c>
      <c r="ES210">
        <v>5.8847399999999999</v>
      </c>
      <c r="ET210">
        <v>0</v>
      </c>
      <c r="EU210">
        <v>100</v>
      </c>
      <c r="EV210">
        <v>0</v>
      </c>
      <c r="EW210">
        <v>0.22470999999999999</v>
      </c>
      <c r="EX210">
        <v>0</v>
      </c>
      <c r="EY210">
        <v>1.6563300000000001</v>
      </c>
      <c r="EZ210" t="s">
        <v>117</v>
      </c>
    </row>
    <row r="211" spans="1:156" x14ac:dyDescent="0.3">
      <c r="A211">
        <v>210</v>
      </c>
      <c r="B211">
        <v>0</v>
      </c>
      <c r="C211">
        <v>9.4154840000000004E-2</v>
      </c>
      <c r="D211">
        <v>3.2892358499999999</v>
      </c>
      <c r="E211">
        <v>0.97512233000000004</v>
      </c>
      <c r="F211">
        <v>0.81445062000000001</v>
      </c>
      <c r="G211">
        <v>2.4192685699999998</v>
      </c>
      <c r="H211">
        <v>9.2137964399999994</v>
      </c>
      <c r="I211">
        <v>13.90283464</v>
      </c>
      <c r="J211">
        <v>18.247499210000001</v>
      </c>
      <c r="K211">
        <v>21.631079509999999</v>
      </c>
      <c r="L211">
        <v>23.606660860000002</v>
      </c>
      <c r="M211">
        <v>25.085069950000001</v>
      </c>
      <c r="N211">
        <v>26.732241510000001</v>
      </c>
      <c r="O211">
        <v>28.907995570000001</v>
      </c>
      <c r="P211">
        <v>31.667915220000001</v>
      </c>
      <c r="Q211">
        <v>1553.2729949699999</v>
      </c>
      <c r="R211">
        <v>0</v>
      </c>
      <c r="S211">
        <v>202.22881000000001</v>
      </c>
      <c r="T211">
        <v>2.4499999999999999E-3</v>
      </c>
      <c r="U211">
        <v>0.32408999999999999</v>
      </c>
      <c r="V211">
        <v>0</v>
      </c>
      <c r="W211">
        <v>4.8999999999999998E-4</v>
      </c>
      <c r="X211">
        <v>0.58997999999999995</v>
      </c>
      <c r="Y211">
        <v>58.926699999999997</v>
      </c>
      <c r="Z211">
        <v>55.641390000000001</v>
      </c>
      <c r="AA211">
        <v>3.2027399999999999</v>
      </c>
      <c r="AB211">
        <v>0.80183000000000004</v>
      </c>
      <c r="AC211">
        <v>10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3.6790000000000003E-2</v>
      </c>
      <c r="AR211">
        <v>2.7999999999999998E-4</v>
      </c>
      <c r="AS211">
        <v>6.0000000000000002E-5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3.46E-3</v>
      </c>
      <c r="BH211">
        <v>6.0602400000000003</v>
      </c>
      <c r="BI211">
        <v>0</v>
      </c>
      <c r="BJ211">
        <v>3.46E-3</v>
      </c>
      <c r="BK211">
        <v>0</v>
      </c>
      <c r="BL211">
        <v>0</v>
      </c>
      <c r="BM211">
        <v>4.0000000000000003E-5</v>
      </c>
      <c r="BN211">
        <v>6.9999999999999994E-5</v>
      </c>
      <c r="BO211">
        <v>0</v>
      </c>
      <c r="BP211">
        <v>0</v>
      </c>
      <c r="BQ211">
        <v>7</v>
      </c>
      <c r="BR211">
        <v>6.4332763699999997</v>
      </c>
      <c r="BS211">
        <v>1.0307959</v>
      </c>
      <c r="BT211">
        <v>10.00560059</v>
      </c>
      <c r="BU211">
        <v>2.2186376999999999</v>
      </c>
      <c r="BV211">
        <v>2.2538330100000001</v>
      </c>
      <c r="BW211">
        <v>2.9313427700000001</v>
      </c>
      <c r="BX211">
        <v>4.0487939500000003</v>
      </c>
      <c r="BY211">
        <v>4.8934814500000003</v>
      </c>
      <c r="BZ211">
        <v>5.8877490200000002</v>
      </c>
      <c r="CA211">
        <v>6.75883301</v>
      </c>
      <c r="CB211">
        <v>7.7091064500000002</v>
      </c>
      <c r="CC211">
        <v>8.1666455100000004</v>
      </c>
      <c r="CD211">
        <v>8.3162255900000002</v>
      </c>
      <c r="CE211">
        <v>8.4218115200000003</v>
      </c>
      <c r="CF211">
        <v>0</v>
      </c>
      <c r="CG211">
        <v>1517.1080199999999</v>
      </c>
      <c r="CH211">
        <v>0</v>
      </c>
      <c r="CI211">
        <v>0</v>
      </c>
      <c r="CJ211">
        <v>0</v>
      </c>
      <c r="CK211">
        <v>0</v>
      </c>
      <c r="CL211">
        <v>0</v>
      </c>
      <c r="CM211">
        <v>4.7144000000000004</v>
      </c>
      <c r="CN211">
        <v>62.550220000000003</v>
      </c>
      <c r="CO211">
        <v>0</v>
      </c>
      <c r="CP211">
        <v>0</v>
      </c>
      <c r="CQ211">
        <v>5.94E-3</v>
      </c>
      <c r="CR211">
        <v>0</v>
      </c>
      <c r="CS211">
        <v>0.70062000000000002</v>
      </c>
      <c r="CT211">
        <v>1.62032</v>
      </c>
      <c r="CU211">
        <v>7.5016400000000001</v>
      </c>
      <c r="CV211">
        <v>0</v>
      </c>
      <c r="CW211">
        <v>0</v>
      </c>
      <c r="CX211">
        <v>1</v>
      </c>
      <c r="CY211">
        <v>0</v>
      </c>
      <c r="CZ211">
        <v>3.3750000000000002E-2</v>
      </c>
      <c r="DA211">
        <v>0</v>
      </c>
      <c r="DB211">
        <v>0</v>
      </c>
      <c r="DC211">
        <v>0</v>
      </c>
      <c r="DD211">
        <v>1</v>
      </c>
      <c r="DE211">
        <v>0</v>
      </c>
      <c r="DF211">
        <v>9.622E-2</v>
      </c>
      <c r="DG211">
        <v>0</v>
      </c>
      <c r="DH211">
        <v>0</v>
      </c>
      <c r="DI211">
        <v>0</v>
      </c>
      <c r="DJ211">
        <v>0</v>
      </c>
      <c r="DK211">
        <v>84.932630000000003</v>
      </c>
      <c r="DL211">
        <v>9.3778400000000008</v>
      </c>
      <c r="DM211">
        <v>1.33E-3</v>
      </c>
      <c r="DN211">
        <v>0.32585999999999998</v>
      </c>
      <c r="DO211">
        <v>0</v>
      </c>
      <c r="DP211">
        <v>2.6780000000000002E-2</v>
      </c>
      <c r="DQ211">
        <v>0</v>
      </c>
      <c r="DR211">
        <v>0</v>
      </c>
      <c r="DS211">
        <v>3.8262</v>
      </c>
      <c r="DT211">
        <v>4.71434</v>
      </c>
      <c r="DU211">
        <v>0</v>
      </c>
      <c r="DV211">
        <v>11.454230000000001</v>
      </c>
      <c r="DW211">
        <v>4.3317288000000002E-3</v>
      </c>
      <c r="DX211">
        <v>0</v>
      </c>
      <c r="DY211">
        <v>0.65498999999999996</v>
      </c>
      <c r="DZ211">
        <v>3</v>
      </c>
      <c r="EA211">
        <v>164.37432999999999</v>
      </c>
      <c r="EB211">
        <v>80.18329</v>
      </c>
      <c r="EC211">
        <v>0.33082</v>
      </c>
      <c r="ED211">
        <v>0</v>
      </c>
      <c r="EE211">
        <v>3.6324700000000001</v>
      </c>
      <c r="EF211">
        <v>8.4739999999999996E-2</v>
      </c>
      <c r="EG211">
        <v>116.11514</v>
      </c>
      <c r="EH211">
        <v>0.32325999999999999</v>
      </c>
      <c r="EI211">
        <v>5.11897</v>
      </c>
      <c r="EJ211">
        <v>304.85485999999997</v>
      </c>
      <c r="EK211">
        <v>10.93811</v>
      </c>
      <c r="EL211">
        <v>7.1599999999999997E-3</v>
      </c>
      <c r="EM211">
        <v>9.7999999999999997E-4</v>
      </c>
      <c r="EN211">
        <v>0.26513999999999999</v>
      </c>
      <c r="EO211">
        <v>157.10606999999999</v>
      </c>
      <c r="EP211">
        <v>5.4400000000000004E-3</v>
      </c>
      <c r="EQ211">
        <v>0.18099000000000001</v>
      </c>
      <c r="ER211">
        <v>6.7299999999999999E-3</v>
      </c>
      <c r="ES211">
        <v>6.8338999999999999</v>
      </c>
      <c r="ET211">
        <v>0</v>
      </c>
      <c r="EU211">
        <v>100</v>
      </c>
      <c r="EV211">
        <v>0</v>
      </c>
      <c r="EW211">
        <v>0.24595</v>
      </c>
      <c r="EX211">
        <v>0</v>
      </c>
      <c r="EY211">
        <v>1.9227300000000001</v>
      </c>
      <c r="EZ211" t="s">
        <v>117</v>
      </c>
    </row>
    <row r="212" spans="1:156" x14ac:dyDescent="0.3">
      <c r="A212">
        <v>211</v>
      </c>
      <c r="B212">
        <v>0</v>
      </c>
      <c r="C212">
        <v>9.4154840000000004E-2</v>
      </c>
      <c r="D212">
        <v>7.2489067199999999</v>
      </c>
      <c r="E212">
        <v>-0.17032702</v>
      </c>
      <c r="F212">
        <v>1.31697511</v>
      </c>
      <c r="G212">
        <v>2.4068382499999998</v>
      </c>
      <c r="H212">
        <v>7.5179311799999997</v>
      </c>
      <c r="I212">
        <v>10.838018679999999</v>
      </c>
      <c r="J212">
        <v>14.817408560000001</v>
      </c>
      <c r="K212">
        <v>18.703999939999999</v>
      </c>
      <c r="L212">
        <v>21.523356920000001</v>
      </c>
      <c r="M212">
        <v>23.549735269999999</v>
      </c>
      <c r="N212">
        <v>25.247155769999999</v>
      </c>
      <c r="O212">
        <v>27.091912019999999</v>
      </c>
      <c r="P212">
        <v>29.363064049999998</v>
      </c>
      <c r="Q212">
        <v>1577.6208024</v>
      </c>
      <c r="R212">
        <v>0</v>
      </c>
      <c r="S212">
        <v>182.37639999999999</v>
      </c>
      <c r="T212">
        <v>3.3500000000000001E-3</v>
      </c>
      <c r="U212">
        <v>0.31103999999999998</v>
      </c>
      <c r="V212">
        <v>0</v>
      </c>
      <c r="W212">
        <v>2.7999999999999998E-4</v>
      </c>
      <c r="X212">
        <v>0.36176000000000003</v>
      </c>
      <c r="Y212">
        <v>59.138019999999997</v>
      </c>
      <c r="Z212">
        <v>55.649900000000002</v>
      </c>
      <c r="AA212">
        <v>3.2241900000000001</v>
      </c>
      <c r="AB212">
        <v>0.81611999999999996</v>
      </c>
      <c r="AC212">
        <v>10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3.6790000000000003E-2</v>
      </c>
      <c r="AR212">
        <v>2.7E-4</v>
      </c>
      <c r="AS212">
        <v>5.0000000000000002E-5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3.46E-3</v>
      </c>
      <c r="BH212">
        <v>6.0817300000000003</v>
      </c>
      <c r="BI212">
        <v>0</v>
      </c>
      <c r="BJ212">
        <v>3.46E-3</v>
      </c>
      <c r="BK212">
        <v>0</v>
      </c>
      <c r="BL212">
        <v>0</v>
      </c>
      <c r="BM212">
        <v>4.0000000000000003E-5</v>
      </c>
      <c r="BN212">
        <v>4.0000000000000003E-5</v>
      </c>
      <c r="BO212">
        <v>0</v>
      </c>
      <c r="BP212">
        <v>0</v>
      </c>
      <c r="BQ212">
        <v>7</v>
      </c>
      <c r="BR212">
        <v>6.4332763699999997</v>
      </c>
      <c r="BS212">
        <v>1.6555127000000001</v>
      </c>
      <c r="BT212">
        <v>10.00560059</v>
      </c>
      <c r="BU212">
        <v>1.8842822299999999</v>
      </c>
      <c r="BV212">
        <v>2.1834423799999998</v>
      </c>
      <c r="BW212">
        <v>2.8257568399999999</v>
      </c>
      <c r="BX212">
        <v>3.6968408199999998</v>
      </c>
      <c r="BY212">
        <v>4.5415283200000003</v>
      </c>
      <c r="BZ212">
        <v>5.2278369099999997</v>
      </c>
      <c r="CA212">
        <v>6.1077197300000003</v>
      </c>
      <c r="CB212">
        <v>6.8556201200000002</v>
      </c>
      <c r="CC212">
        <v>7.8234912100000003</v>
      </c>
      <c r="CD212">
        <v>8.1842431599999994</v>
      </c>
      <c r="CE212">
        <v>8.3338232399999992</v>
      </c>
      <c r="CF212">
        <v>0</v>
      </c>
      <c r="CG212">
        <v>9112.2159599999995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4.7144000000000004</v>
      </c>
      <c r="CN212">
        <v>62.550409999999999</v>
      </c>
      <c r="CO212">
        <v>0</v>
      </c>
      <c r="CP212">
        <v>0</v>
      </c>
      <c r="CQ212">
        <v>8.6800000000000002E-3</v>
      </c>
      <c r="CR212">
        <v>0</v>
      </c>
      <c r="CS212">
        <v>0.70501999999999998</v>
      </c>
      <c r="CT212">
        <v>1.022</v>
      </c>
      <c r="CU212">
        <v>4.1505700000000001</v>
      </c>
      <c r="CV212">
        <v>0</v>
      </c>
      <c r="CW212">
        <v>0</v>
      </c>
      <c r="CX212">
        <v>1</v>
      </c>
      <c r="CY212">
        <v>0</v>
      </c>
      <c r="CZ212">
        <v>2.7969999999999998E-2</v>
      </c>
      <c r="DA212">
        <v>0</v>
      </c>
      <c r="DB212">
        <v>0</v>
      </c>
      <c r="DC212">
        <v>0</v>
      </c>
      <c r="DD212">
        <v>1</v>
      </c>
      <c r="DE212">
        <v>0</v>
      </c>
      <c r="DF212">
        <v>9.0800000000000006E-2</v>
      </c>
      <c r="DG212">
        <v>0</v>
      </c>
      <c r="DH212">
        <v>0</v>
      </c>
      <c r="DI212">
        <v>0</v>
      </c>
      <c r="DJ212">
        <v>0</v>
      </c>
      <c r="DK212">
        <v>84.93271</v>
      </c>
      <c r="DL212">
        <v>9.3778699999999997</v>
      </c>
      <c r="DM212">
        <v>1.0200000000000001E-3</v>
      </c>
      <c r="DN212">
        <v>0.32566000000000001</v>
      </c>
      <c r="DO212">
        <v>0</v>
      </c>
      <c r="DP212">
        <v>2.6780000000000002E-2</v>
      </c>
      <c r="DQ212">
        <v>0</v>
      </c>
      <c r="DR212">
        <v>0</v>
      </c>
      <c r="DS212">
        <v>3.8262100000000001</v>
      </c>
      <c r="DT212">
        <v>4.7143499999999996</v>
      </c>
      <c r="DU212">
        <v>0</v>
      </c>
      <c r="DV212">
        <v>12.66586</v>
      </c>
      <c r="DW212">
        <v>4.3375108000000004E-3</v>
      </c>
      <c r="DX212">
        <v>0</v>
      </c>
      <c r="DY212">
        <v>0.60009000000000001</v>
      </c>
      <c r="DZ212">
        <v>3</v>
      </c>
      <c r="EA212">
        <v>166.5419</v>
      </c>
      <c r="EB212">
        <v>78.239140000000006</v>
      </c>
      <c r="EC212">
        <v>0.32995999999999998</v>
      </c>
      <c r="ED212">
        <v>0</v>
      </c>
      <c r="EE212">
        <v>3.6321699999999999</v>
      </c>
      <c r="EF212">
        <v>8.4739999999999996E-2</v>
      </c>
      <c r="EG212">
        <v>118.80783</v>
      </c>
      <c r="EH212">
        <v>0.32547999999999999</v>
      </c>
      <c r="EI212">
        <v>5.1891400000000001</v>
      </c>
      <c r="EJ212">
        <v>306.21069</v>
      </c>
      <c r="EK212">
        <v>10.79987</v>
      </c>
      <c r="EL212">
        <v>7.1799999999999998E-3</v>
      </c>
      <c r="EM212">
        <v>9.6000000000000002E-4</v>
      </c>
      <c r="EN212">
        <v>0.26511000000000001</v>
      </c>
      <c r="EO212">
        <v>157.43642</v>
      </c>
      <c r="EP212">
        <v>5.4400000000000004E-3</v>
      </c>
      <c r="EQ212">
        <v>0.20462</v>
      </c>
      <c r="ER212">
        <v>6.7499999999999999E-3</v>
      </c>
      <c r="ES212">
        <v>7.4918500000000003</v>
      </c>
      <c r="ET212">
        <v>0</v>
      </c>
      <c r="EU212">
        <v>100</v>
      </c>
      <c r="EV212">
        <v>0</v>
      </c>
      <c r="EW212">
        <v>0.21837999999999999</v>
      </c>
      <c r="EX212">
        <v>0</v>
      </c>
      <c r="EY212">
        <v>2.2580399999999998</v>
      </c>
      <c r="EZ212" t="s">
        <v>117</v>
      </c>
    </row>
    <row r="213" spans="1:156" x14ac:dyDescent="0.3">
      <c r="A213">
        <v>212</v>
      </c>
      <c r="B213">
        <v>0</v>
      </c>
      <c r="C213">
        <v>9.4154840000000004E-2</v>
      </c>
      <c r="D213">
        <v>1.29342366</v>
      </c>
      <c r="E213">
        <v>-0.17126272000000001</v>
      </c>
      <c r="F213">
        <v>2.02148255</v>
      </c>
      <c r="G213">
        <v>2.2194648799999999</v>
      </c>
      <c r="H213">
        <v>6.7040930899999998</v>
      </c>
      <c r="I213">
        <v>8.8409654</v>
      </c>
      <c r="J213">
        <v>12.009125109999999</v>
      </c>
      <c r="K213">
        <v>15.714096189999999</v>
      </c>
      <c r="L213">
        <v>18.94555364</v>
      </c>
      <c r="M213">
        <v>21.54051578</v>
      </c>
      <c r="N213">
        <v>23.59494372</v>
      </c>
      <c r="O213">
        <v>25.443071759999999</v>
      </c>
      <c r="P213">
        <v>27.432525559999998</v>
      </c>
      <c r="Q213">
        <v>1600.1125125399999</v>
      </c>
      <c r="R213">
        <v>0</v>
      </c>
      <c r="S213">
        <v>164.46583999999999</v>
      </c>
      <c r="T213">
        <v>4.4000000000000003E-3</v>
      </c>
      <c r="U213">
        <v>0.30437999999999998</v>
      </c>
      <c r="V213">
        <v>0</v>
      </c>
      <c r="W213">
        <v>2.0000000000000001E-4</v>
      </c>
      <c r="X213">
        <v>0.22089</v>
      </c>
      <c r="Y213">
        <v>59.268189999999997</v>
      </c>
      <c r="Z213">
        <v>55.655320000000003</v>
      </c>
      <c r="AA213">
        <v>3.22546</v>
      </c>
      <c r="AB213">
        <v>0.81696999999999997</v>
      </c>
      <c r="AC213">
        <v>10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3.6790000000000003E-2</v>
      </c>
      <c r="AR213">
        <v>2.7999999999999998E-4</v>
      </c>
      <c r="AS213">
        <v>4.0000000000000003E-5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3.46E-3</v>
      </c>
      <c r="BH213">
        <v>6.09497</v>
      </c>
      <c r="BI213">
        <v>0</v>
      </c>
      <c r="BJ213">
        <v>3.46E-3</v>
      </c>
      <c r="BK213">
        <v>0</v>
      </c>
      <c r="BL213">
        <v>0</v>
      </c>
      <c r="BM213">
        <v>4.0000000000000003E-5</v>
      </c>
      <c r="BN213">
        <v>3.0000000000000001E-5</v>
      </c>
      <c r="BO213">
        <v>0</v>
      </c>
      <c r="BP213">
        <v>0</v>
      </c>
      <c r="BQ213">
        <v>7</v>
      </c>
      <c r="BR213">
        <v>6.4332763699999997</v>
      </c>
      <c r="BS213">
        <v>1.7522998000000001</v>
      </c>
      <c r="BT213">
        <v>1.66431152</v>
      </c>
      <c r="BU213">
        <v>2.6849755900000001</v>
      </c>
      <c r="BV213">
        <v>2.3418212899999999</v>
      </c>
      <c r="BW213">
        <v>2.7465673800000001</v>
      </c>
      <c r="BX213">
        <v>3.48566895</v>
      </c>
      <c r="BY213">
        <v>4.2687646499999996</v>
      </c>
      <c r="BZ213">
        <v>4.8582861299999998</v>
      </c>
      <c r="CA213">
        <v>5.6061865199999996</v>
      </c>
      <c r="CB213">
        <v>6.3540869100000004</v>
      </c>
      <c r="CC213">
        <v>6.9524072300000004</v>
      </c>
      <c r="CD213">
        <v>7.9554736300000002</v>
      </c>
      <c r="CE213">
        <v>8.2106396499999992</v>
      </c>
      <c r="CF213">
        <v>0</v>
      </c>
      <c r="CG213">
        <v>9851.6225099999992</v>
      </c>
      <c r="CH213">
        <v>9531.2490099999995</v>
      </c>
      <c r="CI213">
        <v>0</v>
      </c>
      <c r="CJ213">
        <v>0</v>
      </c>
      <c r="CK213">
        <v>0</v>
      </c>
      <c r="CL213">
        <v>0</v>
      </c>
      <c r="CM213">
        <v>4.71441</v>
      </c>
      <c r="CN213">
        <v>62.550600000000003</v>
      </c>
      <c r="CO213">
        <v>0</v>
      </c>
      <c r="CP213">
        <v>0</v>
      </c>
      <c r="CQ213">
        <v>1.11E-2</v>
      </c>
      <c r="CR213">
        <v>0</v>
      </c>
      <c r="CS213">
        <v>0.55249999999999999</v>
      </c>
      <c r="CT213">
        <v>1.0044</v>
      </c>
      <c r="CU213">
        <v>9.5406700000000004</v>
      </c>
      <c r="CV213">
        <v>0</v>
      </c>
      <c r="CW213">
        <v>0</v>
      </c>
      <c r="CX213">
        <v>1</v>
      </c>
      <c r="CY213">
        <v>0</v>
      </c>
      <c r="CZ213">
        <v>2.513E-2</v>
      </c>
      <c r="DA213">
        <v>0</v>
      </c>
      <c r="DB213">
        <v>0</v>
      </c>
      <c r="DC213">
        <v>0</v>
      </c>
      <c r="DD213">
        <v>1</v>
      </c>
      <c r="DE213">
        <v>0</v>
      </c>
      <c r="DF213">
        <v>8.6120000000000002E-2</v>
      </c>
      <c r="DG213">
        <v>0</v>
      </c>
      <c r="DH213">
        <v>0</v>
      </c>
      <c r="DI213">
        <v>0</v>
      </c>
      <c r="DJ213">
        <v>0</v>
      </c>
      <c r="DK213">
        <v>84.932779999999994</v>
      </c>
      <c r="DL213">
        <v>9.3779000000000003</v>
      </c>
      <c r="DM213">
        <v>7.6999999999999996E-4</v>
      </c>
      <c r="DN213">
        <v>0.32554</v>
      </c>
      <c r="DO213">
        <v>0</v>
      </c>
      <c r="DP213">
        <v>2.6780000000000002E-2</v>
      </c>
      <c r="DQ213">
        <v>0</v>
      </c>
      <c r="DR213">
        <v>24.642119999999998</v>
      </c>
      <c r="DS213">
        <v>3.8262100000000001</v>
      </c>
      <c r="DT213">
        <v>4.7143499999999996</v>
      </c>
      <c r="DU213">
        <v>0</v>
      </c>
      <c r="DV213">
        <v>12.73766</v>
      </c>
      <c r="DW213">
        <v>4.3432927999999997E-3</v>
      </c>
      <c r="DX213">
        <v>0</v>
      </c>
      <c r="DY213">
        <v>0.54361000000000004</v>
      </c>
      <c r="DZ213">
        <v>3</v>
      </c>
      <c r="EA213">
        <v>167.81188</v>
      </c>
      <c r="EB213">
        <v>76.394570000000002</v>
      </c>
      <c r="EC213">
        <v>0.32913999999999999</v>
      </c>
      <c r="ED213">
        <v>0</v>
      </c>
      <c r="EE213">
        <v>1.1364099999999999</v>
      </c>
      <c r="EF213">
        <v>8.4739999999999996E-2</v>
      </c>
      <c r="EG213">
        <v>121.49881000000001</v>
      </c>
      <c r="EH213">
        <v>0.32771</v>
      </c>
      <c r="EI213">
        <v>5.2593199999999998</v>
      </c>
      <c r="EJ213">
        <v>307.56652000000003</v>
      </c>
      <c r="EK213">
        <v>10.663819999999999</v>
      </c>
      <c r="EL213">
        <v>7.2100000000000003E-3</v>
      </c>
      <c r="EM213">
        <v>1.0499999999999999E-3</v>
      </c>
      <c r="EN213">
        <v>0.2651</v>
      </c>
      <c r="EO213">
        <v>157.76595</v>
      </c>
      <c r="EP213">
        <v>5.4299999999999999E-3</v>
      </c>
      <c r="EQ213">
        <v>0.22613</v>
      </c>
      <c r="ER213">
        <v>6.77E-3</v>
      </c>
      <c r="ES213">
        <v>7.9419300000000002</v>
      </c>
      <c r="ET213">
        <v>0</v>
      </c>
      <c r="EU213">
        <v>100</v>
      </c>
      <c r="EV213">
        <v>0</v>
      </c>
      <c r="EW213">
        <v>0.24046000000000001</v>
      </c>
      <c r="EX213">
        <v>0</v>
      </c>
      <c r="EY213">
        <v>2.7259199999999999</v>
      </c>
      <c r="EZ213" t="s">
        <v>117</v>
      </c>
    </row>
    <row r="214" spans="1:156" x14ac:dyDescent="0.3">
      <c r="A214">
        <v>213</v>
      </c>
      <c r="B214">
        <v>0</v>
      </c>
      <c r="C214">
        <v>9.4154840000000004E-2</v>
      </c>
      <c r="D214">
        <v>3.3357420000000002</v>
      </c>
      <c r="E214">
        <v>0.98870124000000004</v>
      </c>
      <c r="F214">
        <v>0.83800819999999998</v>
      </c>
      <c r="G214">
        <v>2.3913452300000002</v>
      </c>
      <c r="H214">
        <v>6.3095381000000001</v>
      </c>
      <c r="I214">
        <v>7.61202004</v>
      </c>
      <c r="J214">
        <v>9.9365499699999997</v>
      </c>
      <c r="K214">
        <v>13.09991116</v>
      </c>
      <c r="L214">
        <v>16.289655840000002</v>
      </c>
      <c r="M214">
        <v>19.193744590000001</v>
      </c>
      <c r="N214">
        <v>21.636632980000002</v>
      </c>
      <c r="O214">
        <v>23.710115179999999</v>
      </c>
      <c r="P214">
        <v>25.664970610000001</v>
      </c>
      <c r="Q214">
        <v>1621.00183638</v>
      </c>
      <c r="R214">
        <v>0</v>
      </c>
      <c r="S214">
        <v>146.68249</v>
      </c>
      <c r="T214">
        <v>5.45E-3</v>
      </c>
      <c r="U214">
        <v>0.30252000000000001</v>
      </c>
      <c r="V214">
        <v>0</v>
      </c>
      <c r="W214">
        <v>1.7000000000000001E-4</v>
      </c>
      <c r="X214">
        <v>0.1343</v>
      </c>
      <c r="Y214">
        <v>59.347969999999997</v>
      </c>
      <c r="Z214">
        <v>55.658790000000003</v>
      </c>
      <c r="AA214">
        <v>3.2057600000000002</v>
      </c>
      <c r="AB214">
        <v>0.80384</v>
      </c>
      <c r="AC214">
        <v>10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3.6790000000000003E-2</v>
      </c>
      <c r="AR214">
        <v>2.9E-4</v>
      </c>
      <c r="AS214">
        <v>3.0000000000000001E-5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3.46E-3</v>
      </c>
      <c r="BH214">
        <v>6.1030800000000003</v>
      </c>
      <c r="BI214">
        <v>0</v>
      </c>
      <c r="BJ214">
        <v>3.46E-3</v>
      </c>
      <c r="BK214">
        <v>0</v>
      </c>
      <c r="BL214">
        <v>0</v>
      </c>
      <c r="BM214">
        <v>4.0000000000000003E-5</v>
      </c>
      <c r="BN214">
        <v>2.0000000000000002E-5</v>
      </c>
      <c r="BO214">
        <v>0</v>
      </c>
      <c r="BP214">
        <v>0</v>
      </c>
      <c r="BQ214">
        <v>7</v>
      </c>
      <c r="BR214">
        <v>6.4332763699999997</v>
      </c>
      <c r="BS214">
        <v>1.00439941</v>
      </c>
      <c r="BT214">
        <v>10.00560059</v>
      </c>
      <c r="BU214">
        <v>2.1658447299999999</v>
      </c>
      <c r="BV214">
        <v>2.1746435499999999</v>
      </c>
      <c r="BW214">
        <v>2.70257324</v>
      </c>
      <c r="BX214">
        <v>3.36248535</v>
      </c>
      <c r="BY214">
        <v>4.0839892600000001</v>
      </c>
      <c r="BZ214">
        <v>4.6735107400000002</v>
      </c>
      <c r="CA214">
        <v>5.1926416</v>
      </c>
      <c r="CB214">
        <v>5.8877490200000002</v>
      </c>
      <c r="CC214">
        <v>6.5652587899999997</v>
      </c>
      <c r="CD214">
        <v>7.1459814499999998</v>
      </c>
      <c r="CE214">
        <v>8.0346630900000005</v>
      </c>
      <c r="CF214">
        <v>0</v>
      </c>
      <c r="CG214">
        <v>1337.42578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4.71441</v>
      </c>
      <c r="CN214">
        <v>62.550780000000003</v>
      </c>
      <c r="CO214">
        <v>0</v>
      </c>
      <c r="CP214">
        <v>0</v>
      </c>
      <c r="CQ214">
        <v>1.274E-2</v>
      </c>
      <c r="CR214">
        <v>0</v>
      </c>
      <c r="CS214">
        <v>0.71087999999999996</v>
      </c>
      <c r="CT214">
        <v>1.54993</v>
      </c>
      <c r="CU214">
        <v>7.6123500000000002</v>
      </c>
      <c r="CV214">
        <v>0</v>
      </c>
      <c r="CW214">
        <v>0</v>
      </c>
      <c r="CX214">
        <v>1</v>
      </c>
      <c r="CY214">
        <v>0</v>
      </c>
      <c r="CZ214">
        <v>2.3740000000000001E-2</v>
      </c>
      <c r="DA214">
        <v>0</v>
      </c>
      <c r="DB214">
        <v>0</v>
      </c>
      <c r="DC214">
        <v>0</v>
      </c>
      <c r="DD214">
        <v>1</v>
      </c>
      <c r="DE214">
        <v>0</v>
      </c>
      <c r="DF214">
        <v>8.1699999999999995E-2</v>
      </c>
      <c r="DG214">
        <v>0</v>
      </c>
      <c r="DH214">
        <v>0</v>
      </c>
      <c r="DI214">
        <v>0</v>
      </c>
      <c r="DJ214">
        <v>0</v>
      </c>
      <c r="DK214">
        <v>84.932860000000005</v>
      </c>
      <c r="DL214">
        <v>9.3779299999999992</v>
      </c>
      <c r="DM214">
        <v>6.0999999999999997E-4</v>
      </c>
      <c r="DN214">
        <v>0.32546999999999998</v>
      </c>
      <c r="DO214">
        <v>0</v>
      </c>
      <c r="DP214">
        <v>2.6780000000000002E-2</v>
      </c>
      <c r="DQ214">
        <v>0</v>
      </c>
      <c r="DR214">
        <v>0</v>
      </c>
      <c r="DS214">
        <v>3.8262200000000002</v>
      </c>
      <c r="DT214">
        <v>4.7143600000000001</v>
      </c>
      <c r="DU214">
        <v>0</v>
      </c>
      <c r="DV214">
        <v>11.62506</v>
      </c>
      <c r="DW214">
        <v>4.3490747000000003E-3</v>
      </c>
      <c r="DX214">
        <v>0</v>
      </c>
      <c r="DY214">
        <v>0.49709999999999999</v>
      </c>
      <c r="DZ214">
        <v>3</v>
      </c>
      <c r="EA214">
        <v>168.53963999999999</v>
      </c>
      <c r="EB214">
        <v>74.659469999999999</v>
      </c>
      <c r="EC214">
        <v>0.32838000000000001</v>
      </c>
      <c r="ED214">
        <v>0</v>
      </c>
      <c r="EE214">
        <v>3.6318999999999999</v>
      </c>
      <c r="EF214">
        <v>8.4739999999999996E-2</v>
      </c>
      <c r="EG214">
        <v>124.50292</v>
      </c>
      <c r="EH214">
        <v>0.32994000000000001</v>
      </c>
      <c r="EI214">
        <v>5.3295000000000003</v>
      </c>
      <c r="EJ214">
        <v>308.92234999999999</v>
      </c>
      <c r="EK214">
        <v>10.52993</v>
      </c>
      <c r="EL214">
        <v>7.2300000000000003E-3</v>
      </c>
      <c r="EM214">
        <v>9.7000000000000005E-4</v>
      </c>
      <c r="EN214">
        <v>0.26515</v>
      </c>
      <c r="EO214">
        <v>158.09468000000001</v>
      </c>
      <c r="EP214">
        <v>5.4200000000000003E-3</v>
      </c>
      <c r="EQ214">
        <v>0.24546000000000001</v>
      </c>
      <c r="ER214">
        <v>6.7999999999999996E-3</v>
      </c>
      <c r="ES214">
        <v>8.2466899999999992</v>
      </c>
      <c r="ET214">
        <v>0</v>
      </c>
      <c r="EU214">
        <v>100</v>
      </c>
      <c r="EV214">
        <v>0</v>
      </c>
      <c r="EW214">
        <v>0.26027</v>
      </c>
      <c r="EX214">
        <v>0</v>
      </c>
      <c r="EY214">
        <v>3.15794</v>
      </c>
      <c r="EZ214" t="s">
        <v>117</v>
      </c>
    </row>
    <row r="215" spans="1:156" x14ac:dyDescent="0.3">
      <c r="A215">
        <v>214</v>
      </c>
      <c r="B215">
        <v>0</v>
      </c>
      <c r="C215">
        <v>9.4154840000000004E-2</v>
      </c>
      <c r="D215">
        <v>7.3479381200000002</v>
      </c>
      <c r="E215">
        <v>0.11787393</v>
      </c>
      <c r="F215">
        <v>1.9018102699999999</v>
      </c>
      <c r="G215">
        <v>2.4526319700000001</v>
      </c>
      <c r="H215">
        <v>6.16534447</v>
      </c>
      <c r="I215">
        <v>7.1195286500000003</v>
      </c>
      <c r="J215">
        <v>8.9893453300000008</v>
      </c>
      <c r="K215">
        <v>11.75952116</v>
      </c>
      <c r="L215">
        <v>14.765918709999999</v>
      </c>
      <c r="M215">
        <v>17.70050299</v>
      </c>
      <c r="N215">
        <v>20.304229020000001</v>
      </c>
      <c r="O215">
        <v>22.541079710000002</v>
      </c>
      <c r="P215">
        <v>24.562585909999999</v>
      </c>
      <c r="Q215">
        <v>1632.8759292100001</v>
      </c>
      <c r="R215">
        <v>0</v>
      </c>
      <c r="S215">
        <v>138.26249999999999</v>
      </c>
      <c r="T215">
        <v>6.3600000000000002E-3</v>
      </c>
      <c r="U215">
        <v>0.30380000000000001</v>
      </c>
      <c r="V215">
        <v>0</v>
      </c>
      <c r="W215">
        <v>1.9000000000000001E-4</v>
      </c>
      <c r="X215">
        <v>9.7589999999999996E-2</v>
      </c>
      <c r="Y215">
        <v>59.38015</v>
      </c>
      <c r="Z215">
        <v>55.661079999999998</v>
      </c>
      <c r="AA215">
        <v>3.2132000000000001</v>
      </c>
      <c r="AB215">
        <v>0.80879999999999996</v>
      </c>
      <c r="AC215">
        <v>7.9520400000000002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3.6790000000000003E-2</v>
      </c>
      <c r="AR215">
        <v>2.9999999999999997E-4</v>
      </c>
      <c r="AS215">
        <v>2.0000000000000002E-5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3.46E-3</v>
      </c>
      <c r="BH215">
        <v>6.1060800000000004</v>
      </c>
      <c r="BI215">
        <v>0</v>
      </c>
      <c r="BJ215">
        <v>3.46E-3</v>
      </c>
      <c r="BK215">
        <v>0</v>
      </c>
      <c r="BL215">
        <v>0</v>
      </c>
      <c r="BM215">
        <v>3.0000000000000001E-5</v>
      </c>
      <c r="BN215">
        <v>1.0000000000000001E-5</v>
      </c>
      <c r="BO215">
        <v>0</v>
      </c>
      <c r="BP215">
        <v>0</v>
      </c>
      <c r="BQ215">
        <v>7</v>
      </c>
      <c r="BR215">
        <v>6.4332763699999997</v>
      </c>
      <c r="BS215">
        <v>1.5939209000000001</v>
      </c>
      <c r="BT215">
        <v>2.5529931600000002</v>
      </c>
      <c r="BU215">
        <v>1.9898681600000001</v>
      </c>
      <c r="BV215">
        <v>2.63218262</v>
      </c>
      <c r="BW215">
        <v>2.8961474599999999</v>
      </c>
      <c r="BX215">
        <v>3.60885254</v>
      </c>
      <c r="BY215">
        <v>4.1983740200000002</v>
      </c>
      <c r="BZ215">
        <v>4.6911084000000001</v>
      </c>
      <c r="CA215">
        <v>5.1222509799999996</v>
      </c>
      <c r="CB215">
        <v>5.7645654300000002</v>
      </c>
      <c r="CC215">
        <v>6.3628857400000003</v>
      </c>
      <c r="CD215">
        <v>6.89081543</v>
      </c>
      <c r="CE215">
        <v>7.7267041000000001</v>
      </c>
      <c r="CF215">
        <v>0</v>
      </c>
      <c r="CG215">
        <v>8886.2004699999998</v>
      </c>
      <c r="CH215">
        <v>10291.362590000001</v>
      </c>
      <c r="CI215">
        <v>0</v>
      </c>
      <c r="CJ215">
        <v>0</v>
      </c>
      <c r="CK215">
        <v>0</v>
      </c>
      <c r="CL215">
        <v>0</v>
      </c>
      <c r="CM215">
        <v>4.71441</v>
      </c>
      <c r="CN215">
        <v>62.55095</v>
      </c>
      <c r="CO215">
        <v>0</v>
      </c>
      <c r="CP215">
        <v>0</v>
      </c>
      <c r="CQ215">
        <v>1.452E-2</v>
      </c>
      <c r="CR215">
        <v>0</v>
      </c>
      <c r="CS215">
        <v>0.66981999999999997</v>
      </c>
      <c r="CT215">
        <v>1.0044</v>
      </c>
      <c r="CU215">
        <v>4.2484400000000004</v>
      </c>
      <c r="CV215">
        <v>0</v>
      </c>
      <c r="CW215">
        <v>0</v>
      </c>
      <c r="CX215">
        <v>1</v>
      </c>
      <c r="CY215">
        <v>0</v>
      </c>
      <c r="CZ215">
        <v>2.3230000000000001E-2</v>
      </c>
      <c r="DA215">
        <v>0</v>
      </c>
      <c r="DB215">
        <v>0</v>
      </c>
      <c r="DC215">
        <v>0</v>
      </c>
      <c r="DD215">
        <v>1</v>
      </c>
      <c r="DE215">
        <v>0</v>
      </c>
      <c r="DF215">
        <v>7.8890000000000002E-2</v>
      </c>
      <c r="DG215">
        <v>0</v>
      </c>
      <c r="DH215">
        <v>0</v>
      </c>
      <c r="DI215">
        <v>0</v>
      </c>
      <c r="DJ215">
        <v>0</v>
      </c>
      <c r="DK215">
        <v>84.932929999999999</v>
      </c>
      <c r="DL215">
        <v>9.3779500000000002</v>
      </c>
      <c r="DM215">
        <v>4.2999999999999999E-4</v>
      </c>
      <c r="DN215">
        <v>0.32678000000000001</v>
      </c>
      <c r="DO215">
        <v>0</v>
      </c>
      <c r="DP215">
        <v>2.6780000000000002E-2</v>
      </c>
      <c r="DQ215">
        <v>0</v>
      </c>
      <c r="DR215">
        <v>0</v>
      </c>
      <c r="DS215">
        <v>3.8262200000000002</v>
      </c>
      <c r="DT215">
        <v>4.7143600000000001</v>
      </c>
      <c r="DU215">
        <v>0</v>
      </c>
      <c r="DV215">
        <v>12.0451</v>
      </c>
      <c r="DW215">
        <v>4.3548566999999996E-3</v>
      </c>
      <c r="DX215">
        <v>0</v>
      </c>
      <c r="DY215">
        <v>0.47354000000000002</v>
      </c>
      <c r="DZ215">
        <v>4</v>
      </c>
      <c r="EA215">
        <v>162.60124999999999</v>
      </c>
      <c r="EB215">
        <v>73.077359999999999</v>
      </c>
      <c r="EC215">
        <v>0.11669</v>
      </c>
      <c r="ED215">
        <v>0</v>
      </c>
      <c r="EE215">
        <v>0.31849</v>
      </c>
      <c r="EF215">
        <v>8.4739999999999996E-2</v>
      </c>
      <c r="EG215">
        <v>126.43185</v>
      </c>
      <c r="EH215">
        <v>0.33151000000000003</v>
      </c>
      <c r="EI215">
        <v>5.3746999999999998</v>
      </c>
      <c r="EJ215">
        <v>310.27818000000002</v>
      </c>
      <c r="EK215">
        <v>10.47663</v>
      </c>
      <c r="EL215">
        <v>7.2500000000000004E-3</v>
      </c>
      <c r="EM215">
        <v>1.1299999999999999E-3</v>
      </c>
      <c r="EN215">
        <v>5.3859999999999998E-2</v>
      </c>
      <c r="EO215">
        <v>158.33081000000001</v>
      </c>
      <c r="EP215">
        <v>5.4099999999999999E-3</v>
      </c>
      <c r="EQ215">
        <v>0.25506000000000001</v>
      </c>
      <c r="ER215">
        <v>6.0499999999999998E-3</v>
      </c>
      <c r="ES215">
        <v>8.4535199999999993</v>
      </c>
      <c r="ET215">
        <v>0</v>
      </c>
      <c r="EU215">
        <v>100</v>
      </c>
      <c r="EV215">
        <v>0</v>
      </c>
      <c r="EW215">
        <v>0.27351999999999999</v>
      </c>
      <c r="EX215">
        <v>0</v>
      </c>
      <c r="EY215">
        <v>3.5270199999999998</v>
      </c>
      <c r="EZ215" t="s">
        <v>117</v>
      </c>
    </row>
    <row r="216" spans="1:156" x14ac:dyDescent="0.3">
      <c r="A216">
        <v>215</v>
      </c>
      <c r="B216">
        <v>0</v>
      </c>
      <c r="C216">
        <v>9.4154840000000004E-2</v>
      </c>
      <c r="D216">
        <v>1.6527666599999999</v>
      </c>
      <c r="E216">
        <v>0.41407659000000002</v>
      </c>
      <c r="F216">
        <v>3.0493074199999999</v>
      </c>
      <c r="G216">
        <v>2.7732621499999999</v>
      </c>
      <c r="H216">
        <v>6.1720656199999997</v>
      </c>
      <c r="I216">
        <v>7.0406402999999997</v>
      </c>
      <c r="J216">
        <v>8.8361967999999997</v>
      </c>
      <c r="K216">
        <v>11.53348671</v>
      </c>
      <c r="L216">
        <v>14.49386464</v>
      </c>
      <c r="M216">
        <v>17.415400680000001</v>
      </c>
      <c r="N216">
        <v>20.0314677</v>
      </c>
      <c r="O216">
        <v>22.28846841</v>
      </c>
      <c r="P216">
        <v>24.32053745</v>
      </c>
      <c r="Q216">
        <v>1634.6784154300001</v>
      </c>
      <c r="R216">
        <v>0</v>
      </c>
      <c r="S216">
        <v>137.9547</v>
      </c>
      <c r="T216">
        <v>7.5799999999999999E-3</v>
      </c>
      <c r="U216">
        <v>0.30935000000000001</v>
      </c>
      <c r="V216">
        <v>0</v>
      </c>
      <c r="W216">
        <v>2.1000000000000001E-4</v>
      </c>
      <c r="X216">
        <v>8.9749999999999996E-2</v>
      </c>
      <c r="Y216">
        <v>59.3842</v>
      </c>
      <c r="Z216">
        <v>55.662979999999997</v>
      </c>
      <c r="AA216">
        <v>3.2181700000000002</v>
      </c>
      <c r="AB216">
        <v>0.81211</v>
      </c>
      <c r="AC216">
        <v>7.9522199999999996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3.6790000000000003E-2</v>
      </c>
      <c r="AR216">
        <v>3.2000000000000003E-4</v>
      </c>
      <c r="AS216">
        <v>2.0000000000000002E-5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3.46E-3</v>
      </c>
      <c r="BH216">
        <v>6.1064999999999996</v>
      </c>
      <c r="BI216">
        <v>0</v>
      </c>
      <c r="BJ216">
        <v>3.46E-3</v>
      </c>
      <c r="BK216">
        <v>0</v>
      </c>
      <c r="BL216">
        <v>0</v>
      </c>
      <c r="BM216">
        <v>3.0000000000000001E-5</v>
      </c>
      <c r="BN216">
        <v>1.0000000000000001E-5</v>
      </c>
      <c r="BO216">
        <v>0</v>
      </c>
      <c r="BP216">
        <v>0</v>
      </c>
      <c r="BQ216">
        <v>7</v>
      </c>
      <c r="BR216">
        <v>6.4332763699999997</v>
      </c>
      <c r="BS216">
        <v>1.6819091799999999</v>
      </c>
      <c r="BT216">
        <v>1.82269043</v>
      </c>
      <c r="BU216">
        <v>2.6849755900000001</v>
      </c>
      <c r="BV216">
        <v>3.6176513699999999</v>
      </c>
      <c r="BW216">
        <v>3.6264501999999998</v>
      </c>
      <c r="BX216">
        <v>4.10158691</v>
      </c>
      <c r="BY216">
        <v>4.5239306600000004</v>
      </c>
      <c r="BZ216">
        <v>4.8670849599999997</v>
      </c>
      <c r="CA216">
        <v>5.3774169900000004</v>
      </c>
      <c r="CB216">
        <v>5.8701513700000003</v>
      </c>
      <c r="CC216">
        <v>6.4332763699999997</v>
      </c>
      <c r="CD216">
        <v>6.9172119099999998</v>
      </c>
      <c r="CE216">
        <v>7.7267041000000001</v>
      </c>
      <c r="CF216">
        <v>0</v>
      </c>
      <c r="CG216">
        <v>8306.5055100000009</v>
      </c>
      <c r="CH216">
        <v>9974.6309899999997</v>
      </c>
      <c r="CI216">
        <v>0</v>
      </c>
      <c r="CJ216">
        <v>0</v>
      </c>
      <c r="CK216">
        <v>0</v>
      </c>
      <c r="CL216">
        <v>0</v>
      </c>
      <c r="CM216">
        <v>4.7144199999999996</v>
      </c>
      <c r="CN216">
        <v>62.551119999999997</v>
      </c>
      <c r="CO216">
        <v>0</v>
      </c>
      <c r="CP216">
        <v>0</v>
      </c>
      <c r="CQ216">
        <v>1.865E-2</v>
      </c>
      <c r="CR216">
        <v>0</v>
      </c>
      <c r="CS216">
        <v>0.55249999999999999</v>
      </c>
      <c r="CT216">
        <v>1.022</v>
      </c>
      <c r="CU216">
        <v>9.5527899999999999</v>
      </c>
      <c r="CV216">
        <v>0</v>
      </c>
      <c r="CW216">
        <v>0</v>
      </c>
      <c r="CX216">
        <v>1</v>
      </c>
      <c r="CY216">
        <v>0</v>
      </c>
      <c r="CZ216">
        <v>2.3259999999999999E-2</v>
      </c>
      <c r="DA216">
        <v>0</v>
      </c>
      <c r="DB216">
        <v>0</v>
      </c>
      <c r="DC216">
        <v>0</v>
      </c>
      <c r="DD216">
        <v>1</v>
      </c>
      <c r="DE216">
        <v>0</v>
      </c>
      <c r="DF216">
        <v>7.8259999999999996E-2</v>
      </c>
      <c r="DG216">
        <v>0</v>
      </c>
      <c r="DH216">
        <v>0</v>
      </c>
      <c r="DI216">
        <v>0</v>
      </c>
      <c r="DJ216">
        <v>0</v>
      </c>
      <c r="DK216">
        <v>84.933000000000007</v>
      </c>
      <c r="DL216">
        <v>9.3779800000000009</v>
      </c>
      <c r="DM216">
        <v>2.9999999999999997E-4</v>
      </c>
      <c r="DN216">
        <v>0.32627</v>
      </c>
      <c r="DO216">
        <v>0</v>
      </c>
      <c r="DP216">
        <v>2.6780000000000002E-2</v>
      </c>
      <c r="DQ216">
        <v>0</v>
      </c>
      <c r="DR216">
        <v>7.2232000000000003</v>
      </c>
      <c r="DS216">
        <v>3.8262299999999998</v>
      </c>
      <c r="DT216">
        <v>4.7143699999999997</v>
      </c>
      <c r="DU216">
        <v>0</v>
      </c>
      <c r="DV216">
        <v>12.325839999999999</v>
      </c>
      <c r="DW216">
        <v>4.3606386000000002E-3</v>
      </c>
      <c r="DX216">
        <v>0</v>
      </c>
      <c r="DY216">
        <v>0.47222999999999998</v>
      </c>
      <c r="DZ216">
        <v>4</v>
      </c>
      <c r="EA216">
        <v>152.66609</v>
      </c>
      <c r="EB216">
        <v>72.059169999999995</v>
      </c>
      <c r="EC216">
        <v>9.9239999999999995E-2</v>
      </c>
      <c r="ED216">
        <v>0</v>
      </c>
      <c r="EE216">
        <v>0.21189</v>
      </c>
      <c r="EF216">
        <v>8.4739999999999996E-2</v>
      </c>
      <c r="EG216">
        <v>126.67962</v>
      </c>
      <c r="EH216">
        <v>0.33212999999999998</v>
      </c>
      <c r="EI216">
        <v>5.3949499999999997</v>
      </c>
      <c r="EJ216">
        <v>311.63400999999999</v>
      </c>
      <c r="EK216">
        <v>10.566940000000001</v>
      </c>
      <c r="EL216">
        <v>7.2700000000000004E-3</v>
      </c>
      <c r="EM216">
        <v>1.2800000000000001E-3</v>
      </c>
      <c r="EN216">
        <v>3.5869999999999999E-2</v>
      </c>
      <c r="EO216">
        <v>158.43503999999999</v>
      </c>
      <c r="EP216">
        <v>5.3899999999999998E-3</v>
      </c>
      <c r="EQ216">
        <v>0.25434000000000001</v>
      </c>
      <c r="ER216">
        <v>5.8199999999999997E-3</v>
      </c>
      <c r="ES216">
        <v>8.4866700000000002</v>
      </c>
      <c r="ET216">
        <v>0</v>
      </c>
      <c r="EU216">
        <v>100</v>
      </c>
      <c r="EV216">
        <v>0</v>
      </c>
      <c r="EW216">
        <v>0.27678000000000003</v>
      </c>
      <c r="EX216">
        <v>0</v>
      </c>
      <c r="EY216">
        <v>3.5966999999999998</v>
      </c>
      <c r="EZ216" t="s">
        <v>117</v>
      </c>
    </row>
    <row r="217" spans="1:156" x14ac:dyDescent="0.3">
      <c r="A217">
        <v>216</v>
      </c>
      <c r="B217">
        <v>0</v>
      </c>
      <c r="C217">
        <v>9.4154840000000004E-2</v>
      </c>
      <c r="D217">
        <v>3.7190421699999998</v>
      </c>
      <c r="E217">
        <v>0.72681501999999998</v>
      </c>
      <c r="F217">
        <v>3.7185976699999999</v>
      </c>
      <c r="G217">
        <v>3.2916725599999999</v>
      </c>
      <c r="H217">
        <v>6.2385670800000002</v>
      </c>
      <c r="I217">
        <v>6.9692701699999997</v>
      </c>
      <c r="J217">
        <v>8.68912774</v>
      </c>
      <c r="K217">
        <v>11.31435104</v>
      </c>
      <c r="L217">
        <v>14.22713059</v>
      </c>
      <c r="M217">
        <v>17.133082859999998</v>
      </c>
      <c r="N217">
        <v>19.75916355</v>
      </c>
      <c r="O217">
        <v>22.035333699999999</v>
      </c>
      <c r="P217">
        <v>24.078551950000001</v>
      </c>
      <c r="Q217">
        <v>1636.45933732</v>
      </c>
      <c r="R217">
        <v>0</v>
      </c>
      <c r="S217">
        <v>137.45484999999999</v>
      </c>
      <c r="T217">
        <v>9.2399999999999999E-3</v>
      </c>
      <c r="U217">
        <v>0.32403999999999999</v>
      </c>
      <c r="V217">
        <v>0</v>
      </c>
      <c r="W217">
        <v>2.0000000000000001E-4</v>
      </c>
      <c r="X217">
        <v>8.251E-2</v>
      </c>
      <c r="Y217">
        <v>59.387929999999997</v>
      </c>
      <c r="Z217">
        <v>55.66478</v>
      </c>
      <c r="AA217">
        <v>3.2060599999999999</v>
      </c>
      <c r="AB217">
        <v>0.80403999999999998</v>
      </c>
      <c r="AC217">
        <v>7.9524800000000004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3.6790000000000003E-2</v>
      </c>
      <c r="AR217">
        <v>3.5E-4</v>
      </c>
      <c r="AS217">
        <v>1.0000000000000001E-5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3.46E-3</v>
      </c>
      <c r="BH217">
        <v>6.1068899999999999</v>
      </c>
      <c r="BI217">
        <v>0</v>
      </c>
      <c r="BJ217">
        <v>3.46E-3</v>
      </c>
      <c r="BK217">
        <v>0</v>
      </c>
      <c r="BL217">
        <v>0</v>
      </c>
      <c r="BM217">
        <v>3.0000000000000001E-5</v>
      </c>
      <c r="BN217">
        <v>1.0000000000000001E-5</v>
      </c>
      <c r="BO217">
        <v>0</v>
      </c>
      <c r="BP217">
        <v>0</v>
      </c>
      <c r="BQ217">
        <v>7</v>
      </c>
      <c r="BR217">
        <v>6.4332763699999997</v>
      </c>
      <c r="BS217">
        <v>1.08358887</v>
      </c>
      <c r="BT217">
        <v>2.4826025399999998</v>
      </c>
      <c r="BU217">
        <v>2.8257568399999999</v>
      </c>
      <c r="BV217">
        <v>4.0223974599999996</v>
      </c>
      <c r="BW217">
        <v>4.1543798799999996</v>
      </c>
      <c r="BX217">
        <v>4.4975341799999997</v>
      </c>
      <c r="BY217">
        <v>4.7790966800000003</v>
      </c>
      <c r="BZ217">
        <v>5.06945801</v>
      </c>
      <c r="CA217">
        <v>5.5797900399999998</v>
      </c>
      <c r="CB217">
        <v>5.9757372999999996</v>
      </c>
      <c r="CC217">
        <v>6.4948681600000002</v>
      </c>
      <c r="CD217">
        <v>6.9436083999999996</v>
      </c>
      <c r="CE217">
        <v>7.73550293</v>
      </c>
      <c r="CF217">
        <v>0</v>
      </c>
      <c r="CG217">
        <v>1959.8919800000001</v>
      </c>
      <c r="CH217">
        <v>8447.9014000000006</v>
      </c>
      <c r="CI217">
        <v>0</v>
      </c>
      <c r="CJ217">
        <v>0</v>
      </c>
      <c r="CK217">
        <v>0</v>
      </c>
      <c r="CL217">
        <v>0</v>
      </c>
      <c r="CM217">
        <v>4.7144199999999996</v>
      </c>
      <c r="CN217">
        <v>62.551290000000002</v>
      </c>
      <c r="CO217">
        <v>0</v>
      </c>
      <c r="CP217">
        <v>0</v>
      </c>
      <c r="CQ217">
        <v>2.1389999999999999E-2</v>
      </c>
      <c r="CR217">
        <v>0</v>
      </c>
      <c r="CS217">
        <v>0.55544000000000004</v>
      </c>
      <c r="CT217">
        <v>1.6291199999999999</v>
      </c>
      <c r="CU217">
        <v>7.2997800000000002</v>
      </c>
      <c r="CV217">
        <v>0</v>
      </c>
      <c r="CW217">
        <v>0</v>
      </c>
      <c r="CX217">
        <v>1</v>
      </c>
      <c r="CY217">
        <v>0</v>
      </c>
      <c r="CZ217">
        <v>2.349E-2</v>
      </c>
      <c r="DA217">
        <v>0</v>
      </c>
      <c r="DB217">
        <v>0</v>
      </c>
      <c r="DC217">
        <v>0</v>
      </c>
      <c r="DD217">
        <v>1</v>
      </c>
      <c r="DE217">
        <v>0</v>
      </c>
      <c r="DF217">
        <v>7.7630000000000005E-2</v>
      </c>
      <c r="DG217">
        <v>0</v>
      </c>
      <c r="DH217">
        <v>0</v>
      </c>
      <c r="DI217">
        <v>0</v>
      </c>
      <c r="DJ217">
        <v>0</v>
      </c>
      <c r="DK217">
        <v>84.933070000000001</v>
      </c>
      <c r="DL217">
        <v>9.3780000000000001</v>
      </c>
      <c r="DM217">
        <v>2.3000000000000001E-4</v>
      </c>
      <c r="DN217">
        <v>0.32644000000000001</v>
      </c>
      <c r="DO217">
        <v>0</v>
      </c>
      <c r="DP217">
        <v>2.6780000000000002E-2</v>
      </c>
      <c r="DQ217">
        <v>0</v>
      </c>
      <c r="DR217">
        <v>0</v>
      </c>
      <c r="DS217">
        <v>3.8262299999999998</v>
      </c>
      <c r="DT217">
        <v>4.7143699999999997</v>
      </c>
      <c r="DU217">
        <v>0</v>
      </c>
      <c r="DV217">
        <v>11.641970000000001</v>
      </c>
      <c r="DW217">
        <v>4.3664204999999999E-3</v>
      </c>
      <c r="DX217">
        <v>0</v>
      </c>
      <c r="DY217">
        <v>0.47348000000000001</v>
      </c>
      <c r="DZ217">
        <v>4</v>
      </c>
      <c r="EA217">
        <v>146.64474000000001</v>
      </c>
      <c r="EB217">
        <v>71.595050000000001</v>
      </c>
      <c r="EC217">
        <v>9.9779999999999994E-2</v>
      </c>
      <c r="ED217">
        <v>0</v>
      </c>
      <c r="EE217">
        <v>0.30296000000000001</v>
      </c>
      <c r="EF217">
        <v>8.4739999999999996E-2</v>
      </c>
      <c r="EG217">
        <v>126.94231000000001</v>
      </c>
      <c r="EH217">
        <v>0.3327</v>
      </c>
      <c r="EI217">
        <v>5.4152899999999997</v>
      </c>
      <c r="EJ217">
        <v>312.98984000000002</v>
      </c>
      <c r="EK217">
        <v>10.66268</v>
      </c>
      <c r="EL217">
        <v>7.2899999999999996E-3</v>
      </c>
      <c r="EM217">
        <v>1.25E-3</v>
      </c>
      <c r="EN217">
        <v>3.5839999999999997E-2</v>
      </c>
      <c r="EO217">
        <v>158.53400999999999</v>
      </c>
      <c r="EP217">
        <v>5.3899999999999998E-3</v>
      </c>
      <c r="EQ217">
        <v>0.25361</v>
      </c>
      <c r="ER217">
        <v>5.8199999999999997E-3</v>
      </c>
      <c r="ES217">
        <v>8.2411300000000001</v>
      </c>
      <c r="ET217">
        <v>0</v>
      </c>
      <c r="EU217">
        <v>100</v>
      </c>
      <c r="EV217">
        <v>0</v>
      </c>
      <c r="EW217">
        <v>0.27925</v>
      </c>
      <c r="EX217">
        <v>0</v>
      </c>
      <c r="EY217">
        <v>3.6373799999999998</v>
      </c>
      <c r="EZ217" t="s">
        <v>117</v>
      </c>
    </row>
    <row r="218" spans="1:156" x14ac:dyDescent="0.3">
      <c r="A218">
        <v>217</v>
      </c>
      <c r="B218">
        <v>0</v>
      </c>
      <c r="C218">
        <v>9.4154840000000004E-2</v>
      </c>
      <c r="D218">
        <v>7.1356591800000002</v>
      </c>
      <c r="E218">
        <v>0.17842785999999999</v>
      </c>
      <c r="F218">
        <v>4.6463604700000003</v>
      </c>
      <c r="G218">
        <v>3.9208728100000001</v>
      </c>
      <c r="H218">
        <v>6.38346854</v>
      </c>
      <c r="I218">
        <v>6.9095727699999996</v>
      </c>
      <c r="J218">
        <v>8.5483347100000007</v>
      </c>
      <c r="K218">
        <v>11.10216542</v>
      </c>
      <c r="L218">
        <v>13.965859780000001</v>
      </c>
      <c r="M218">
        <v>16.853802380000001</v>
      </c>
      <c r="N218">
        <v>19.487580990000001</v>
      </c>
      <c r="O218">
        <v>21.781832470000001</v>
      </c>
      <c r="P218">
        <v>23.836642099999999</v>
      </c>
      <c r="Q218">
        <v>1638.2182604100001</v>
      </c>
      <c r="R218">
        <v>0</v>
      </c>
      <c r="S218">
        <v>137.43648999999999</v>
      </c>
      <c r="T218">
        <v>1.005E-2</v>
      </c>
      <c r="U218">
        <v>0.34012999999999999</v>
      </c>
      <c r="V218">
        <v>0</v>
      </c>
      <c r="W218">
        <v>1.9000000000000001E-4</v>
      </c>
      <c r="X218">
        <v>7.5800000000000006E-2</v>
      </c>
      <c r="Y218">
        <v>59.391370000000002</v>
      </c>
      <c r="Z218">
        <v>55.666449999999998</v>
      </c>
      <c r="AA218">
        <v>3.2142900000000001</v>
      </c>
      <c r="AB218">
        <v>0.80952000000000002</v>
      </c>
      <c r="AC218">
        <v>7.9525300000000003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3.6790000000000003E-2</v>
      </c>
      <c r="AR218">
        <v>3.6999999999999999E-4</v>
      </c>
      <c r="AS218">
        <v>1.0000000000000001E-5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3.46E-3</v>
      </c>
      <c r="BH218">
        <v>6.1072499999999996</v>
      </c>
      <c r="BI218">
        <v>0</v>
      </c>
      <c r="BJ218">
        <v>3.46E-3</v>
      </c>
      <c r="BK218">
        <v>0</v>
      </c>
      <c r="BL218">
        <v>0</v>
      </c>
      <c r="BM218">
        <v>3.0000000000000001E-5</v>
      </c>
      <c r="BN218">
        <v>1.0000000000000001E-5</v>
      </c>
      <c r="BO218">
        <v>0</v>
      </c>
      <c r="BP218">
        <v>0</v>
      </c>
      <c r="BQ218">
        <v>7</v>
      </c>
      <c r="BR218">
        <v>6.4332763699999997</v>
      </c>
      <c r="BS218">
        <v>1.7698974599999999</v>
      </c>
      <c r="BT218">
        <v>2.5441943400000002</v>
      </c>
      <c r="BU218">
        <v>2.9577392599999999</v>
      </c>
      <c r="BV218">
        <v>4.3127587900000002</v>
      </c>
      <c r="BW218">
        <v>4.5415283200000003</v>
      </c>
      <c r="BX218">
        <v>4.7790966800000003</v>
      </c>
      <c r="BY218">
        <v>4.9814697299999997</v>
      </c>
      <c r="BZ218">
        <v>5.4038134800000002</v>
      </c>
      <c r="CA218">
        <v>5.7557666000000003</v>
      </c>
      <c r="CB218">
        <v>6.1165185500000003</v>
      </c>
      <c r="CC218">
        <v>6.5652587899999997</v>
      </c>
      <c r="CD218">
        <v>6.9700048800000003</v>
      </c>
      <c r="CE218">
        <v>7.7531005899999998</v>
      </c>
      <c r="CF218">
        <v>0</v>
      </c>
      <c r="CG218">
        <v>7731.3407500000003</v>
      </c>
      <c r="CH218">
        <v>7706.2148699999998</v>
      </c>
      <c r="CI218">
        <v>0</v>
      </c>
      <c r="CJ218">
        <v>0</v>
      </c>
      <c r="CK218">
        <v>0</v>
      </c>
      <c r="CL218">
        <v>0</v>
      </c>
      <c r="CM218">
        <v>4.7144199999999996</v>
      </c>
      <c r="CN218">
        <v>62.551450000000003</v>
      </c>
      <c r="CO218">
        <v>0</v>
      </c>
      <c r="CP218">
        <v>0</v>
      </c>
      <c r="CQ218">
        <v>2.1049999999999999E-2</v>
      </c>
      <c r="CR218">
        <v>0</v>
      </c>
      <c r="CS218">
        <v>0.50117999999999996</v>
      </c>
      <c r="CT218">
        <v>1.1363799999999999</v>
      </c>
      <c r="CU218">
        <v>4.1057399999999999</v>
      </c>
      <c r="CV218">
        <v>0</v>
      </c>
      <c r="CW218">
        <v>0</v>
      </c>
      <c r="CX218">
        <v>1</v>
      </c>
      <c r="CY218">
        <v>0</v>
      </c>
      <c r="CZ218">
        <v>2.4E-2</v>
      </c>
      <c r="DA218">
        <v>0</v>
      </c>
      <c r="DB218">
        <v>0</v>
      </c>
      <c r="DC218">
        <v>0</v>
      </c>
      <c r="DD218">
        <v>1</v>
      </c>
      <c r="DE218">
        <v>0</v>
      </c>
      <c r="DF218">
        <v>7.6999999999999999E-2</v>
      </c>
      <c r="DG218">
        <v>0</v>
      </c>
      <c r="DH218">
        <v>0</v>
      </c>
      <c r="DI218">
        <v>0</v>
      </c>
      <c r="DJ218">
        <v>0</v>
      </c>
      <c r="DK218">
        <v>84.933130000000006</v>
      </c>
      <c r="DL218">
        <v>9.3780300000000008</v>
      </c>
      <c r="DM218">
        <v>1.7000000000000001E-4</v>
      </c>
      <c r="DN218">
        <v>0.32667000000000002</v>
      </c>
      <c r="DO218">
        <v>0</v>
      </c>
      <c r="DP218">
        <v>2.6780000000000002E-2</v>
      </c>
      <c r="DQ218">
        <v>0</v>
      </c>
      <c r="DR218">
        <v>0</v>
      </c>
      <c r="DS218">
        <v>3.8262299999999998</v>
      </c>
      <c r="DT218">
        <v>4.7143800000000002</v>
      </c>
      <c r="DU218">
        <v>0</v>
      </c>
      <c r="DV218">
        <v>12.10652</v>
      </c>
      <c r="DW218">
        <v>4.3722023999999996E-3</v>
      </c>
      <c r="DX218">
        <v>0</v>
      </c>
      <c r="DY218">
        <v>0.47469</v>
      </c>
      <c r="DZ218">
        <v>4</v>
      </c>
      <c r="EA218">
        <v>142.98750999999999</v>
      </c>
      <c r="EB218">
        <v>71.403549999999996</v>
      </c>
      <c r="EC218">
        <v>0.10397000000000001</v>
      </c>
      <c r="ED218">
        <v>0</v>
      </c>
      <c r="EE218">
        <v>0.32647999999999999</v>
      </c>
      <c r="EF218">
        <v>8.4739999999999996E-2</v>
      </c>
      <c r="EG218">
        <v>127.2124</v>
      </c>
      <c r="EH218">
        <v>0.33329999999999999</v>
      </c>
      <c r="EI218">
        <v>5.43567</v>
      </c>
      <c r="EJ218">
        <v>314.34566999999998</v>
      </c>
      <c r="EK218">
        <v>10.75483</v>
      </c>
      <c r="EL218">
        <v>7.3200000000000001E-3</v>
      </c>
      <c r="EM218">
        <v>1.1900000000000001E-3</v>
      </c>
      <c r="EN218">
        <v>3.9480000000000001E-2</v>
      </c>
      <c r="EO218">
        <v>158.63586000000001</v>
      </c>
      <c r="EP218">
        <v>5.3800000000000002E-3</v>
      </c>
      <c r="EQ218">
        <v>0.25286999999999998</v>
      </c>
      <c r="ER218">
        <v>5.8799999999999998E-3</v>
      </c>
      <c r="ES218">
        <v>7.8491900000000001</v>
      </c>
      <c r="ET218">
        <v>0</v>
      </c>
      <c r="EU218">
        <v>100</v>
      </c>
      <c r="EV218">
        <v>0</v>
      </c>
      <c r="EW218">
        <v>0.28177000000000002</v>
      </c>
      <c r="EX218">
        <v>0</v>
      </c>
      <c r="EY218">
        <v>3.6801400000000002</v>
      </c>
      <c r="EZ218" t="s">
        <v>117</v>
      </c>
    </row>
    <row r="219" spans="1:156" x14ac:dyDescent="0.3">
      <c r="A219">
        <v>218</v>
      </c>
      <c r="B219">
        <v>0</v>
      </c>
      <c r="C219">
        <v>9.4154840000000004E-2</v>
      </c>
      <c r="D219">
        <v>1.59294892</v>
      </c>
      <c r="E219">
        <v>0.40392741999999998</v>
      </c>
      <c r="F219">
        <v>5.2379192899999998</v>
      </c>
      <c r="G219">
        <v>4.6084476600000004</v>
      </c>
      <c r="H219">
        <v>6.6145203099999996</v>
      </c>
      <c r="I219">
        <v>6.8662616200000004</v>
      </c>
      <c r="J219">
        <v>8.4142644000000004</v>
      </c>
      <c r="K219">
        <v>10.896728400000001</v>
      </c>
      <c r="L219">
        <v>13.71008162</v>
      </c>
      <c r="M219">
        <v>16.577701680000001</v>
      </c>
      <c r="N219">
        <v>19.216889850000001</v>
      </c>
      <c r="O219">
        <v>21.528049509999999</v>
      </c>
      <c r="P219">
        <v>23.594760919999999</v>
      </c>
      <c r="Q219">
        <v>1639.95549411</v>
      </c>
      <c r="R219">
        <v>0</v>
      </c>
      <c r="S219">
        <v>137.26562999999999</v>
      </c>
      <c r="T219">
        <v>9.8600000000000007E-3</v>
      </c>
      <c r="U219">
        <v>0.34915000000000002</v>
      </c>
      <c r="V219">
        <v>0</v>
      </c>
      <c r="W219">
        <v>1.8000000000000001E-4</v>
      </c>
      <c r="X219">
        <v>6.9580000000000003E-2</v>
      </c>
      <c r="Y219">
        <v>59.394530000000003</v>
      </c>
      <c r="Z219">
        <v>55.668019999999999</v>
      </c>
      <c r="AA219">
        <v>3.2121300000000002</v>
      </c>
      <c r="AB219">
        <v>0.80808000000000002</v>
      </c>
      <c r="AC219">
        <v>7.9526199999999996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3.6790000000000003E-2</v>
      </c>
      <c r="AR219">
        <v>3.8999999999999999E-4</v>
      </c>
      <c r="AS219">
        <v>1.0000000000000001E-5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3.46E-3</v>
      </c>
      <c r="BH219">
        <v>6.1075799999999996</v>
      </c>
      <c r="BI219">
        <v>0</v>
      </c>
      <c r="BJ219">
        <v>3.46E-3</v>
      </c>
      <c r="BK219">
        <v>0</v>
      </c>
      <c r="BL219">
        <v>0</v>
      </c>
      <c r="BM219">
        <v>3.0000000000000001E-5</v>
      </c>
      <c r="BN219">
        <v>1.0000000000000001E-5</v>
      </c>
      <c r="BO219">
        <v>0</v>
      </c>
      <c r="BP219">
        <v>0</v>
      </c>
      <c r="BQ219">
        <v>7</v>
      </c>
      <c r="BR219">
        <v>6.4332763699999997</v>
      </c>
      <c r="BS219">
        <v>1.84028809</v>
      </c>
      <c r="BT219">
        <v>1.9810693399999999</v>
      </c>
      <c r="BU219">
        <v>4.3743505899999997</v>
      </c>
      <c r="BV219">
        <v>4.57672363</v>
      </c>
      <c r="BW219">
        <v>4.8054931600000002</v>
      </c>
      <c r="BX219">
        <v>4.9990673799999996</v>
      </c>
      <c r="BY219">
        <v>5.3774169900000004</v>
      </c>
      <c r="BZ219">
        <v>5.6501806600000002</v>
      </c>
      <c r="CA219">
        <v>5.9053466800000001</v>
      </c>
      <c r="CB219">
        <v>6.2485009800000002</v>
      </c>
      <c r="CC219">
        <v>6.6356494100000001</v>
      </c>
      <c r="CD219">
        <v>7.01399902</v>
      </c>
      <c r="CE219">
        <v>7.7706982399999998</v>
      </c>
      <c r="CF219">
        <v>0</v>
      </c>
      <c r="CG219">
        <v>7197.19542</v>
      </c>
      <c r="CH219">
        <v>8462.4742200000001</v>
      </c>
      <c r="CI219">
        <v>0</v>
      </c>
      <c r="CJ219">
        <v>0</v>
      </c>
      <c r="CK219">
        <v>0</v>
      </c>
      <c r="CL219">
        <v>0</v>
      </c>
      <c r="CM219">
        <v>4.7144300000000001</v>
      </c>
      <c r="CN219">
        <v>62.551609999999997</v>
      </c>
      <c r="CO219">
        <v>0</v>
      </c>
      <c r="CP219">
        <v>0</v>
      </c>
      <c r="CQ219">
        <v>1.9060000000000001E-2</v>
      </c>
      <c r="CR219">
        <v>0</v>
      </c>
      <c r="CS219">
        <v>0.27094000000000001</v>
      </c>
      <c r="CT219">
        <v>1.19797</v>
      </c>
      <c r="CU219">
        <v>9.2940500000000004</v>
      </c>
      <c r="CV219">
        <v>0</v>
      </c>
      <c r="CW219">
        <v>0</v>
      </c>
      <c r="CX219">
        <v>1</v>
      </c>
      <c r="CY219">
        <v>0</v>
      </c>
      <c r="CZ219">
        <v>2.4819999999999998E-2</v>
      </c>
      <c r="DA219">
        <v>0</v>
      </c>
      <c r="DB219">
        <v>0</v>
      </c>
      <c r="DC219">
        <v>0</v>
      </c>
      <c r="DD219">
        <v>1</v>
      </c>
      <c r="DE219">
        <v>0</v>
      </c>
      <c r="DF219">
        <v>7.6369999999999993E-2</v>
      </c>
      <c r="DG219">
        <v>0</v>
      </c>
      <c r="DH219">
        <v>0</v>
      </c>
      <c r="DI219">
        <v>0</v>
      </c>
      <c r="DJ219">
        <v>0</v>
      </c>
      <c r="DK219">
        <v>84.933199999999999</v>
      </c>
      <c r="DL219">
        <v>9.37805</v>
      </c>
      <c r="DM219">
        <v>1.2999999999999999E-4</v>
      </c>
      <c r="DN219">
        <v>0.32689000000000001</v>
      </c>
      <c r="DO219">
        <v>0</v>
      </c>
      <c r="DP219">
        <v>2.6780000000000002E-2</v>
      </c>
      <c r="DQ219">
        <v>0</v>
      </c>
      <c r="DR219">
        <v>7.3982900000000003</v>
      </c>
      <c r="DS219">
        <v>3.8262399999999999</v>
      </c>
      <c r="DT219">
        <v>4.7143800000000002</v>
      </c>
      <c r="DU219">
        <v>0</v>
      </c>
      <c r="DV219">
        <v>11.984489999999999</v>
      </c>
      <c r="DW219">
        <v>4.3779841999999998E-3</v>
      </c>
      <c r="DX219">
        <v>0</v>
      </c>
      <c r="DY219">
        <v>0.47355999999999998</v>
      </c>
      <c r="DZ219">
        <v>4</v>
      </c>
      <c r="EA219">
        <v>140.78224</v>
      </c>
      <c r="EB219">
        <v>71.419319999999999</v>
      </c>
      <c r="EC219">
        <v>0.10949</v>
      </c>
      <c r="ED219">
        <v>0</v>
      </c>
      <c r="EE219">
        <v>0.25033</v>
      </c>
      <c r="EF219">
        <v>8.4739999999999996E-2</v>
      </c>
      <c r="EG219">
        <v>127.50323</v>
      </c>
      <c r="EH219">
        <v>0.33393</v>
      </c>
      <c r="EI219">
        <v>5.4561099999999998</v>
      </c>
      <c r="EJ219">
        <v>315.70150000000001</v>
      </c>
      <c r="EK219">
        <v>10.84116</v>
      </c>
      <c r="EL219">
        <v>7.3400000000000002E-3</v>
      </c>
      <c r="EM219">
        <v>1.1199999999999999E-3</v>
      </c>
      <c r="EN219">
        <v>4.4470000000000003E-2</v>
      </c>
      <c r="EO219">
        <v>158.74271999999999</v>
      </c>
      <c r="EP219">
        <v>5.3800000000000002E-3</v>
      </c>
      <c r="EQ219">
        <v>0.25212000000000001</v>
      </c>
      <c r="ER219">
        <v>5.9500000000000004E-3</v>
      </c>
      <c r="ES219">
        <v>7.3489599999999999</v>
      </c>
      <c r="ET219">
        <v>0</v>
      </c>
      <c r="EU219">
        <v>100</v>
      </c>
      <c r="EV219">
        <v>0</v>
      </c>
      <c r="EW219">
        <v>0.28433999999999998</v>
      </c>
      <c r="EX219">
        <v>0</v>
      </c>
      <c r="EY219">
        <v>3.72505</v>
      </c>
      <c r="EZ219" t="s">
        <v>117</v>
      </c>
    </row>
    <row r="220" spans="1:156" x14ac:dyDescent="0.3">
      <c r="A220">
        <v>219</v>
      </c>
      <c r="B220">
        <v>0</v>
      </c>
      <c r="C220">
        <v>9.4154840000000004E-2</v>
      </c>
      <c r="D220">
        <v>3.6207778400000001</v>
      </c>
      <c r="E220">
        <v>0.70775071000000001</v>
      </c>
      <c r="F220">
        <v>5.4370147600000003</v>
      </c>
      <c r="G220">
        <v>5.3307325700000003</v>
      </c>
      <c r="H220">
        <v>6.93175206</v>
      </c>
      <c r="I220">
        <v>6.8440200400000002</v>
      </c>
      <c r="J220">
        <v>8.2876562499999995</v>
      </c>
      <c r="K220">
        <v>10.697779219999999</v>
      </c>
      <c r="L220">
        <v>13.45976529</v>
      </c>
      <c r="M220">
        <v>16.304871850000001</v>
      </c>
      <c r="N220">
        <v>18.947215079999999</v>
      </c>
      <c r="O220">
        <v>21.274037979999999</v>
      </c>
      <c r="P220">
        <v>23.352839880000001</v>
      </c>
      <c r="Q220">
        <v>1641.6716542199999</v>
      </c>
      <c r="R220">
        <v>0</v>
      </c>
      <c r="S220">
        <v>136.86768000000001</v>
      </c>
      <c r="T220">
        <v>9.2200000000000008E-3</v>
      </c>
      <c r="U220">
        <v>0.35095999999999999</v>
      </c>
      <c r="V220">
        <v>0</v>
      </c>
      <c r="W220">
        <v>1.8000000000000001E-4</v>
      </c>
      <c r="X220">
        <v>6.3820000000000002E-2</v>
      </c>
      <c r="Y220">
        <v>59.397449999999999</v>
      </c>
      <c r="Z220">
        <v>55.669499999999999</v>
      </c>
      <c r="AA220">
        <v>3.20052</v>
      </c>
      <c r="AB220">
        <v>0.80034000000000005</v>
      </c>
      <c r="AC220">
        <v>7.9527900000000002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3.6790000000000003E-2</v>
      </c>
      <c r="AR220">
        <v>3.8999999999999999E-4</v>
      </c>
      <c r="AS220">
        <v>1.0000000000000001E-5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3.46E-3</v>
      </c>
      <c r="BH220">
        <v>6.1078799999999998</v>
      </c>
      <c r="BI220">
        <v>0</v>
      </c>
      <c r="BJ220">
        <v>3.46E-3</v>
      </c>
      <c r="BK220">
        <v>0</v>
      </c>
      <c r="BL220">
        <v>0</v>
      </c>
      <c r="BM220">
        <v>3.0000000000000001E-5</v>
      </c>
      <c r="BN220">
        <v>1.0000000000000001E-5</v>
      </c>
      <c r="BO220">
        <v>0</v>
      </c>
      <c r="BP220">
        <v>0</v>
      </c>
      <c r="BQ220">
        <v>7</v>
      </c>
      <c r="BR220">
        <v>6.4332763699999997</v>
      </c>
      <c r="BS220">
        <v>1.2507666</v>
      </c>
      <c r="BT220">
        <v>2.63218262</v>
      </c>
      <c r="BU220">
        <v>4.4447412100000001</v>
      </c>
      <c r="BV220">
        <v>4.7878955100000002</v>
      </c>
      <c r="BW220">
        <v>4.9902685499999997</v>
      </c>
      <c r="BX220">
        <v>5.4214111300000001</v>
      </c>
      <c r="BY220">
        <v>5.67657715</v>
      </c>
      <c r="BZ220">
        <v>5.8613525400000004</v>
      </c>
      <c r="CA220">
        <v>6.0725244099999998</v>
      </c>
      <c r="CB220">
        <v>6.3716845700000002</v>
      </c>
      <c r="CC220">
        <v>6.6972412099999996</v>
      </c>
      <c r="CD220">
        <v>7.1019873000000002</v>
      </c>
      <c r="CE220">
        <v>7.7882958999999996</v>
      </c>
      <c r="CF220">
        <v>0</v>
      </c>
      <c r="CG220">
        <v>2971.9185900000002</v>
      </c>
      <c r="CH220">
        <v>6304.9602299999997</v>
      </c>
      <c r="CI220">
        <v>0</v>
      </c>
      <c r="CJ220">
        <v>0</v>
      </c>
      <c r="CK220">
        <v>0</v>
      </c>
      <c r="CL220">
        <v>0</v>
      </c>
      <c r="CM220">
        <v>4.7144300000000001</v>
      </c>
      <c r="CN220">
        <v>62.551769999999998</v>
      </c>
      <c r="CO220">
        <v>0</v>
      </c>
      <c r="CP220">
        <v>0</v>
      </c>
      <c r="CQ220">
        <v>1.762E-2</v>
      </c>
      <c r="CR220">
        <v>0</v>
      </c>
      <c r="CS220">
        <v>0.32227</v>
      </c>
      <c r="CT220">
        <v>1.7875000000000001</v>
      </c>
      <c r="CU220">
        <v>7.1073700000000004</v>
      </c>
      <c r="CV220">
        <v>0</v>
      </c>
      <c r="CW220">
        <v>0</v>
      </c>
      <c r="CX220">
        <v>1</v>
      </c>
      <c r="CY220">
        <v>0</v>
      </c>
      <c r="CZ220">
        <v>2.5930000000000002E-2</v>
      </c>
      <c r="DA220">
        <v>0</v>
      </c>
      <c r="DB220">
        <v>0</v>
      </c>
      <c r="DC220">
        <v>0</v>
      </c>
      <c r="DD220">
        <v>1</v>
      </c>
      <c r="DE220">
        <v>0</v>
      </c>
      <c r="DF220">
        <v>7.5740000000000002E-2</v>
      </c>
      <c r="DG220">
        <v>0</v>
      </c>
      <c r="DH220">
        <v>0</v>
      </c>
      <c r="DI220">
        <v>0</v>
      </c>
      <c r="DJ220">
        <v>0</v>
      </c>
      <c r="DK220">
        <v>84.933260000000004</v>
      </c>
      <c r="DL220">
        <v>9.3780800000000006</v>
      </c>
      <c r="DM220">
        <v>1.1E-4</v>
      </c>
      <c r="DN220">
        <v>0.32704</v>
      </c>
      <c r="DO220">
        <v>0</v>
      </c>
      <c r="DP220">
        <v>2.6780000000000002E-2</v>
      </c>
      <c r="DQ220">
        <v>0</v>
      </c>
      <c r="DR220">
        <v>0</v>
      </c>
      <c r="DS220">
        <v>3.8262399999999999</v>
      </c>
      <c r="DT220">
        <v>4.7143899999999999</v>
      </c>
      <c r="DU220">
        <v>0</v>
      </c>
      <c r="DV220">
        <v>11.328620000000001</v>
      </c>
      <c r="DW220">
        <v>4.3837661000000003E-3</v>
      </c>
      <c r="DX220">
        <v>0</v>
      </c>
      <c r="DY220">
        <v>0.47486</v>
      </c>
      <c r="DZ220">
        <v>4</v>
      </c>
      <c r="EA220">
        <v>139.46957</v>
      </c>
      <c r="EB220">
        <v>71.623000000000005</v>
      </c>
      <c r="EC220">
        <v>0.115</v>
      </c>
      <c r="ED220">
        <v>0</v>
      </c>
      <c r="EE220">
        <v>0.36052000000000001</v>
      </c>
      <c r="EF220">
        <v>8.4739999999999996E-2</v>
      </c>
      <c r="EG220">
        <v>127.81801</v>
      </c>
      <c r="EH220">
        <v>0.33460000000000001</v>
      </c>
      <c r="EI220">
        <v>5.4766000000000004</v>
      </c>
      <c r="EJ220">
        <v>317.05732999999998</v>
      </c>
      <c r="EK220">
        <v>10.92108</v>
      </c>
      <c r="EL220">
        <v>7.3600000000000002E-3</v>
      </c>
      <c r="EM220">
        <v>1.07E-3</v>
      </c>
      <c r="EN220">
        <v>4.9500000000000002E-2</v>
      </c>
      <c r="EO220">
        <v>158.85515000000001</v>
      </c>
      <c r="EP220">
        <v>5.3800000000000002E-3</v>
      </c>
      <c r="EQ220">
        <v>0.25135000000000002</v>
      </c>
      <c r="ER220">
        <v>6.0099999999999997E-3</v>
      </c>
      <c r="ES220">
        <v>6.7200300000000004</v>
      </c>
      <c r="ET220">
        <v>0</v>
      </c>
      <c r="EU220">
        <v>100</v>
      </c>
      <c r="EV220">
        <v>0</v>
      </c>
      <c r="EW220">
        <v>0.28695999999999999</v>
      </c>
      <c r="EX220">
        <v>0</v>
      </c>
      <c r="EY220">
        <v>3.7722000000000002</v>
      </c>
      <c r="EZ220" t="s">
        <v>117</v>
      </c>
    </row>
    <row r="221" spans="1:156" x14ac:dyDescent="0.3">
      <c r="A221">
        <v>220</v>
      </c>
      <c r="B221">
        <v>0</v>
      </c>
      <c r="C221">
        <v>9.4154840000000004E-2</v>
      </c>
      <c r="D221">
        <v>6.9310494299999998</v>
      </c>
      <c r="E221">
        <v>0.17378558</v>
      </c>
      <c r="F221">
        <v>6.0179783100000002</v>
      </c>
      <c r="G221">
        <v>6.0420524799999997</v>
      </c>
      <c r="H221">
        <v>7.3304085900000002</v>
      </c>
      <c r="I221">
        <v>6.8471956699999996</v>
      </c>
      <c r="J221">
        <v>8.1695132800000003</v>
      </c>
      <c r="K221">
        <v>10.505191010000001</v>
      </c>
      <c r="L221">
        <v>13.21488098</v>
      </c>
      <c r="M221">
        <v>16.035409120000001</v>
      </c>
      <c r="N221">
        <v>18.678691929999999</v>
      </c>
      <c r="O221">
        <v>21.019869499999999</v>
      </c>
      <c r="P221">
        <v>23.11083284</v>
      </c>
      <c r="Q221">
        <v>1643.3672119600001</v>
      </c>
      <c r="R221">
        <v>0</v>
      </c>
      <c r="S221">
        <v>136.97201999999999</v>
      </c>
      <c r="T221">
        <v>8.4899999999999993E-3</v>
      </c>
      <c r="U221">
        <v>0.34809000000000001</v>
      </c>
      <c r="V221">
        <v>0</v>
      </c>
      <c r="W221">
        <v>1.8000000000000001E-4</v>
      </c>
      <c r="X221">
        <v>5.849E-2</v>
      </c>
      <c r="Y221">
        <v>59.400129999999997</v>
      </c>
      <c r="Z221">
        <v>55.670900000000003</v>
      </c>
      <c r="AA221">
        <v>3.2084999999999999</v>
      </c>
      <c r="AB221">
        <v>0.80567</v>
      </c>
      <c r="AC221">
        <v>7.9527599999999996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3.6790000000000003E-2</v>
      </c>
      <c r="AR221">
        <v>3.8000000000000002E-4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3.46E-3</v>
      </c>
      <c r="BH221">
        <v>6.1081599999999998</v>
      </c>
      <c r="BI221">
        <v>0</v>
      </c>
      <c r="BJ221">
        <v>3.46E-3</v>
      </c>
      <c r="BK221">
        <v>0</v>
      </c>
      <c r="BL221">
        <v>0</v>
      </c>
      <c r="BM221">
        <v>3.0000000000000001E-5</v>
      </c>
      <c r="BN221">
        <v>1.0000000000000001E-5</v>
      </c>
      <c r="BO221">
        <v>0</v>
      </c>
      <c r="BP221">
        <v>0</v>
      </c>
      <c r="BQ221">
        <v>7</v>
      </c>
      <c r="BR221">
        <v>6.4332763699999997</v>
      </c>
      <c r="BS221">
        <v>1.91067871</v>
      </c>
      <c r="BT221">
        <v>2.6761767600000002</v>
      </c>
      <c r="BU221">
        <v>4.3567529299999999</v>
      </c>
      <c r="BV221">
        <v>4.9814697299999997</v>
      </c>
      <c r="BW221">
        <v>5.3598193399999996</v>
      </c>
      <c r="BX221">
        <v>5.7205712899999996</v>
      </c>
      <c r="BY221">
        <v>5.9053466800000001</v>
      </c>
      <c r="BZ221">
        <v>6.0461279299999999</v>
      </c>
      <c r="CA221">
        <v>6.2485009800000002</v>
      </c>
      <c r="CB221">
        <v>6.4860693400000002</v>
      </c>
      <c r="CC221">
        <v>6.75883301</v>
      </c>
      <c r="CD221">
        <v>7.1811767599999996</v>
      </c>
      <c r="CE221">
        <v>7.8146923800000003</v>
      </c>
      <c r="CF221">
        <v>0</v>
      </c>
      <c r="CG221">
        <v>6770.0366199999999</v>
      </c>
      <c r="CH221">
        <v>5883.5303400000003</v>
      </c>
      <c r="CI221">
        <v>0</v>
      </c>
      <c r="CJ221">
        <v>0</v>
      </c>
      <c r="CK221">
        <v>0</v>
      </c>
      <c r="CL221">
        <v>0</v>
      </c>
      <c r="CM221">
        <v>4.7144300000000001</v>
      </c>
      <c r="CN221">
        <v>62.551920000000003</v>
      </c>
      <c r="CO221">
        <v>0</v>
      </c>
      <c r="CP221">
        <v>0</v>
      </c>
      <c r="CQ221">
        <v>1.5879999999999998E-2</v>
      </c>
      <c r="CR221">
        <v>0</v>
      </c>
      <c r="CS221">
        <v>0.24893999999999999</v>
      </c>
      <c r="CT221">
        <v>1.2947599999999999</v>
      </c>
      <c r="CU221">
        <v>3.9982500000000001</v>
      </c>
      <c r="CV221">
        <v>0</v>
      </c>
      <c r="CW221">
        <v>0</v>
      </c>
      <c r="CX221">
        <v>1</v>
      </c>
      <c r="CY221">
        <v>0</v>
      </c>
      <c r="CZ221">
        <v>2.7320000000000001E-2</v>
      </c>
      <c r="DA221">
        <v>0</v>
      </c>
      <c r="DB221">
        <v>0</v>
      </c>
      <c r="DC221">
        <v>0</v>
      </c>
      <c r="DD221">
        <v>1</v>
      </c>
      <c r="DE221">
        <v>0</v>
      </c>
      <c r="DF221">
        <v>7.51E-2</v>
      </c>
      <c r="DG221">
        <v>0</v>
      </c>
      <c r="DH221">
        <v>0</v>
      </c>
      <c r="DI221">
        <v>0</v>
      </c>
      <c r="DJ221">
        <v>0</v>
      </c>
      <c r="DK221">
        <v>84.933319999999995</v>
      </c>
      <c r="DL221">
        <v>9.3780999999999999</v>
      </c>
      <c r="DM221">
        <v>9.0000000000000006E-5</v>
      </c>
      <c r="DN221">
        <v>0.32726</v>
      </c>
      <c r="DO221">
        <v>0</v>
      </c>
      <c r="DP221">
        <v>2.6780000000000002E-2</v>
      </c>
      <c r="DQ221">
        <v>0</v>
      </c>
      <c r="DR221">
        <v>0</v>
      </c>
      <c r="DS221">
        <v>3.8262399999999999</v>
      </c>
      <c r="DT221">
        <v>4.7143899999999999</v>
      </c>
      <c r="DU221">
        <v>0</v>
      </c>
      <c r="DV221">
        <v>11.779680000000001</v>
      </c>
      <c r="DW221">
        <v>4.3895478999999996E-3</v>
      </c>
      <c r="DX221">
        <v>0</v>
      </c>
      <c r="DY221">
        <v>0.47621000000000002</v>
      </c>
      <c r="DZ221">
        <v>4</v>
      </c>
      <c r="EA221">
        <v>138.70015000000001</v>
      </c>
      <c r="EB221">
        <v>71.990179999999995</v>
      </c>
      <c r="EC221">
        <v>0.11978</v>
      </c>
      <c r="ED221">
        <v>0</v>
      </c>
      <c r="EE221">
        <v>0.37766</v>
      </c>
      <c r="EF221">
        <v>8.4739999999999996E-2</v>
      </c>
      <c r="EG221">
        <v>128.13557</v>
      </c>
      <c r="EH221">
        <v>0.33531</v>
      </c>
      <c r="EI221">
        <v>5.4971300000000003</v>
      </c>
      <c r="EJ221">
        <v>318.41316</v>
      </c>
      <c r="EK221">
        <v>10.994999999999999</v>
      </c>
      <c r="EL221">
        <v>7.3800000000000003E-3</v>
      </c>
      <c r="EM221">
        <v>1.0300000000000001E-3</v>
      </c>
      <c r="EN221">
        <v>5.3830000000000003E-2</v>
      </c>
      <c r="EO221">
        <v>158.97277</v>
      </c>
      <c r="EP221">
        <v>5.3800000000000002E-3</v>
      </c>
      <c r="EQ221">
        <v>0.25058000000000002</v>
      </c>
      <c r="ER221">
        <v>6.0699999999999999E-3</v>
      </c>
      <c r="ES221">
        <v>6.0137799999999997</v>
      </c>
      <c r="ET221">
        <v>0</v>
      </c>
      <c r="EU221">
        <v>100</v>
      </c>
      <c r="EV221">
        <v>0</v>
      </c>
      <c r="EW221">
        <v>0.28963</v>
      </c>
      <c r="EX221">
        <v>0</v>
      </c>
      <c r="EY221">
        <v>3.8216700000000001</v>
      </c>
      <c r="EZ221" t="s">
        <v>117</v>
      </c>
    </row>
    <row r="222" spans="1:156" x14ac:dyDescent="0.3">
      <c r="A222">
        <v>221</v>
      </c>
      <c r="B222">
        <v>0</v>
      </c>
      <c r="C222">
        <v>9.4154840000000004E-2</v>
      </c>
      <c r="D222">
        <v>1.53648812</v>
      </c>
      <c r="E222">
        <v>0.3933914</v>
      </c>
      <c r="F222">
        <v>6.3269444100000003</v>
      </c>
      <c r="G222">
        <v>6.7259843999999998</v>
      </c>
      <c r="H222">
        <v>7.8025815999999999</v>
      </c>
      <c r="I222">
        <v>6.8795530600000001</v>
      </c>
      <c r="J222">
        <v>8.0610291099999998</v>
      </c>
      <c r="K222">
        <v>10.318986110000001</v>
      </c>
      <c r="L222">
        <v>12.97542135</v>
      </c>
      <c r="M222">
        <v>15.76942008</v>
      </c>
      <c r="N222">
        <v>18.411470619999999</v>
      </c>
      <c r="O222">
        <v>20.765638150000001</v>
      </c>
      <c r="P222">
        <v>22.868720039999999</v>
      </c>
      <c r="Q222">
        <v>1645.04246263</v>
      </c>
      <c r="R222">
        <v>0</v>
      </c>
      <c r="S222">
        <v>136.90575000000001</v>
      </c>
      <c r="T222">
        <v>7.77E-3</v>
      </c>
      <c r="U222">
        <v>0.3422</v>
      </c>
      <c r="V222">
        <v>0</v>
      </c>
      <c r="W222">
        <v>1.7000000000000001E-4</v>
      </c>
      <c r="X222">
        <v>5.355E-2</v>
      </c>
      <c r="Y222">
        <v>59.4026</v>
      </c>
      <c r="Z222">
        <v>55.672220000000003</v>
      </c>
      <c r="AA222">
        <v>3.2063899999999999</v>
      </c>
      <c r="AB222">
        <v>0.80425999999999997</v>
      </c>
      <c r="AC222">
        <v>7.9527799999999997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3.6790000000000003E-2</v>
      </c>
      <c r="AR222">
        <v>3.8000000000000002E-4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3.46E-3</v>
      </c>
      <c r="BH222">
        <v>6.1084199999999997</v>
      </c>
      <c r="BI222">
        <v>0</v>
      </c>
      <c r="BJ222">
        <v>3.46E-3</v>
      </c>
      <c r="BK222">
        <v>0</v>
      </c>
      <c r="BL222">
        <v>0</v>
      </c>
      <c r="BM222">
        <v>4.0000000000000003E-5</v>
      </c>
      <c r="BN222">
        <v>1.0000000000000001E-5</v>
      </c>
      <c r="BO222">
        <v>0</v>
      </c>
      <c r="BP222">
        <v>0</v>
      </c>
      <c r="BQ222">
        <v>7</v>
      </c>
      <c r="BR222">
        <v>6.4332763699999997</v>
      </c>
      <c r="BS222">
        <v>1.97227051</v>
      </c>
      <c r="BT222">
        <v>2.1130517599999998</v>
      </c>
      <c r="BU222">
        <v>5.8525537099999996</v>
      </c>
      <c r="BV222">
        <v>5.3334228499999998</v>
      </c>
      <c r="BW222">
        <v>5.6149853500000004</v>
      </c>
      <c r="BX222">
        <v>5.9405419899999998</v>
      </c>
      <c r="BY222">
        <v>6.1429150400000001</v>
      </c>
      <c r="BZ222">
        <v>6.27489746</v>
      </c>
      <c r="CA222">
        <v>6.40687988</v>
      </c>
      <c r="CB222">
        <v>6.5916552700000004</v>
      </c>
      <c r="CC222">
        <v>6.8204247999999996</v>
      </c>
      <c r="CD222">
        <v>7.2691650399999999</v>
      </c>
      <c r="CE222">
        <v>7.8410888700000001</v>
      </c>
      <c r="CF222">
        <v>0</v>
      </c>
      <c r="CG222">
        <v>6408.0379000000003</v>
      </c>
      <c r="CH222">
        <v>6574.6052900000004</v>
      </c>
      <c r="CI222">
        <v>0</v>
      </c>
      <c r="CJ222">
        <v>0</v>
      </c>
      <c r="CK222">
        <v>0</v>
      </c>
      <c r="CL222">
        <v>0</v>
      </c>
      <c r="CM222">
        <v>4.7144399999999997</v>
      </c>
      <c r="CN222">
        <v>62.552059999999997</v>
      </c>
      <c r="CO222">
        <v>0</v>
      </c>
      <c r="CP222">
        <v>0</v>
      </c>
      <c r="CQ222">
        <v>1.439E-2</v>
      </c>
      <c r="CR222">
        <v>0</v>
      </c>
      <c r="CS222">
        <v>2.4570000000000002E-2</v>
      </c>
      <c r="CT222">
        <v>1.34755</v>
      </c>
      <c r="CU222">
        <v>9.0501199999999997</v>
      </c>
      <c r="CV222">
        <v>0</v>
      </c>
      <c r="CW222">
        <v>0</v>
      </c>
      <c r="CX222">
        <v>1</v>
      </c>
      <c r="CY222">
        <v>0</v>
      </c>
      <c r="CZ222">
        <v>2.896E-2</v>
      </c>
      <c r="DA222">
        <v>0</v>
      </c>
      <c r="DB222">
        <v>0</v>
      </c>
      <c r="DC222">
        <v>0</v>
      </c>
      <c r="DD222">
        <v>1</v>
      </c>
      <c r="DE222">
        <v>0</v>
      </c>
      <c r="DF222">
        <v>7.4459999999999998E-2</v>
      </c>
      <c r="DG222">
        <v>0</v>
      </c>
      <c r="DH222">
        <v>0</v>
      </c>
      <c r="DI222">
        <v>0</v>
      </c>
      <c r="DJ222">
        <v>0</v>
      </c>
      <c r="DK222">
        <v>84.933369999999996</v>
      </c>
      <c r="DL222">
        <v>9.3781199999999991</v>
      </c>
      <c r="DM222">
        <v>8.0000000000000007E-5</v>
      </c>
      <c r="DN222">
        <v>0.32746999999999998</v>
      </c>
      <c r="DO222">
        <v>0</v>
      </c>
      <c r="DP222">
        <v>2.6780000000000002E-2</v>
      </c>
      <c r="DQ222">
        <v>0</v>
      </c>
      <c r="DR222">
        <v>7.5416499999999997</v>
      </c>
      <c r="DS222">
        <v>3.8262499999999999</v>
      </c>
      <c r="DT222">
        <v>4.7144000000000004</v>
      </c>
      <c r="DU222">
        <v>0</v>
      </c>
      <c r="DV222">
        <v>11.66038</v>
      </c>
      <c r="DW222">
        <v>4.3953296999999997E-3</v>
      </c>
      <c r="DX222">
        <v>0</v>
      </c>
      <c r="DY222">
        <v>0.47516999999999998</v>
      </c>
      <c r="DZ222">
        <v>4</v>
      </c>
      <c r="EA222">
        <v>138.25810999999999</v>
      </c>
      <c r="EB222">
        <v>72.56156</v>
      </c>
      <c r="EC222">
        <v>0.12378</v>
      </c>
      <c r="ED222">
        <v>0</v>
      </c>
      <c r="EE222">
        <v>0.28769</v>
      </c>
      <c r="EF222">
        <v>8.4739999999999996E-2</v>
      </c>
      <c r="EG222">
        <v>128.47182000000001</v>
      </c>
      <c r="EH222">
        <v>0.33606000000000003</v>
      </c>
      <c r="EI222">
        <v>5.5176999999999996</v>
      </c>
      <c r="EJ222">
        <v>319.76898999999997</v>
      </c>
      <c r="EK222">
        <v>11.063800000000001</v>
      </c>
      <c r="EL222">
        <v>7.4000000000000003E-3</v>
      </c>
      <c r="EM222">
        <v>1E-3</v>
      </c>
      <c r="EN222">
        <v>5.7430000000000002E-2</v>
      </c>
      <c r="EO222">
        <v>159.09475</v>
      </c>
      <c r="EP222">
        <v>5.3800000000000002E-3</v>
      </c>
      <c r="EQ222">
        <v>0.24979000000000001</v>
      </c>
      <c r="ER222">
        <v>6.11E-3</v>
      </c>
      <c r="ES222">
        <v>5.3115600000000001</v>
      </c>
      <c r="ET222">
        <v>0</v>
      </c>
      <c r="EU222">
        <v>100</v>
      </c>
      <c r="EV222">
        <v>0</v>
      </c>
      <c r="EW222">
        <v>0.29235</v>
      </c>
      <c r="EX222">
        <v>0</v>
      </c>
      <c r="EY222">
        <v>3.8735599999999999</v>
      </c>
      <c r="EZ222" t="s">
        <v>117</v>
      </c>
    </row>
    <row r="223" spans="1:156" x14ac:dyDescent="0.3">
      <c r="A223">
        <v>222</v>
      </c>
      <c r="B223">
        <v>0</v>
      </c>
      <c r="C223">
        <v>9.4154840000000004E-2</v>
      </c>
      <c r="D223">
        <v>3.5345788200000001</v>
      </c>
      <c r="E223">
        <v>0.69078614999999999</v>
      </c>
      <c r="F223">
        <v>6.2759672699999998</v>
      </c>
      <c r="G223">
        <v>7.3819161900000001</v>
      </c>
      <c r="H223">
        <v>8.3380269499999997</v>
      </c>
      <c r="I223">
        <v>6.9441192699999998</v>
      </c>
      <c r="J223">
        <v>7.9635411600000001</v>
      </c>
      <c r="K223">
        <v>10.1393129</v>
      </c>
      <c r="L223">
        <v>12.74139617</v>
      </c>
      <c r="M223">
        <v>15.507013069999999</v>
      </c>
      <c r="N223">
        <v>18.14570715</v>
      </c>
      <c r="O223">
        <v>20.511451340000001</v>
      </c>
      <c r="P223">
        <v>22.6265003</v>
      </c>
      <c r="Q223">
        <v>1646.6976043899999</v>
      </c>
      <c r="R223">
        <v>0</v>
      </c>
      <c r="S223">
        <v>136.57495</v>
      </c>
      <c r="T223">
        <v>7.0899999999999999E-3</v>
      </c>
      <c r="U223">
        <v>0.33415</v>
      </c>
      <c r="V223">
        <v>0</v>
      </c>
      <c r="W223">
        <v>1.7000000000000001E-4</v>
      </c>
      <c r="X223">
        <v>4.8989999999999999E-2</v>
      </c>
      <c r="Y223">
        <v>59.404870000000003</v>
      </c>
      <c r="Z223">
        <v>55.673459999999999</v>
      </c>
      <c r="AA223">
        <v>3.1956199999999999</v>
      </c>
      <c r="AB223">
        <v>0.79708000000000001</v>
      </c>
      <c r="AC223">
        <v>7.9529100000000001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3.6790000000000003E-2</v>
      </c>
      <c r="AR223">
        <v>3.6999999999999999E-4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3.46E-3</v>
      </c>
      <c r="BH223">
        <v>6.1086600000000004</v>
      </c>
      <c r="BI223">
        <v>0</v>
      </c>
      <c r="BJ223">
        <v>3.46E-3</v>
      </c>
      <c r="BK223">
        <v>0</v>
      </c>
      <c r="BL223">
        <v>0</v>
      </c>
      <c r="BM223">
        <v>4.0000000000000003E-5</v>
      </c>
      <c r="BN223">
        <v>1.0000000000000001E-5</v>
      </c>
      <c r="BO223">
        <v>0</v>
      </c>
      <c r="BP223">
        <v>0</v>
      </c>
      <c r="BQ223">
        <v>7</v>
      </c>
      <c r="BR223">
        <v>6.4332763699999997</v>
      </c>
      <c r="BS223">
        <v>1.39154785</v>
      </c>
      <c r="BT223">
        <v>2.7377685500000002</v>
      </c>
      <c r="BU223">
        <v>4.8494872999999998</v>
      </c>
      <c r="BV223">
        <v>5.4918017600000004</v>
      </c>
      <c r="BW223">
        <v>5.79976074</v>
      </c>
      <c r="BX223">
        <v>6.1693115199999999</v>
      </c>
      <c r="BY223">
        <v>6.3716845700000002</v>
      </c>
      <c r="BZ223">
        <v>6.4508740199999997</v>
      </c>
      <c r="CA223">
        <v>6.5476611299999998</v>
      </c>
      <c r="CB223">
        <v>6.6884423799999997</v>
      </c>
      <c r="CC223">
        <v>6.8820166</v>
      </c>
      <c r="CD223">
        <v>7.3483544900000002</v>
      </c>
      <c r="CE223">
        <v>7.8674853499999999</v>
      </c>
      <c r="CF223">
        <v>0</v>
      </c>
      <c r="CG223">
        <v>3446.34744</v>
      </c>
      <c r="CH223">
        <v>5063.4687100000001</v>
      </c>
      <c r="CI223">
        <v>0</v>
      </c>
      <c r="CJ223">
        <v>0</v>
      </c>
      <c r="CK223">
        <v>0</v>
      </c>
      <c r="CL223">
        <v>0</v>
      </c>
      <c r="CM223">
        <v>4.7144399999999997</v>
      </c>
      <c r="CN223">
        <v>62.552199999999999</v>
      </c>
      <c r="CO223">
        <v>0</v>
      </c>
      <c r="CP223">
        <v>0</v>
      </c>
      <c r="CQ223">
        <v>1.3339999999999999E-2</v>
      </c>
      <c r="CR223">
        <v>0</v>
      </c>
      <c r="CS223">
        <v>0.22695000000000001</v>
      </c>
      <c r="CT223">
        <v>1.9106799999999999</v>
      </c>
      <c r="CU223">
        <v>6.93628</v>
      </c>
      <c r="CV223">
        <v>0</v>
      </c>
      <c r="CW223">
        <v>0</v>
      </c>
      <c r="CX223">
        <v>1</v>
      </c>
      <c r="CY223">
        <v>0</v>
      </c>
      <c r="CZ223">
        <v>3.0790000000000001E-2</v>
      </c>
      <c r="DA223">
        <v>0</v>
      </c>
      <c r="DB223">
        <v>0</v>
      </c>
      <c r="DC223">
        <v>0</v>
      </c>
      <c r="DD223">
        <v>1</v>
      </c>
      <c r="DE223">
        <v>0</v>
      </c>
      <c r="DF223">
        <v>7.3819999999999997E-2</v>
      </c>
      <c r="DG223">
        <v>0</v>
      </c>
      <c r="DH223">
        <v>0</v>
      </c>
      <c r="DI223">
        <v>0</v>
      </c>
      <c r="DJ223">
        <v>0</v>
      </c>
      <c r="DK223">
        <v>84.933430000000001</v>
      </c>
      <c r="DL223">
        <v>9.3781400000000001</v>
      </c>
      <c r="DM223">
        <v>6.9999999999999994E-5</v>
      </c>
      <c r="DN223">
        <v>0.32758999999999999</v>
      </c>
      <c r="DO223">
        <v>0</v>
      </c>
      <c r="DP223">
        <v>2.6780000000000002E-2</v>
      </c>
      <c r="DQ223">
        <v>0</v>
      </c>
      <c r="DR223">
        <v>0</v>
      </c>
      <c r="DS223">
        <v>3.8262499999999999</v>
      </c>
      <c r="DT223">
        <v>4.7144000000000004</v>
      </c>
      <c r="DU223">
        <v>0</v>
      </c>
      <c r="DV223">
        <v>11.0518</v>
      </c>
      <c r="DW223">
        <v>4.4011114999999998E-3</v>
      </c>
      <c r="DX223">
        <v>0</v>
      </c>
      <c r="DY223">
        <v>0.47647</v>
      </c>
      <c r="DZ223">
        <v>4</v>
      </c>
      <c r="EA223">
        <v>138.0119</v>
      </c>
      <c r="EB223">
        <v>73.331450000000004</v>
      </c>
      <c r="EC223">
        <v>0.12695999999999999</v>
      </c>
      <c r="ED223">
        <v>0</v>
      </c>
      <c r="EE223">
        <v>0.40178000000000003</v>
      </c>
      <c r="EF223">
        <v>8.4739999999999996E-2</v>
      </c>
      <c r="EG223">
        <v>128.82882000000001</v>
      </c>
      <c r="EH223">
        <v>0.33683000000000002</v>
      </c>
      <c r="EI223">
        <v>5.5382999999999996</v>
      </c>
      <c r="EJ223">
        <v>321.12482</v>
      </c>
      <c r="EK223">
        <v>11.12834</v>
      </c>
      <c r="EL223">
        <v>7.43E-3</v>
      </c>
      <c r="EM223">
        <v>9.7999999999999997E-4</v>
      </c>
      <c r="EN223">
        <v>6.021E-2</v>
      </c>
      <c r="EO223">
        <v>159.22026</v>
      </c>
      <c r="EP223">
        <v>5.3800000000000002E-3</v>
      </c>
      <c r="EQ223">
        <v>0.24898999999999999</v>
      </c>
      <c r="ER223">
        <v>6.1500000000000001E-3</v>
      </c>
      <c r="ES223">
        <v>4.6837600000000004</v>
      </c>
      <c r="ET223">
        <v>0</v>
      </c>
      <c r="EU223">
        <v>100</v>
      </c>
      <c r="EV223">
        <v>0</v>
      </c>
      <c r="EW223">
        <v>0.29511999999999999</v>
      </c>
      <c r="EX223">
        <v>0</v>
      </c>
      <c r="EY223">
        <v>3.9279299999999999</v>
      </c>
      <c r="EZ223" t="s">
        <v>117</v>
      </c>
    </row>
    <row r="224" spans="1:156" x14ac:dyDescent="0.3">
      <c r="A224">
        <v>223</v>
      </c>
      <c r="B224">
        <v>0</v>
      </c>
      <c r="C224">
        <v>9.4154840000000004E-2</v>
      </c>
      <c r="D224">
        <v>6.8102517699999998</v>
      </c>
      <c r="E224">
        <v>0.17032995000000001</v>
      </c>
      <c r="F224">
        <v>6.6293882100000001</v>
      </c>
      <c r="G224">
        <v>7.9794216100000002</v>
      </c>
      <c r="H224">
        <v>8.9252195200000006</v>
      </c>
      <c r="I224">
        <v>7.0430941200000001</v>
      </c>
      <c r="J224">
        <v>7.8784838099999996</v>
      </c>
      <c r="K224">
        <v>9.9664239699999992</v>
      </c>
      <c r="L224">
        <v>12.51283308</v>
      </c>
      <c r="M224">
        <v>15.248294039999999</v>
      </c>
      <c r="N224">
        <v>17.881557770000001</v>
      </c>
      <c r="O224">
        <v>20.257424700000001</v>
      </c>
      <c r="P224">
        <v>22.384186459999999</v>
      </c>
      <c r="Q224">
        <v>1648.3327822900001</v>
      </c>
      <c r="R224">
        <v>0</v>
      </c>
      <c r="S224">
        <v>136.70633000000001</v>
      </c>
      <c r="T224">
        <v>6.4700000000000001E-3</v>
      </c>
      <c r="U224">
        <v>0.32449</v>
      </c>
      <c r="V224">
        <v>0</v>
      </c>
      <c r="W224">
        <v>1.6000000000000001E-4</v>
      </c>
      <c r="X224">
        <v>4.4769999999999997E-2</v>
      </c>
      <c r="Y224">
        <v>59.406950000000002</v>
      </c>
      <c r="Z224">
        <v>55.674630000000001</v>
      </c>
      <c r="AA224">
        <v>3.2042099999999998</v>
      </c>
      <c r="AB224">
        <v>0.80279999999999996</v>
      </c>
      <c r="AC224">
        <v>7.9528400000000001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3.6790000000000003E-2</v>
      </c>
      <c r="AR224">
        <v>3.6000000000000002E-4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3.46E-3</v>
      </c>
      <c r="BH224">
        <v>6.1088800000000001</v>
      </c>
      <c r="BI224">
        <v>0</v>
      </c>
      <c r="BJ224">
        <v>3.46E-3</v>
      </c>
      <c r="BK224">
        <v>0</v>
      </c>
      <c r="BL224">
        <v>0</v>
      </c>
      <c r="BM224">
        <v>4.0000000000000003E-5</v>
      </c>
      <c r="BN224">
        <v>1.0000000000000001E-5</v>
      </c>
      <c r="BO224">
        <v>0</v>
      </c>
      <c r="BP224">
        <v>0</v>
      </c>
      <c r="BQ224">
        <v>7</v>
      </c>
      <c r="BR224">
        <v>6.4332763699999997</v>
      </c>
      <c r="BS224">
        <v>2.0074658200000002</v>
      </c>
      <c r="BT224">
        <v>2.7729638699999999</v>
      </c>
      <c r="BU224">
        <v>4.3831494099999997</v>
      </c>
      <c r="BV224">
        <v>5.54459473</v>
      </c>
      <c r="BW224">
        <v>5.9405419899999998</v>
      </c>
      <c r="BX224">
        <v>6.3716845700000002</v>
      </c>
      <c r="BY224">
        <v>6.5476611299999998</v>
      </c>
      <c r="BZ224">
        <v>6.6092529300000002</v>
      </c>
      <c r="CA224">
        <v>6.6708447299999998</v>
      </c>
      <c r="CB224">
        <v>6.7764306599999999</v>
      </c>
      <c r="CC224">
        <v>6.9436083999999996</v>
      </c>
      <c r="CD224">
        <v>7.4187451199999996</v>
      </c>
      <c r="CE224">
        <v>7.9026806599999997</v>
      </c>
      <c r="CF224">
        <v>0</v>
      </c>
      <c r="CG224">
        <v>6034.4234100000003</v>
      </c>
      <c r="CH224">
        <v>4818.2647299999999</v>
      </c>
      <c r="CI224">
        <v>0</v>
      </c>
      <c r="CJ224">
        <v>0</v>
      </c>
      <c r="CK224">
        <v>0</v>
      </c>
      <c r="CL224">
        <v>0</v>
      </c>
      <c r="CM224">
        <v>4.7144399999999997</v>
      </c>
      <c r="CN224">
        <v>62.552340000000001</v>
      </c>
      <c r="CO224">
        <v>0</v>
      </c>
      <c r="CP224">
        <v>0</v>
      </c>
      <c r="CQ224">
        <v>1.2E-2</v>
      </c>
      <c r="CR224">
        <v>0</v>
      </c>
      <c r="CS224">
        <v>0.24601000000000001</v>
      </c>
      <c r="CT224">
        <v>1.41794</v>
      </c>
      <c r="CU224">
        <v>3.9182299999999999</v>
      </c>
      <c r="CV224">
        <v>0</v>
      </c>
      <c r="CW224">
        <v>0</v>
      </c>
      <c r="CX224">
        <v>1</v>
      </c>
      <c r="CY224">
        <v>0</v>
      </c>
      <c r="CZ224">
        <v>3.2779999999999997E-2</v>
      </c>
      <c r="DA224">
        <v>0</v>
      </c>
      <c r="DB224">
        <v>0</v>
      </c>
      <c r="DC224">
        <v>0</v>
      </c>
      <c r="DD224">
        <v>1</v>
      </c>
      <c r="DE224">
        <v>0</v>
      </c>
      <c r="DF224">
        <v>7.3169999999999999E-2</v>
      </c>
      <c r="DG224">
        <v>0</v>
      </c>
      <c r="DH224">
        <v>0</v>
      </c>
      <c r="DI224">
        <v>0</v>
      </c>
      <c r="DJ224">
        <v>0</v>
      </c>
      <c r="DK224">
        <v>84.933480000000003</v>
      </c>
      <c r="DL224">
        <v>9.3781599999999994</v>
      </c>
      <c r="DM224">
        <v>6.9999999999999994E-5</v>
      </c>
      <c r="DN224">
        <v>0.32768999999999998</v>
      </c>
      <c r="DO224">
        <v>0</v>
      </c>
      <c r="DP224">
        <v>2.6780000000000002E-2</v>
      </c>
      <c r="DQ224">
        <v>0</v>
      </c>
      <c r="DR224">
        <v>0</v>
      </c>
      <c r="DS224">
        <v>3.82626</v>
      </c>
      <c r="DT224">
        <v>4.7144000000000004</v>
      </c>
      <c r="DU224">
        <v>0</v>
      </c>
      <c r="DV224">
        <v>11.53703</v>
      </c>
      <c r="DW224">
        <v>4.4068932999999999E-3</v>
      </c>
      <c r="DX224">
        <v>0</v>
      </c>
      <c r="DY224">
        <v>0.47765000000000002</v>
      </c>
      <c r="DZ224">
        <v>4</v>
      </c>
      <c r="EA224">
        <v>137.88233</v>
      </c>
      <c r="EB224">
        <v>74.159779999999998</v>
      </c>
      <c r="EC224">
        <v>0.12938</v>
      </c>
      <c r="ED224">
        <v>0</v>
      </c>
      <c r="EE224">
        <v>0.41575000000000001</v>
      </c>
      <c r="EF224">
        <v>8.4739999999999996E-2</v>
      </c>
      <c r="EG224">
        <v>129.18386000000001</v>
      </c>
      <c r="EH224">
        <v>0.33761999999999998</v>
      </c>
      <c r="EI224">
        <v>5.5589300000000001</v>
      </c>
      <c r="EJ224">
        <v>322.48065000000003</v>
      </c>
      <c r="EK224">
        <v>11.189410000000001</v>
      </c>
      <c r="EL224">
        <v>7.45E-3</v>
      </c>
      <c r="EM224">
        <v>9.7000000000000005E-4</v>
      </c>
      <c r="EN224">
        <v>6.2269999999999999E-2</v>
      </c>
      <c r="EO224">
        <v>159.34857</v>
      </c>
      <c r="EP224">
        <v>5.3899999999999998E-3</v>
      </c>
      <c r="EQ224">
        <v>0.24818000000000001</v>
      </c>
      <c r="ER224">
        <v>6.1799999999999997E-3</v>
      </c>
      <c r="ES224">
        <v>4.2344400000000002</v>
      </c>
      <c r="ET224">
        <v>0</v>
      </c>
      <c r="EU224">
        <v>100</v>
      </c>
      <c r="EV224">
        <v>0</v>
      </c>
      <c r="EW224">
        <v>0.29770999999999997</v>
      </c>
      <c r="EX224">
        <v>0</v>
      </c>
      <c r="EY224">
        <v>3.9758200000000001</v>
      </c>
      <c r="EZ224" t="s">
        <v>117</v>
      </c>
    </row>
    <row r="225" spans="1:156" x14ac:dyDescent="0.3">
      <c r="A225">
        <v>224</v>
      </c>
      <c r="B225">
        <v>0</v>
      </c>
      <c r="C225">
        <v>9.4154840000000004E-2</v>
      </c>
      <c r="D225">
        <v>1.5359253900000001</v>
      </c>
      <c r="E225">
        <v>0.38885827000000001</v>
      </c>
      <c r="F225">
        <v>6.7378658900000001</v>
      </c>
      <c r="G225">
        <v>8.5143431399999994</v>
      </c>
      <c r="H225">
        <v>9.5519447199999998</v>
      </c>
      <c r="I225">
        <v>7.1777907299999999</v>
      </c>
      <c r="J225">
        <v>7.8073259799999999</v>
      </c>
      <c r="K225">
        <v>9.8006653099999994</v>
      </c>
      <c r="L225">
        <v>12.289782239999999</v>
      </c>
      <c r="M225">
        <v>14.9933663</v>
      </c>
      <c r="N225">
        <v>17.619177140000001</v>
      </c>
      <c r="O225">
        <v>20.003679779999999</v>
      </c>
      <c r="P225">
        <v>22.141803299999999</v>
      </c>
      <c r="Q225">
        <v>1649.94810583</v>
      </c>
      <c r="R225">
        <v>0</v>
      </c>
      <c r="S225">
        <v>136.63774000000001</v>
      </c>
      <c r="T225">
        <v>5.8900000000000003E-3</v>
      </c>
      <c r="U225">
        <v>0.31363999999999997</v>
      </c>
      <c r="V225">
        <v>0</v>
      </c>
      <c r="W225">
        <v>1.6000000000000001E-4</v>
      </c>
      <c r="X225">
        <v>4.0869999999999997E-2</v>
      </c>
      <c r="Y225">
        <v>59.40887</v>
      </c>
      <c r="Z225">
        <v>55.675739999999998</v>
      </c>
      <c r="AA225">
        <v>3.2039200000000001</v>
      </c>
      <c r="AB225">
        <v>0.80261000000000005</v>
      </c>
      <c r="AC225">
        <v>7.9528499999999998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3.6790000000000003E-2</v>
      </c>
      <c r="AR225">
        <v>3.5E-4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3.46E-3</v>
      </c>
      <c r="BH225">
        <v>6.10907</v>
      </c>
      <c r="BI225">
        <v>0</v>
      </c>
      <c r="BJ225">
        <v>3.46E-3</v>
      </c>
      <c r="BK225">
        <v>0</v>
      </c>
      <c r="BL225">
        <v>0</v>
      </c>
      <c r="BM225">
        <v>4.0000000000000003E-5</v>
      </c>
      <c r="BN225">
        <v>1.0000000000000001E-5</v>
      </c>
      <c r="BO225">
        <v>0</v>
      </c>
      <c r="BP225">
        <v>0</v>
      </c>
      <c r="BQ225">
        <v>7</v>
      </c>
      <c r="BR225">
        <v>6.4332763699999997</v>
      </c>
      <c r="BS225">
        <v>2.0602587899999998</v>
      </c>
      <c r="BT225">
        <v>2.1922412100000002</v>
      </c>
      <c r="BU225">
        <v>4.9286767600000001</v>
      </c>
      <c r="BV225">
        <v>5.54459473</v>
      </c>
      <c r="BW225">
        <v>6.0637255899999998</v>
      </c>
      <c r="BX225">
        <v>6.52126465</v>
      </c>
      <c r="BY225">
        <v>6.7060400400000004</v>
      </c>
      <c r="BZ225">
        <v>6.7500341800000001</v>
      </c>
      <c r="CA225">
        <v>6.7852294899999999</v>
      </c>
      <c r="CB225">
        <v>6.8644189500000001</v>
      </c>
      <c r="CC225">
        <v>7.0052002</v>
      </c>
      <c r="CD225">
        <v>7.49793457</v>
      </c>
      <c r="CE225">
        <v>7.9378759800000003</v>
      </c>
      <c r="CF225">
        <v>0</v>
      </c>
      <c r="CG225">
        <v>5530.0607300000001</v>
      </c>
      <c r="CH225">
        <v>5449.4001600000001</v>
      </c>
      <c r="CI225">
        <v>0</v>
      </c>
      <c r="CJ225">
        <v>0</v>
      </c>
      <c r="CK225">
        <v>0</v>
      </c>
      <c r="CL225">
        <v>0</v>
      </c>
      <c r="CM225">
        <v>4.7144500000000003</v>
      </c>
      <c r="CN225">
        <v>62.55247</v>
      </c>
      <c r="CO225">
        <v>0</v>
      </c>
      <c r="CP225">
        <v>0</v>
      </c>
      <c r="CQ225">
        <v>1.0880000000000001E-2</v>
      </c>
      <c r="CR225">
        <v>0</v>
      </c>
      <c r="CS225">
        <v>0.17854999999999999</v>
      </c>
      <c r="CT225">
        <v>1.4531400000000001</v>
      </c>
      <c r="CU225">
        <v>8.9450800000000008</v>
      </c>
      <c r="CV225">
        <v>0</v>
      </c>
      <c r="CW225">
        <v>0</v>
      </c>
      <c r="CX225">
        <v>1</v>
      </c>
      <c r="CY225">
        <v>0</v>
      </c>
      <c r="CZ225">
        <v>3.4880000000000001E-2</v>
      </c>
      <c r="DA225">
        <v>0</v>
      </c>
      <c r="DB225">
        <v>0</v>
      </c>
      <c r="DC225">
        <v>0</v>
      </c>
      <c r="DD225">
        <v>1</v>
      </c>
      <c r="DE225">
        <v>0</v>
      </c>
      <c r="DF225">
        <v>7.2520000000000001E-2</v>
      </c>
      <c r="DG225">
        <v>0</v>
      </c>
      <c r="DH225">
        <v>0</v>
      </c>
      <c r="DI225">
        <v>0</v>
      </c>
      <c r="DJ225">
        <v>0</v>
      </c>
      <c r="DK225">
        <v>84.933530000000005</v>
      </c>
      <c r="DL225">
        <v>9.3781800000000004</v>
      </c>
      <c r="DM225">
        <v>6.0000000000000002E-5</v>
      </c>
      <c r="DN225">
        <v>0.32772000000000001</v>
      </c>
      <c r="DO225">
        <v>0</v>
      </c>
      <c r="DP225">
        <v>2.6780000000000002E-2</v>
      </c>
      <c r="DQ225">
        <v>0</v>
      </c>
      <c r="DR225">
        <v>7.2511200000000002</v>
      </c>
      <c r="DS225">
        <v>3.82626</v>
      </c>
      <c r="DT225">
        <v>4.71441</v>
      </c>
      <c r="DU225">
        <v>0</v>
      </c>
      <c r="DV225">
        <v>11.5207</v>
      </c>
      <c r="DW225">
        <v>4.4126749999999996E-3</v>
      </c>
      <c r="DX225">
        <v>0</v>
      </c>
      <c r="DY225">
        <v>0.47644999999999998</v>
      </c>
      <c r="DZ225">
        <v>1</v>
      </c>
      <c r="EA225">
        <v>137.82141999999999</v>
      </c>
      <c r="EB225">
        <v>74.947659999999999</v>
      </c>
      <c r="EC225">
        <v>0.13125999999999999</v>
      </c>
      <c r="ED225">
        <v>0</v>
      </c>
      <c r="EE225">
        <v>0.31273000000000001</v>
      </c>
      <c r="EF225">
        <v>8.4739999999999996E-2</v>
      </c>
      <c r="EG225">
        <v>129.55294000000001</v>
      </c>
      <c r="EH225">
        <v>0.33842</v>
      </c>
      <c r="EI225">
        <v>5.5795899999999996</v>
      </c>
      <c r="EJ225">
        <v>323.83647999999999</v>
      </c>
      <c r="EK225">
        <v>11.247730000000001</v>
      </c>
      <c r="EL225">
        <v>7.4700000000000001E-3</v>
      </c>
      <c r="EM225">
        <v>9.6000000000000002E-4</v>
      </c>
      <c r="EN225">
        <v>6.3789999999999999E-2</v>
      </c>
      <c r="EO225">
        <v>159.47900000000001</v>
      </c>
      <c r="EP225">
        <v>5.3899999999999998E-3</v>
      </c>
      <c r="EQ225">
        <v>0.24734999999999999</v>
      </c>
      <c r="ER225">
        <v>6.1999999999999998E-3</v>
      </c>
      <c r="ES225">
        <v>3.9829500000000002</v>
      </c>
      <c r="ET225">
        <v>0</v>
      </c>
      <c r="EU225">
        <v>100</v>
      </c>
      <c r="EV225">
        <v>0</v>
      </c>
      <c r="EW225">
        <v>0.24431</v>
      </c>
      <c r="EX225">
        <v>0</v>
      </c>
      <c r="EY225">
        <v>4.0055899999999998</v>
      </c>
      <c r="EZ225" t="s">
        <v>117</v>
      </c>
    </row>
    <row r="226" spans="1:156" x14ac:dyDescent="0.3">
      <c r="A226">
        <v>225</v>
      </c>
      <c r="B226">
        <v>0</v>
      </c>
      <c r="C226">
        <v>9.4154840000000004E-2</v>
      </c>
      <c r="D226">
        <v>3.5234779399999998</v>
      </c>
      <c r="E226">
        <v>0.68814268000000001</v>
      </c>
      <c r="F226">
        <v>6.5527779500000003</v>
      </c>
      <c r="G226">
        <v>9.00045641</v>
      </c>
      <c r="H226">
        <v>10.20594457</v>
      </c>
      <c r="I226">
        <v>7.34862254</v>
      </c>
      <c r="J226">
        <v>7.7515168000000001</v>
      </c>
      <c r="K226">
        <v>9.6424667500000005</v>
      </c>
      <c r="L226">
        <v>12.07231919</v>
      </c>
      <c r="M226">
        <v>14.742331699999999</v>
      </c>
      <c r="N226">
        <v>17.358715889999999</v>
      </c>
      <c r="O226">
        <v>19.750342629999999</v>
      </c>
      <c r="P226">
        <v>21.899386320000001</v>
      </c>
      <c r="Q226">
        <v>1651.5436577</v>
      </c>
      <c r="R226">
        <v>0</v>
      </c>
      <c r="S226">
        <v>136.32488000000001</v>
      </c>
      <c r="T226">
        <v>5.3699999999999998E-3</v>
      </c>
      <c r="U226">
        <v>0.30196000000000001</v>
      </c>
      <c r="V226">
        <v>0</v>
      </c>
      <c r="W226">
        <v>1.4999999999999999E-4</v>
      </c>
      <c r="X226">
        <v>3.7269999999999998E-2</v>
      </c>
      <c r="Y226">
        <v>59.410620000000002</v>
      </c>
      <c r="Z226">
        <v>55.676780000000001</v>
      </c>
      <c r="AA226">
        <v>3.1948699999999999</v>
      </c>
      <c r="AB226">
        <v>0.79657999999999995</v>
      </c>
      <c r="AC226">
        <v>7.95296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3.6790000000000003E-2</v>
      </c>
      <c r="AR226">
        <v>3.3E-4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3.46E-3</v>
      </c>
      <c r="BH226">
        <v>6.1092599999999999</v>
      </c>
      <c r="BI226">
        <v>0</v>
      </c>
      <c r="BJ226">
        <v>3.46E-3</v>
      </c>
      <c r="BK226">
        <v>0</v>
      </c>
      <c r="BL226">
        <v>0</v>
      </c>
      <c r="BM226">
        <v>4.0000000000000003E-5</v>
      </c>
      <c r="BN226">
        <v>1.0000000000000001E-5</v>
      </c>
      <c r="BO226">
        <v>0</v>
      </c>
      <c r="BP226">
        <v>0</v>
      </c>
      <c r="BQ226">
        <v>7</v>
      </c>
      <c r="BR226">
        <v>6.4332763699999997</v>
      </c>
      <c r="BS226">
        <v>1.4707372999999999</v>
      </c>
      <c r="BT226">
        <v>2.8081591800000001</v>
      </c>
      <c r="BU226">
        <v>4.4975341799999997</v>
      </c>
      <c r="BV226">
        <v>5.4742040999999997</v>
      </c>
      <c r="BW226">
        <v>6.1605127</v>
      </c>
      <c r="BX226">
        <v>6.64444824</v>
      </c>
      <c r="BY226">
        <v>6.8380224600000004</v>
      </c>
      <c r="BZ226">
        <v>6.8732177700000001</v>
      </c>
      <c r="CA226">
        <v>6.89081543</v>
      </c>
      <c r="CB226">
        <v>6.9436083999999996</v>
      </c>
      <c r="CC226">
        <v>7.1635790999999998</v>
      </c>
      <c r="CD226">
        <v>7.5771240200000003</v>
      </c>
      <c r="CE226">
        <v>7.9642724600000001</v>
      </c>
      <c r="CF226">
        <v>0</v>
      </c>
      <c r="CG226">
        <v>3515.0703100000001</v>
      </c>
      <c r="CH226">
        <v>4368.9501200000004</v>
      </c>
      <c r="CI226">
        <v>0</v>
      </c>
      <c r="CJ226">
        <v>0</v>
      </c>
      <c r="CK226">
        <v>0</v>
      </c>
      <c r="CL226">
        <v>0</v>
      </c>
      <c r="CM226">
        <v>4.7144500000000003</v>
      </c>
      <c r="CN226">
        <v>62.552599999999998</v>
      </c>
      <c r="CO226">
        <v>0</v>
      </c>
      <c r="CP226">
        <v>0</v>
      </c>
      <c r="CQ226">
        <v>1.01E-2</v>
      </c>
      <c r="CR226">
        <v>0</v>
      </c>
      <c r="CS226">
        <v>0.28121000000000002</v>
      </c>
      <c r="CT226">
        <v>1.9810700000000001</v>
      </c>
      <c r="CU226">
        <v>6.9095399999999998</v>
      </c>
      <c r="CV226">
        <v>0</v>
      </c>
      <c r="CW226">
        <v>0</v>
      </c>
      <c r="CX226">
        <v>1</v>
      </c>
      <c r="CY226">
        <v>0</v>
      </c>
      <c r="CZ226">
        <v>3.705E-2</v>
      </c>
      <c r="DA226">
        <v>0</v>
      </c>
      <c r="DB226">
        <v>0</v>
      </c>
      <c r="DC226">
        <v>0</v>
      </c>
      <c r="DD226">
        <v>1</v>
      </c>
      <c r="DE226">
        <v>0</v>
      </c>
      <c r="DF226">
        <v>7.1870000000000003E-2</v>
      </c>
      <c r="DG226">
        <v>0</v>
      </c>
      <c r="DH226">
        <v>0</v>
      </c>
      <c r="DI226">
        <v>0</v>
      </c>
      <c r="DJ226">
        <v>0</v>
      </c>
      <c r="DK226">
        <v>84.933580000000006</v>
      </c>
      <c r="DL226">
        <v>9.3781999999999996</v>
      </c>
      <c r="DM226">
        <v>6.0000000000000002E-5</v>
      </c>
      <c r="DN226">
        <v>0.32772000000000001</v>
      </c>
      <c r="DO226">
        <v>0</v>
      </c>
      <c r="DP226">
        <v>2.6780000000000002E-2</v>
      </c>
      <c r="DQ226">
        <v>0</v>
      </c>
      <c r="DR226">
        <v>0</v>
      </c>
      <c r="DS226">
        <v>3.82626</v>
      </c>
      <c r="DT226">
        <v>4.71441</v>
      </c>
      <c r="DU226">
        <v>0</v>
      </c>
      <c r="DV226">
        <v>11.00956</v>
      </c>
      <c r="DW226">
        <v>4.4184567999999997E-3</v>
      </c>
      <c r="DX226">
        <v>0</v>
      </c>
      <c r="DY226">
        <v>0.47752</v>
      </c>
      <c r="DZ226">
        <v>1</v>
      </c>
      <c r="EA226">
        <v>137.80009999999999</v>
      </c>
      <c r="EB226">
        <v>75.653379999999999</v>
      </c>
      <c r="EC226">
        <v>0.13261999999999999</v>
      </c>
      <c r="ED226">
        <v>0</v>
      </c>
      <c r="EE226">
        <v>0.42988999999999999</v>
      </c>
      <c r="EF226">
        <v>8.4739999999999996E-2</v>
      </c>
      <c r="EG226">
        <v>129.93797000000001</v>
      </c>
      <c r="EH226">
        <v>0.33923999999999999</v>
      </c>
      <c r="EI226">
        <v>5.6002700000000001</v>
      </c>
      <c r="EJ226">
        <v>325.19231000000002</v>
      </c>
      <c r="EK226">
        <v>11.30387</v>
      </c>
      <c r="EL226">
        <v>7.4999999999999997E-3</v>
      </c>
      <c r="EM226">
        <v>9.5E-4</v>
      </c>
      <c r="EN226">
        <v>6.4820000000000003E-2</v>
      </c>
      <c r="EO226">
        <v>159.61100999999999</v>
      </c>
      <c r="EP226">
        <v>5.3899999999999998E-3</v>
      </c>
      <c r="EQ226">
        <v>0.24651999999999999</v>
      </c>
      <c r="ER226">
        <v>6.2199999999999998E-3</v>
      </c>
      <c r="ES226">
        <v>3.8741400000000001</v>
      </c>
      <c r="ET226">
        <v>0</v>
      </c>
      <c r="EU226">
        <v>100</v>
      </c>
      <c r="EV226">
        <v>0</v>
      </c>
      <c r="EW226">
        <v>0.24629999999999999</v>
      </c>
      <c r="EX226">
        <v>0</v>
      </c>
      <c r="EY226">
        <v>4.0368599999999999</v>
      </c>
      <c r="EZ226" t="s">
        <v>117</v>
      </c>
    </row>
    <row r="227" spans="1:156" x14ac:dyDescent="0.3">
      <c r="A227">
        <v>226</v>
      </c>
      <c r="B227">
        <v>0</v>
      </c>
      <c r="C227">
        <v>9.4154840000000004E-2</v>
      </c>
      <c r="D227">
        <v>6.8243469299999999</v>
      </c>
      <c r="E227">
        <v>0.17037295999999999</v>
      </c>
      <c r="F227">
        <v>6.8128321100000004</v>
      </c>
      <c r="G227">
        <v>9.4239916600000004</v>
      </c>
      <c r="H227">
        <v>10.876272200000001</v>
      </c>
      <c r="I227">
        <v>7.5551607599999997</v>
      </c>
      <c r="J227">
        <v>7.7124346900000003</v>
      </c>
      <c r="K227">
        <v>9.4923317800000007</v>
      </c>
      <c r="L227">
        <v>11.8605479</v>
      </c>
      <c r="M227">
        <v>14.49529184</v>
      </c>
      <c r="N227">
        <v>17.100322890000001</v>
      </c>
      <c r="O227">
        <v>19.49754269</v>
      </c>
      <c r="P227">
        <v>21.656980669999999</v>
      </c>
      <c r="Q227">
        <v>1653.11950002</v>
      </c>
      <c r="R227">
        <v>0</v>
      </c>
      <c r="S227">
        <v>136.48371</v>
      </c>
      <c r="T227">
        <v>4.8999999999999998E-3</v>
      </c>
      <c r="U227">
        <v>0.28974</v>
      </c>
      <c r="V227">
        <v>0</v>
      </c>
      <c r="W227">
        <v>1.4999999999999999E-4</v>
      </c>
      <c r="X227">
        <v>3.3950000000000001E-2</v>
      </c>
      <c r="Y227">
        <v>59.412230000000001</v>
      </c>
      <c r="Z227">
        <v>55.677770000000002</v>
      </c>
      <c r="AA227">
        <v>3.2042299999999999</v>
      </c>
      <c r="AB227">
        <v>0.80281999999999998</v>
      </c>
      <c r="AC227">
        <v>7.9528699999999999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3.6790000000000003E-2</v>
      </c>
      <c r="AR227">
        <v>3.2000000000000003E-4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3.46E-3</v>
      </c>
      <c r="BH227">
        <v>6.1094299999999997</v>
      </c>
      <c r="BI227">
        <v>0</v>
      </c>
      <c r="BJ227">
        <v>3.46E-3</v>
      </c>
      <c r="BK227">
        <v>0</v>
      </c>
      <c r="BL227">
        <v>0</v>
      </c>
      <c r="BM227">
        <v>4.0000000000000003E-5</v>
      </c>
      <c r="BN227">
        <v>1.0000000000000001E-5</v>
      </c>
      <c r="BO227">
        <v>0</v>
      </c>
      <c r="BP227">
        <v>0</v>
      </c>
      <c r="BQ227">
        <v>7</v>
      </c>
      <c r="BR227">
        <v>6.4332763699999997</v>
      </c>
      <c r="BS227">
        <v>2.0514599599999999</v>
      </c>
      <c r="BT227">
        <v>2.8257568399999999</v>
      </c>
      <c r="BU227">
        <v>4.1719775400000003</v>
      </c>
      <c r="BV227">
        <v>5.4390087899999999</v>
      </c>
      <c r="BW227">
        <v>6.2133056599999996</v>
      </c>
      <c r="BX227">
        <v>6.7500341800000001</v>
      </c>
      <c r="BY227">
        <v>6.9524072300000004</v>
      </c>
      <c r="BZ227">
        <v>6.9788037100000002</v>
      </c>
      <c r="CA227">
        <v>6.9876025400000001</v>
      </c>
      <c r="CB227">
        <v>7.0579931599999997</v>
      </c>
      <c r="CC227">
        <v>7.3043603499999996</v>
      </c>
      <c r="CD227">
        <v>7.6475146499999997</v>
      </c>
      <c r="CE227">
        <v>7.9994677699999999</v>
      </c>
      <c r="CF227">
        <v>0</v>
      </c>
      <c r="CG227">
        <v>5307.1445599999997</v>
      </c>
      <c r="CH227">
        <v>4237.6043399999999</v>
      </c>
      <c r="CI227">
        <v>0</v>
      </c>
      <c r="CJ227">
        <v>0</v>
      </c>
      <c r="CK227">
        <v>0</v>
      </c>
      <c r="CL227">
        <v>0</v>
      </c>
      <c r="CM227">
        <v>4.7144500000000003</v>
      </c>
      <c r="CN227">
        <v>62.552720000000001</v>
      </c>
      <c r="CO227">
        <v>0</v>
      </c>
      <c r="CP227">
        <v>0</v>
      </c>
      <c r="CQ227">
        <v>9.1299999999999992E-3</v>
      </c>
      <c r="CR227">
        <v>0</v>
      </c>
      <c r="CS227">
        <v>0.28560999999999998</v>
      </c>
      <c r="CT227">
        <v>1.4883299999999999</v>
      </c>
      <c r="CU227">
        <v>3.9192</v>
      </c>
      <c r="CV227">
        <v>0</v>
      </c>
      <c r="CW227">
        <v>0</v>
      </c>
      <c r="CX227">
        <v>1</v>
      </c>
      <c r="CY227">
        <v>0</v>
      </c>
      <c r="CZ227">
        <v>3.9239999999999997E-2</v>
      </c>
      <c r="DA227">
        <v>0</v>
      </c>
      <c r="DB227">
        <v>0</v>
      </c>
      <c r="DC227">
        <v>0</v>
      </c>
      <c r="DD227">
        <v>1</v>
      </c>
      <c r="DE227">
        <v>0</v>
      </c>
      <c r="DF227">
        <v>7.1220000000000006E-2</v>
      </c>
      <c r="DG227">
        <v>0</v>
      </c>
      <c r="DH227">
        <v>0</v>
      </c>
      <c r="DI227">
        <v>0</v>
      </c>
      <c r="DJ227">
        <v>0</v>
      </c>
      <c r="DK227">
        <v>84.933629999999994</v>
      </c>
      <c r="DL227">
        <v>9.3782200000000007</v>
      </c>
      <c r="DM227">
        <v>5.0000000000000002E-5</v>
      </c>
      <c r="DN227">
        <v>0.32768999999999998</v>
      </c>
      <c r="DO227">
        <v>0</v>
      </c>
      <c r="DP227">
        <v>2.6780000000000002E-2</v>
      </c>
      <c r="DQ227">
        <v>0</v>
      </c>
      <c r="DR227">
        <v>0</v>
      </c>
      <c r="DS227">
        <v>3.82626</v>
      </c>
      <c r="DT227">
        <v>4.7144199999999996</v>
      </c>
      <c r="DU227">
        <v>0</v>
      </c>
      <c r="DV227">
        <v>11.538460000000001</v>
      </c>
      <c r="DW227">
        <v>4.4242385000000002E-3</v>
      </c>
      <c r="DX227">
        <v>0</v>
      </c>
      <c r="DY227">
        <v>0.47859000000000002</v>
      </c>
      <c r="DZ227">
        <v>1</v>
      </c>
      <c r="EA227">
        <v>137.80119999999999</v>
      </c>
      <c r="EB227">
        <v>76.268889999999999</v>
      </c>
      <c r="EC227">
        <v>0.13361000000000001</v>
      </c>
      <c r="ED227">
        <v>0</v>
      </c>
      <c r="EE227">
        <v>0.43702999999999997</v>
      </c>
      <c r="EF227">
        <v>8.4739999999999996E-2</v>
      </c>
      <c r="EG227">
        <v>130.31577999999999</v>
      </c>
      <c r="EH227">
        <v>0.34006999999999998</v>
      </c>
      <c r="EI227">
        <v>5.6209600000000002</v>
      </c>
      <c r="EJ227">
        <v>326.54813999999999</v>
      </c>
      <c r="EK227">
        <v>11.358269999999999</v>
      </c>
      <c r="EL227">
        <v>7.5199999999999998E-3</v>
      </c>
      <c r="EM227">
        <v>9.3999999999999997E-4</v>
      </c>
      <c r="EN227">
        <v>6.5479999999999997E-2</v>
      </c>
      <c r="EO227">
        <v>159.74418</v>
      </c>
      <c r="EP227">
        <v>5.3899999999999998E-3</v>
      </c>
      <c r="EQ227">
        <v>0.24568000000000001</v>
      </c>
      <c r="ER227">
        <v>6.2399999999999999E-3</v>
      </c>
      <c r="ES227">
        <v>3.8476699999999999</v>
      </c>
      <c r="ET227">
        <v>0</v>
      </c>
      <c r="EU227">
        <v>100</v>
      </c>
      <c r="EV227">
        <v>0</v>
      </c>
      <c r="EW227">
        <v>0.24832000000000001</v>
      </c>
      <c r="EX227">
        <v>0</v>
      </c>
      <c r="EY227">
        <v>4.0696700000000003</v>
      </c>
      <c r="EZ227" t="s">
        <v>117</v>
      </c>
    </row>
    <row r="228" spans="1:156" x14ac:dyDescent="0.3">
      <c r="A228">
        <v>227</v>
      </c>
      <c r="B228">
        <v>0</v>
      </c>
      <c r="C228">
        <v>9.4154840000000004E-2</v>
      </c>
      <c r="D228">
        <v>1.5429355199999999</v>
      </c>
      <c r="E228">
        <v>0.39012035</v>
      </c>
      <c r="F228">
        <v>6.8760624300000002</v>
      </c>
      <c r="G228">
        <v>9.7930821199999993</v>
      </c>
      <c r="H228">
        <v>11.55349709</v>
      </c>
      <c r="I228">
        <v>7.7962392899999999</v>
      </c>
      <c r="J228">
        <v>7.6913430500000004</v>
      </c>
      <c r="K228">
        <v>9.3508229299999996</v>
      </c>
      <c r="L228">
        <v>11.65460113</v>
      </c>
      <c r="M228">
        <v>14.252347869999999</v>
      </c>
      <c r="N228">
        <v>16.844145000000001</v>
      </c>
      <c r="O228">
        <v>19.245411990000001</v>
      </c>
      <c r="P228">
        <v>21.414640330000001</v>
      </c>
      <c r="Q228">
        <v>1654.6756796300001</v>
      </c>
      <c r="R228">
        <v>0</v>
      </c>
      <c r="S228">
        <v>136.47219000000001</v>
      </c>
      <c r="T228">
        <v>4.4900000000000001E-3</v>
      </c>
      <c r="U228">
        <v>0.27725</v>
      </c>
      <c r="V228">
        <v>0</v>
      </c>
      <c r="W228">
        <v>1.3999999999999999E-4</v>
      </c>
      <c r="X228">
        <v>3.09E-2</v>
      </c>
      <c r="Y228">
        <v>59.413699999999999</v>
      </c>
      <c r="Z228">
        <v>55.678710000000002</v>
      </c>
      <c r="AA228">
        <v>3.2045599999999999</v>
      </c>
      <c r="AB228">
        <v>0.80303999999999998</v>
      </c>
      <c r="AC228">
        <v>7.9528400000000001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3.6790000000000003E-2</v>
      </c>
      <c r="AR228">
        <v>3.1E-4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3.46E-3</v>
      </c>
      <c r="BH228">
        <v>6.1095800000000002</v>
      </c>
      <c r="BI228">
        <v>0</v>
      </c>
      <c r="BJ228">
        <v>3.46E-3</v>
      </c>
      <c r="BK228">
        <v>0</v>
      </c>
      <c r="BL228">
        <v>0</v>
      </c>
      <c r="BM228">
        <v>4.0000000000000003E-5</v>
      </c>
      <c r="BN228">
        <v>1.0000000000000001E-5</v>
      </c>
      <c r="BO228">
        <v>0</v>
      </c>
      <c r="BP228">
        <v>0</v>
      </c>
      <c r="BQ228">
        <v>7</v>
      </c>
      <c r="BR228">
        <v>6.4332763699999997</v>
      </c>
      <c r="BS228">
        <v>2.1042529299999999</v>
      </c>
      <c r="BT228">
        <v>2.2450341800000002</v>
      </c>
      <c r="BU228">
        <v>4.8582861299999998</v>
      </c>
      <c r="BV228">
        <v>5.4390087899999999</v>
      </c>
      <c r="BW228">
        <v>6.2485009800000002</v>
      </c>
      <c r="BX228">
        <v>6.8204247999999996</v>
      </c>
      <c r="BY228">
        <v>7.1371826199999999</v>
      </c>
      <c r="BZ228">
        <v>7.2251709000000002</v>
      </c>
      <c r="CA228">
        <v>7.2075732400000003</v>
      </c>
      <c r="CB228">
        <v>7.25156738</v>
      </c>
      <c r="CC228">
        <v>7.4363427700000004</v>
      </c>
      <c r="CD228">
        <v>7.7179052700000002</v>
      </c>
      <c r="CE228">
        <v>8.0170654300000006</v>
      </c>
      <c r="CF228">
        <v>0</v>
      </c>
      <c r="CG228">
        <v>4979.36276</v>
      </c>
      <c r="CH228">
        <v>4836.1445899999999</v>
      </c>
      <c r="CI228">
        <v>0</v>
      </c>
      <c r="CJ228">
        <v>0</v>
      </c>
      <c r="CK228">
        <v>0</v>
      </c>
      <c r="CL228">
        <v>0</v>
      </c>
      <c r="CM228">
        <v>4.7144500000000003</v>
      </c>
      <c r="CN228">
        <v>62.552849999999999</v>
      </c>
      <c r="CO228">
        <v>0</v>
      </c>
      <c r="CP228">
        <v>0</v>
      </c>
      <c r="CQ228">
        <v>8.3199999999999993E-3</v>
      </c>
      <c r="CR228">
        <v>0</v>
      </c>
      <c r="CS228">
        <v>0.19028999999999999</v>
      </c>
      <c r="CT228">
        <v>1.50593</v>
      </c>
      <c r="CU228">
        <v>8.9742700000000006</v>
      </c>
      <c r="CV228">
        <v>0</v>
      </c>
      <c r="CW228">
        <v>0</v>
      </c>
      <c r="CX228">
        <v>1</v>
      </c>
      <c r="CY228">
        <v>0</v>
      </c>
      <c r="CZ228">
        <v>4.1430000000000002E-2</v>
      </c>
      <c r="DA228">
        <v>0</v>
      </c>
      <c r="DB228">
        <v>0</v>
      </c>
      <c r="DC228">
        <v>0</v>
      </c>
      <c r="DD228">
        <v>1</v>
      </c>
      <c r="DE228">
        <v>0</v>
      </c>
      <c r="DF228">
        <v>7.0559999999999998E-2</v>
      </c>
      <c r="DG228">
        <v>0</v>
      </c>
      <c r="DH228">
        <v>0</v>
      </c>
      <c r="DI228">
        <v>0</v>
      </c>
      <c r="DJ228">
        <v>0</v>
      </c>
      <c r="DK228">
        <v>84.933670000000006</v>
      </c>
      <c r="DL228">
        <v>9.3782399999999999</v>
      </c>
      <c r="DM228">
        <v>5.0000000000000002E-5</v>
      </c>
      <c r="DN228">
        <v>0.32766000000000001</v>
      </c>
      <c r="DO228">
        <v>0</v>
      </c>
      <c r="DP228">
        <v>2.6780000000000002E-2</v>
      </c>
      <c r="DQ228">
        <v>0</v>
      </c>
      <c r="DR228">
        <v>7.26267</v>
      </c>
      <c r="DS228">
        <v>3.8262700000000001</v>
      </c>
      <c r="DT228">
        <v>4.7144199999999996</v>
      </c>
      <c r="DU228">
        <v>0</v>
      </c>
      <c r="DV228">
        <v>11.557309999999999</v>
      </c>
      <c r="DW228">
        <v>4.4300201999999999E-3</v>
      </c>
      <c r="DX228">
        <v>0</v>
      </c>
      <c r="DY228">
        <v>0.47739999999999999</v>
      </c>
      <c r="DZ228">
        <v>1</v>
      </c>
      <c r="EA228">
        <v>137.81425999999999</v>
      </c>
      <c r="EB228">
        <v>76.819789999999998</v>
      </c>
      <c r="EC228">
        <v>0.13442000000000001</v>
      </c>
      <c r="ED228">
        <v>0</v>
      </c>
      <c r="EE228">
        <v>0.33154</v>
      </c>
      <c r="EF228">
        <v>8.4739999999999996E-2</v>
      </c>
      <c r="EG228">
        <v>130.70367999999999</v>
      </c>
      <c r="EH228">
        <v>0.34090999999999999</v>
      </c>
      <c r="EI228">
        <v>5.6416700000000004</v>
      </c>
      <c r="EJ228">
        <v>327.90397000000002</v>
      </c>
      <c r="EK228">
        <v>11.41122</v>
      </c>
      <c r="EL228">
        <v>7.5399999999999998E-3</v>
      </c>
      <c r="EM228">
        <v>9.3999999999999997E-4</v>
      </c>
      <c r="EN228">
        <v>6.5970000000000001E-2</v>
      </c>
      <c r="EO228">
        <v>159.87825000000001</v>
      </c>
      <c r="EP228">
        <v>5.4000000000000003E-3</v>
      </c>
      <c r="EQ228">
        <v>0.24482000000000001</v>
      </c>
      <c r="ER228">
        <v>6.2500000000000003E-3</v>
      </c>
      <c r="ES228">
        <v>3.8492899999999999</v>
      </c>
      <c r="ET228">
        <v>0</v>
      </c>
      <c r="EU228">
        <v>100</v>
      </c>
      <c r="EV228">
        <v>0</v>
      </c>
      <c r="EW228">
        <v>0.25037999999999999</v>
      </c>
      <c r="EX228">
        <v>0</v>
      </c>
      <c r="EY228">
        <v>4.1040900000000002</v>
      </c>
      <c r="EZ228" t="s">
        <v>117</v>
      </c>
    </row>
    <row r="229" spans="1:156" x14ac:dyDescent="0.3">
      <c r="A229">
        <v>228</v>
      </c>
      <c r="B229">
        <v>0</v>
      </c>
      <c r="C229">
        <v>9.4154840000000004E-2</v>
      </c>
      <c r="D229">
        <v>3.5379566499999999</v>
      </c>
      <c r="E229">
        <v>0.69094285</v>
      </c>
      <c r="F229">
        <v>6.6664761199999996</v>
      </c>
      <c r="G229">
        <v>10.1283786</v>
      </c>
      <c r="H229">
        <v>12.229501450000001</v>
      </c>
      <c r="I229">
        <v>8.0700827499999992</v>
      </c>
      <c r="J229">
        <v>7.6893541699999997</v>
      </c>
      <c r="K229">
        <v>9.2185502600000007</v>
      </c>
      <c r="L229">
        <v>11.45464308</v>
      </c>
      <c r="M229">
        <v>14.01360657</v>
      </c>
      <c r="N229">
        <v>16.590325409999998</v>
      </c>
      <c r="O229">
        <v>18.99408416</v>
      </c>
      <c r="P229">
        <v>21.172426990000002</v>
      </c>
      <c r="Q229">
        <v>1656.2122328600001</v>
      </c>
      <c r="R229">
        <v>0</v>
      </c>
      <c r="S229">
        <v>136.22743</v>
      </c>
      <c r="T229">
        <v>4.1099999999999999E-3</v>
      </c>
      <c r="U229">
        <v>0.26467000000000002</v>
      </c>
      <c r="V229">
        <v>0</v>
      </c>
      <c r="W229">
        <v>1.3999999999999999E-4</v>
      </c>
      <c r="X229">
        <v>2.809E-2</v>
      </c>
      <c r="Y229">
        <v>59.415050000000001</v>
      </c>
      <c r="Z229">
        <v>55.679589999999997</v>
      </c>
      <c r="AA229">
        <v>3.1956600000000002</v>
      </c>
      <c r="AB229">
        <v>0.79710999999999999</v>
      </c>
      <c r="AC229">
        <v>7.9528999999999996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3.6790000000000003E-2</v>
      </c>
      <c r="AR229">
        <v>2.9E-4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3.46E-3</v>
      </c>
      <c r="BH229">
        <v>6.1097200000000003</v>
      </c>
      <c r="BI229">
        <v>0</v>
      </c>
      <c r="BJ229">
        <v>3.46E-3</v>
      </c>
      <c r="BK229">
        <v>0</v>
      </c>
      <c r="BL229">
        <v>0</v>
      </c>
      <c r="BM229">
        <v>4.0000000000000003E-5</v>
      </c>
      <c r="BN229">
        <v>1.0000000000000001E-5</v>
      </c>
      <c r="BO229">
        <v>0</v>
      </c>
      <c r="BP229">
        <v>0</v>
      </c>
      <c r="BQ229">
        <v>7</v>
      </c>
      <c r="BR229">
        <v>6.4332763699999997</v>
      </c>
      <c r="BS229">
        <v>1.51473145</v>
      </c>
      <c r="BT229">
        <v>2.8433544899999998</v>
      </c>
      <c r="BU229">
        <v>4.6207177699999997</v>
      </c>
      <c r="BV229">
        <v>5.4478076199999999</v>
      </c>
      <c r="BW229">
        <v>6.28369629</v>
      </c>
      <c r="BX229">
        <v>6.8820166</v>
      </c>
      <c r="BY229">
        <v>7.3571533200000001</v>
      </c>
      <c r="BZ229">
        <v>7.4451416000000004</v>
      </c>
      <c r="CA229">
        <v>7.4099462899999997</v>
      </c>
      <c r="CB229">
        <v>7.4187451199999996</v>
      </c>
      <c r="CC229">
        <v>7.5507275399999996</v>
      </c>
      <c r="CD229">
        <v>7.7882958999999996</v>
      </c>
      <c r="CE229">
        <v>8.0258642600000005</v>
      </c>
      <c r="CF229">
        <v>0</v>
      </c>
      <c r="CG229">
        <v>3464.4386100000002</v>
      </c>
      <c r="CH229">
        <v>3999.2387199999998</v>
      </c>
      <c r="CI229">
        <v>0</v>
      </c>
      <c r="CJ229">
        <v>0</v>
      </c>
      <c r="CK229">
        <v>0</v>
      </c>
      <c r="CL229">
        <v>0</v>
      </c>
      <c r="CM229">
        <v>4.7144599999999999</v>
      </c>
      <c r="CN229">
        <v>62.552959999999999</v>
      </c>
      <c r="CO229">
        <v>0</v>
      </c>
      <c r="CP229">
        <v>0</v>
      </c>
      <c r="CQ229">
        <v>7.77E-3</v>
      </c>
      <c r="CR229">
        <v>0</v>
      </c>
      <c r="CS229">
        <v>0.26507999999999998</v>
      </c>
      <c r="CT229">
        <v>2.0250599999999999</v>
      </c>
      <c r="CU229">
        <v>6.9377700000000004</v>
      </c>
      <c r="CV229">
        <v>0</v>
      </c>
      <c r="CW229">
        <v>0</v>
      </c>
      <c r="CX229">
        <v>1</v>
      </c>
      <c r="CY229">
        <v>0</v>
      </c>
      <c r="CZ229">
        <v>4.3589999999999997E-2</v>
      </c>
      <c r="DA229">
        <v>0</v>
      </c>
      <c r="DB229">
        <v>0</v>
      </c>
      <c r="DC229">
        <v>0</v>
      </c>
      <c r="DD229">
        <v>1</v>
      </c>
      <c r="DE229">
        <v>0</v>
      </c>
      <c r="DF229">
        <v>6.9900000000000004E-2</v>
      </c>
      <c r="DG229">
        <v>0</v>
      </c>
      <c r="DH229">
        <v>0</v>
      </c>
      <c r="DI229">
        <v>0</v>
      </c>
      <c r="DJ229">
        <v>0</v>
      </c>
      <c r="DK229">
        <v>84.933710000000005</v>
      </c>
      <c r="DL229">
        <v>9.3782599999999992</v>
      </c>
      <c r="DM229">
        <v>5.0000000000000002E-5</v>
      </c>
      <c r="DN229">
        <v>0.32763999999999999</v>
      </c>
      <c r="DO229">
        <v>0</v>
      </c>
      <c r="DP229">
        <v>2.6780000000000002E-2</v>
      </c>
      <c r="DQ229">
        <v>0</v>
      </c>
      <c r="DR229">
        <v>0</v>
      </c>
      <c r="DS229">
        <v>3.8262700000000001</v>
      </c>
      <c r="DT229">
        <v>4.7144199999999996</v>
      </c>
      <c r="DU229">
        <v>0</v>
      </c>
      <c r="DV229">
        <v>11.05416</v>
      </c>
      <c r="DW229">
        <v>4.4358019000000004E-3</v>
      </c>
      <c r="DX229">
        <v>0</v>
      </c>
      <c r="DY229">
        <v>0.47854000000000002</v>
      </c>
      <c r="DZ229">
        <v>1</v>
      </c>
      <c r="EA229">
        <v>137.83294000000001</v>
      </c>
      <c r="EB229">
        <v>77.339389999999995</v>
      </c>
      <c r="EC229">
        <v>0.13503999999999999</v>
      </c>
      <c r="ED229">
        <v>0</v>
      </c>
      <c r="EE229">
        <v>0.44420999999999999</v>
      </c>
      <c r="EF229">
        <v>8.4739999999999996E-2</v>
      </c>
      <c r="EG229">
        <v>131.10449</v>
      </c>
      <c r="EH229">
        <v>0.34175</v>
      </c>
      <c r="EI229">
        <v>5.6623900000000003</v>
      </c>
      <c r="EJ229">
        <v>329.25979999999998</v>
      </c>
      <c r="EK229">
        <v>11.462960000000001</v>
      </c>
      <c r="EL229">
        <v>7.5700000000000003E-3</v>
      </c>
      <c r="EM229">
        <v>9.3999999999999997E-4</v>
      </c>
      <c r="EN229">
        <v>6.6280000000000006E-2</v>
      </c>
      <c r="EO229">
        <v>160.01299</v>
      </c>
      <c r="EP229">
        <v>5.4000000000000003E-3</v>
      </c>
      <c r="EQ229">
        <v>0.24396000000000001</v>
      </c>
      <c r="ER229">
        <v>6.2599999999999999E-3</v>
      </c>
      <c r="ES229">
        <v>3.83195</v>
      </c>
      <c r="ET229">
        <v>0</v>
      </c>
      <c r="EU229">
        <v>100</v>
      </c>
      <c r="EV229">
        <v>0</v>
      </c>
      <c r="EW229">
        <v>0.25248999999999999</v>
      </c>
      <c r="EX229">
        <v>0</v>
      </c>
      <c r="EY229">
        <v>4.1401700000000003</v>
      </c>
      <c r="EZ229" t="s">
        <v>117</v>
      </c>
    </row>
    <row r="230" spans="1:156" x14ac:dyDescent="0.3">
      <c r="A230">
        <v>229</v>
      </c>
      <c r="B230">
        <v>0</v>
      </c>
      <c r="C230">
        <v>9.4154840000000004E-2</v>
      </c>
      <c r="D230">
        <v>6.8464407700000001</v>
      </c>
      <c r="E230">
        <v>0.17102833000000001</v>
      </c>
      <c r="F230">
        <v>6.9186580400000004</v>
      </c>
      <c r="G230">
        <v>10.41829394</v>
      </c>
      <c r="H230">
        <v>12.897889859999999</v>
      </c>
      <c r="I230">
        <v>8.3744368500000004</v>
      </c>
      <c r="J230">
        <v>7.7074074100000001</v>
      </c>
      <c r="K230">
        <v>9.0961595200000005</v>
      </c>
      <c r="L230">
        <v>11.26087169</v>
      </c>
      <c r="M230">
        <v>13.77917995</v>
      </c>
      <c r="N230">
        <v>16.339004240000001</v>
      </c>
      <c r="O230">
        <v>18.743693780000001</v>
      </c>
      <c r="P230">
        <v>20.93040912</v>
      </c>
      <c r="Q230">
        <v>1657.72918964</v>
      </c>
      <c r="R230">
        <v>0</v>
      </c>
      <c r="S230">
        <v>136.46600000000001</v>
      </c>
      <c r="T230">
        <v>3.7799999999999999E-3</v>
      </c>
      <c r="U230">
        <v>0.25217000000000001</v>
      </c>
      <c r="V230">
        <v>0</v>
      </c>
      <c r="W230">
        <v>1.2999999999999999E-4</v>
      </c>
      <c r="X230">
        <v>2.5499999999999998E-2</v>
      </c>
      <c r="Y230">
        <v>59.41628</v>
      </c>
      <c r="Z230">
        <v>55.680419999999998</v>
      </c>
      <c r="AA230">
        <v>3.2050100000000001</v>
      </c>
      <c r="AB230">
        <v>0.80334000000000005</v>
      </c>
      <c r="AC230">
        <v>7.9527700000000001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3.6790000000000003E-2</v>
      </c>
      <c r="AR230">
        <v>2.7999999999999998E-4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3.46E-3</v>
      </c>
      <c r="BH230">
        <v>6.1098499999999998</v>
      </c>
      <c r="BI230">
        <v>0</v>
      </c>
      <c r="BJ230">
        <v>3.46E-3</v>
      </c>
      <c r="BK230">
        <v>0</v>
      </c>
      <c r="BL230">
        <v>0</v>
      </c>
      <c r="BM230">
        <v>4.0000000000000003E-5</v>
      </c>
      <c r="BN230">
        <v>1.0000000000000001E-5</v>
      </c>
      <c r="BO230">
        <v>0</v>
      </c>
      <c r="BP230">
        <v>0</v>
      </c>
      <c r="BQ230">
        <v>7</v>
      </c>
      <c r="BR230">
        <v>6.4332763699999997</v>
      </c>
      <c r="BS230">
        <v>2.0778564500000001</v>
      </c>
      <c r="BT230">
        <v>2.8521533200000002</v>
      </c>
      <c r="BU230">
        <v>4.3831494099999997</v>
      </c>
      <c r="BV230">
        <v>5.5006005900000003</v>
      </c>
      <c r="BW230">
        <v>6.3012939499999998</v>
      </c>
      <c r="BX230">
        <v>6.9348095699999996</v>
      </c>
      <c r="BY230">
        <v>7.5155322299999998</v>
      </c>
      <c r="BZ230">
        <v>7.62111816</v>
      </c>
      <c r="CA230">
        <v>7.5859228500000002</v>
      </c>
      <c r="CB230">
        <v>7.5683252000000003</v>
      </c>
      <c r="CC230">
        <v>7.6563134799999997</v>
      </c>
      <c r="CD230">
        <v>7.8498877</v>
      </c>
      <c r="CE230">
        <v>8.0434619099999995</v>
      </c>
      <c r="CF230">
        <v>0</v>
      </c>
      <c r="CG230">
        <v>4916.5902599999999</v>
      </c>
      <c r="CH230">
        <v>3928.2683499999998</v>
      </c>
      <c r="CI230">
        <v>0</v>
      </c>
      <c r="CJ230">
        <v>0</v>
      </c>
      <c r="CK230">
        <v>0</v>
      </c>
      <c r="CL230">
        <v>0</v>
      </c>
      <c r="CM230">
        <v>4.7144599999999999</v>
      </c>
      <c r="CN230">
        <v>62.553069999999998</v>
      </c>
      <c r="CO230">
        <v>0</v>
      </c>
      <c r="CP230">
        <v>0</v>
      </c>
      <c r="CQ230">
        <v>7.0899999999999999E-3</v>
      </c>
      <c r="CR230">
        <v>0</v>
      </c>
      <c r="CS230">
        <v>0.24893999999999999</v>
      </c>
      <c r="CT230">
        <v>1.5235300000000001</v>
      </c>
      <c r="CU230">
        <v>3.9343699999999999</v>
      </c>
      <c r="CV230">
        <v>0</v>
      </c>
      <c r="CW230">
        <v>0</v>
      </c>
      <c r="CX230">
        <v>1</v>
      </c>
      <c r="CY230">
        <v>0</v>
      </c>
      <c r="CZ230">
        <v>4.5699999999999998E-2</v>
      </c>
      <c r="DA230">
        <v>0</v>
      </c>
      <c r="DB230">
        <v>0</v>
      </c>
      <c r="DC230">
        <v>0</v>
      </c>
      <c r="DD230">
        <v>1</v>
      </c>
      <c r="DE230">
        <v>0</v>
      </c>
      <c r="DF230">
        <v>6.9239999999999996E-2</v>
      </c>
      <c r="DG230">
        <v>0</v>
      </c>
      <c r="DH230">
        <v>0</v>
      </c>
      <c r="DI230">
        <v>0</v>
      </c>
      <c r="DJ230">
        <v>0</v>
      </c>
      <c r="DK230">
        <v>84.933750000000003</v>
      </c>
      <c r="DL230">
        <v>9.3782700000000006</v>
      </c>
      <c r="DM230">
        <v>5.0000000000000002E-5</v>
      </c>
      <c r="DN230">
        <v>0.32761000000000001</v>
      </c>
      <c r="DO230">
        <v>0</v>
      </c>
      <c r="DP230">
        <v>2.6780000000000002E-2</v>
      </c>
      <c r="DQ230">
        <v>0</v>
      </c>
      <c r="DR230">
        <v>0</v>
      </c>
      <c r="DS230">
        <v>3.8262700000000001</v>
      </c>
      <c r="DT230">
        <v>4.7144300000000001</v>
      </c>
      <c r="DU230">
        <v>0</v>
      </c>
      <c r="DV230">
        <v>11.582269999999999</v>
      </c>
      <c r="DW230">
        <v>4.4415835000000004E-3</v>
      </c>
      <c r="DX230">
        <v>0</v>
      </c>
      <c r="DY230">
        <v>0.47971999999999998</v>
      </c>
      <c r="DZ230">
        <v>1</v>
      </c>
      <c r="EA230">
        <v>137.85383999999999</v>
      </c>
      <c r="EB230">
        <v>77.862899999999996</v>
      </c>
      <c r="EC230">
        <v>0.13552</v>
      </c>
      <c r="ED230">
        <v>0</v>
      </c>
      <c r="EE230">
        <v>0.44780999999999999</v>
      </c>
      <c r="EF230">
        <v>8.4739999999999996E-2</v>
      </c>
      <c r="EG230">
        <v>131.49481</v>
      </c>
      <c r="EH230">
        <v>0.34260000000000002</v>
      </c>
      <c r="EI230">
        <v>5.6831300000000002</v>
      </c>
      <c r="EJ230">
        <v>330.61563000000001</v>
      </c>
      <c r="EK230">
        <v>11.51362</v>
      </c>
      <c r="EL230">
        <v>7.5900000000000004E-3</v>
      </c>
      <c r="EM230">
        <v>9.3999999999999997E-4</v>
      </c>
      <c r="EN230">
        <v>6.6460000000000005E-2</v>
      </c>
      <c r="EO230">
        <v>160.14830000000001</v>
      </c>
      <c r="EP230">
        <v>5.4000000000000003E-3</v>
      </c>
      <c r="EQ230">
        <v>0.24307999999999999</v>
      </c>
      <c r="ER230">
        <v>6.2700000000000004E-3</v>
      </c>
      <c r="ES230">
        <v>3.7774700000000001</v>
      </c>
      <c r="ET230">
        <v>0</v>
      </c>
      <c r="EU230">
        <v>100</v>
      </c>
      <c r="EV230">
        <v>0</v>
      </c>
      <c r="EW230">
        <v>0.25463000000000002</v>
      </c>
      <c r="EX230">
        <v>0</v>
      </c>
      <c r="EY230">
        <v>4.1779599999999997</v>
      </c>
      <c r="EZ230" t="s">
        <v>117</v>
      </c>
    </row>
    <row r="231" spans="1:156" x14ac:dyDescent="0.3">
      <c r="A231">
        <v>230</v>
      </c>
      <c r="B231">
        <v>0</v>
      </c>
      <c r="C231">
        <v>9.4154840000000004E-2</v>
      </c>
      <c r="D231">
        <v>1.5413957199999999</v>
      </c>
      <c r="E231">
        <v>0.39114811999999999</v>
      </c>
      <c r="F231">
        <v>6.9796715000000003</v>
      </c>
      <c r="G231">
        <v>10.67097936</v>
      </c>
      <c r="H231">
        <v>13.55367146</v>
      </c>
      <c r="I231">
        <v>8.70669161</v>
      </c>
      <c r="J231">
        <v>7.7462458999999999</v>
      </c>
      <c r="K231">
        <v>8.9843145</v>
      </c>
      <c r="L231">
        <v>11.07351454</v>
      </c>
      <c r="M231">
        <v>13.54918582</v>
      </c>
      <c r="N231">
        <v>16.090318790000001</v>
      </c>
      <c r="O231">
        <v>18.49437562</v>
      </c>
      <c r="P231">
        <v>20.68866118</v>
      </c>
      <c r="Q231">
        <v>1659.2265772200001</v>
      </c>
      <c r="R231">
        <v>0</v>
      </c>
      <c r="S231">
        <v>136.53763000000001</v>
      </c>
      <c r="T231">
        <v>3.49E-3</v>
      </c>
      <c r="U231">
        <v>0.23987</v>
      </c>
      <c r="V231">
        <v>0</v>
      </c>
      <c r="W231">
        <v>1.2999999999999999E-4</v>
      </c>
      <c r="X231">
        <v>2.3130000000000001E-2</v>
      </c>
      <c r="Y231">
        <v>59.417400000000001</v>
      </c>
      <c r="Z231">
        <v>55.68121</v>
      </c>
      <c r="AA231">
        <v>3.2050900000000002</v>
      </c>
      <c r="AB231">
        <v>0.8034</v>
      </c>
      <c r="AC231">
        <v>7.9527000000000001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3.6790000000000003E-2</v>
      </c>
      <c r="AR231">
        <v>2.7E-4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3.46E-3</v>
      </c>
      <c r="BH231">
        <v>6.1099600000000001</v>
      </c>
      <c r="BI231">
        <v>0</v>
      </c>
      <c r="BJ231">
        <v>3.46E-3</v>
      </c>
      <c r="BK231">
        <v>0</v>
      </c>
      <c r="BL231">
        <v>0</v>
      </c>
      <c r="BM231">
        <v>4.0000000000000003E-5</v>
      </c>
      <c r="BN231">
        <v>0</v>
      </c>
      <c r="BO231">
        <v>0</v>
      </c>
      <c r="BP231">
        <v>0</v>
      </c>
      <c r="BQ231">
        <v>7</v>
      </c>
      <c r="BR231">
        <v>6.4332763699999997</v>
      </c>
      <c r="BS231">
        <v>2.1306494100000002</v>
      </c>
      <c r="BT231">
        <v>2.2626318400000001</v>
      </c>
      <c r="BU231">
        <v>5.2542334000000004</v>
      </c>
      <c r="BV231">
        <v>5.5621923799999999</v>
      </c>
      <c r="BW231">
        <v>6.3276904299999996</v>
      </c>
      <c r="BX231">
        <v>6.9700048800000003</v>
      </c>
      <c r="BY231">
        <v>7.6475146499999997</v>
      </c>
      <c r="BZ231">
        <v>7.7706982399999998</v>
      </c>
      <c r="CA231">
        <v>7.7267041000000001</v>
      </c>
      <c r="CB231">
        <v>7.7003076200000002</v>
      </c>
      <c r="CC231">
        <v>7.7531005899999998</v>
      </c>
      <c r="CD231">
        <v>7.9202783200000004</v>
      </c>
      <c r="CE231">
        <v>8.0522607399999995</v>
      </c>
      <c r="CF231">
        <v>0</v>
      </c>
      <c r="CG231">
        <v>4680.2702099999997</v>
      </c>
      <c r="CH231">
        <v>4532.4817199999998</v>
      </c>
      <c r="CI231">
        <v>0</v>
      </c>
      <c r="CJ231">
        <v>0</v>
      </c>
      <c r="CK231">
        <v>0</v>
      </c>
      <c r="CL231">
        <v>0</v>
      </c>
      <c r="CM231">
        <v>4.7144599999999999</v>
      </c>
      <c r="CN231">
        <v>62.553179999999998</v>
      </c>
      <c r="CO231">
        <v>0</v>
      </c>
      <c r="CP231">
        <v>0</v>
      </c>
      <c r="CQ231">
        <v>6.5300000000000002E-3</v>
      </c>
      <c r="CR231">
        <v>0</v>
      </c>
      <c r="CS231">
        <v>0.12429</v>
      </c>
      <c r="CT231">
        <v>1.53233</v>
      </c>
      <c r="CU231">
        <v>8.9980799999999999</v>
      </c>
      <c r="CV231">
        <v>0</v>
      </c>
      <c r="CW231">
        <v>0</v>
      </c>
      <c r="CX231">
        <v>1</v>
      </c>
      <c r="CY231">
        <v>0</v>
      </c>
      <c r="CZ231">
        <v>4.7750000000000001E-2</v>
      </c>
      <c r="DA231">
        <v>0</v>
      </c>
      <c r="DB231">
        <v>0</v>
      </c>
      <c r="DC231">
        <v>0</v>
      </c>
      <c r="DD231">
        <v>1</v>
      </c>
      <c r="DE231">
        <v>0</v>
      </c>
      <c r="DF231">
        <v>6.8580000000000002E-2</v>
      </c>
      <c r="DG231">
        <v>0</v>
      </c>
      <c r="DH231">
        <v>0</v>
      </c>
      <c r="DI231">
        <v>0</v>
      </c>
      <c r="DJ231">
        <v>0</v>
      </c>
      <c r="DK231">
        <v>84.933790000000002</v>
      </c>
      <c r="DL231">
        <v>9.3782899999999998</v>
      </c>
      <c r="DM231">
        <v>5.0000000000000002E-5</v>
      </c>
      <c r="DN231">
        <v>0.3276</v>
      </c>
      <c r="DO231">
        <v>0</v>
      </c>
      <c r="DP231">
        <v>2.6780000000000002E-2</v>
      </c>
      <c r="DQ231">
        <v>0</v>
      </c>
      <c r="DR231">
        <v>7.3723200000000002</v>
      </c>
      <c r="DS231">
        <v>3.8262800000000001</v>
      </c>
      <c r="DT231">
        <v>4.7144300000000001</v>
      </c>
      <c r="DU231">
        <v>0</v>
      </c>
      <c r="DV231">
        <v>11.587260000000001</v>
      </c>
      <c r="DW231">
        <v>4.4473652000000001E-3</v>
      </c>
      <c r="DX231">
        <v>0</v>
      </c>
      <c r="DY231">
        <v>0.47865000000000002</v>
      </c>
      <c r="DZ231">
        <v>1</v>
      </c>
      <c r="EA231">
        <v>137.87488999999999</v>
      </c>
      <c r="EB231">
        <v>78.401790000000005</v>
      </c>
      <c r="EC231">
        <v>0.13600000000000001</v>
      </c>
      <c r="ED231">
        <v>0</v>
      </c>
      <c r="EE231">
        <v>0.33811000000000002</v>
      </c>
      <c r="EF231">
        <v>8.4739999999999996E-2</v>
      </c>
      <c r="EG231">
        <v>131.89250000000001</v>
      </c>
      <c r="EH231">
        <v>0.34345999999999999</v>
      </c>
      <c r="EI231">
        <v>5.7038700000000002</v>
      </c>
      <c r="EJ231">
        <v>331.97145999999998</v>
      </c>
      <c r="EK231">
        <v>11.56329</v>
      </c>
      <c r="EL231">
        <v>7.6099999999999996E-3</v>
      </c>
      <c r="EM231">
        <v>9.3000000000000005E-4</v>
      </c>
      <c r="EN231">
        <v>6.6629999999999995E-2</v>
      </c>
      <c r="EO231">
        <v>160.28408999999999</v>
      </c>
      <c r="EP231">
        <v>5.4099999999999999E-3</v>
      </c>
      <c r="EQ231">
        <v>0.2422</v>
      </c>
      <c r="ER231">
        <v>6.2899999999999996E-3</v>
      </c>
      <c r="ES231">
        <v>3.6924999999999999</v>
      </c>
      <c r="ET231">
        <v>0</v>
      </c>
      <c r="EU231">
        <v>100</v>
      </c>
      <c r="EV231">
        <v>0</v>
      </c>
      <c r="EW231">
        <v>0.25680999999999998</v>
      </c>
      <c r="EX231">
        <v>0</v>
      </c>
      <c r="EY231">
        <v>4.2175200000000004</v>
      </c>
      <c r="EZ231" t="s">
        <v>117</v>
      </c>
    </row>
    <row r="232" spans="1:156" x14ac:dyDescent="0.3">
      <c r="A232">
        <v>231</v>
      </c>
      <c r="B232">
        <v>0</v>
      </c>
      <c r="C232">
        <v>9.4154840000000004E-2</v>
      </c>
      <c r="D232">
        <v>3.5421397300000002</v>
      </c>
      <c r="E232">
        <v>0.69184623000000001</v>
      </c>
      <c r="F232">
        <v>6.7611681399999997</v>
      </c>
      <c r="G232">
        <v>10.9055093</v>
      </c>
      <c r="H232">
        <v>14.192762050000001</v>
      </c>
      <c r="I232">
        <v>9.0639971599999996</v>
      </c>
      <c r="J232">
        <v>7.8064046500000002</v>
      </c>
      <c r="K232">
        <v>8.8836835000000001</v>
      </c>
      <c r="L232">
        <v>10.892827390000001</v>
      </c>
      <c r="M232">
        <v>13.32374926</v>
      </c>
      <c r="N232">
        <v>15.844403939999999</v>
      </c>
      <c r="O232">
        <v>18.24626413</v>
      </c>
      <c r="P232">
        <v>20.447262850000001</v>
      </c>
      <c r="Q232">
        <v>1660.7044230700001</v>
      </c>
      <c r="R232">
        <v>0</v>
      </c>
      <c r="S232">
        <v>136.36803</v>
      </c>
      <c r="T232">
        <v>3.2200000000000002E-3</v>
      </c>
      <c r="U232">
        <v>0.22786999999999999</v>
      </c>
      <c r="V232">
        <v>0</v>
      </c>
      <c r="W232">
        <v>1.2999999999999999E-4</v>
      </c>
      <c r="X232">
        <v>2.095E-2</v>
      </c>
      <c r="Y232">
        <v>59.418419999999998</v>
      </c>
      <c r="Z232">
        <v>55.681959999999997</v>
      </c>
      <c r="AA232">
        <v>3.1959</v>
      </c>
      <c r="AB232">
        <v>0.79727000000000003</v>
      </c>
      <c r="AC232">
        <v>7.9527200000000002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3.6790000000000003E-2</v>
      </c>
      <c r="AR232">
        <v>2.5999999999999998E-4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3.46E-3</v>
      </c>
      <c r="BH232">
        <v>6.1100700000000003</v>
      </c>
      <c r="BI232">
        <v>0</v>
      </c>
      <c r="BJ232">
        <v>3.46E-3</v>
      </c>
      <c r="BK232">
        <v>0</v>
      </c>
      <c r="BL232">
        <v>0</v>
      </c>
      <c r="BM232">
        <v>4.0000000000000003E-5</v>
      </c>
      <c r="BN232">
        <v>0</v>
      </c>
      <c r="BO232">
        <v>0</v>
      </c>
      <c r="BP232">
        <v>0</v>
      </c>
      <c r="BQ232">
        <v>7</v>
      </c>
      <c r="BR232">
        <v>6.4332763699999997</v>
      </c>
      <c r="BS232">
        <v>1.54112793</v>
      </c>
      <c r="BT232">
        <v>2.8609521500000001</v>
      </c>
      <c r="BU232">
        <v>4.7614990199999996</v>
      </c>
      <c r="BV232">
        <v>5.5973876999999996</v>
      </c>
      <c r="BW232">
        <v>6.3540869100000004</v>
      </c>
      <c r="BX232">
        <v>6.9964013700000001</v>
      </c>
      <c r="BY232">
        <v>7.7531005899999998</v>
      </c>
      <c r="BZ232">
        <v>7.9026806599999997</v>
      </c>
      <c r="CA232">
        <v>7.85868652</v>
      </c>
      <c r="CB232">
        <v>7.8146923800000003</v>
      </c>
      <c r="CC232">
        <v>7.8498877</v>
      </c>
      <c r="CD232">
        <v>7.98187012</v>
      </c>
      <c r="CE232">
        <v>8.0698583999999993</v>
      </c>
      <c r="CF232">
        <v>0</v>
      </c>
      <c r="CG232">
        <v>3395.3076700000001</v>
      </c>
      <c r="CH232">
        <v>3801.4566500000001</v>
      </c>
      <c r="CI232">
        <v>0</v>
      </c>
      <c r="CJ232">
        <v>0</v>
      </c>
      <c r="CK232">
        <v>0</v>
      </c>
      <c r="CL232">
        <v>0</v>
      </c>
      <c r="CM232">
        <v>4.7144599999999999</v>
      </c>
      <c r="CN232">
        <v>62.553289999999997</v>
      </c>
      <c r="CO232">
        <v>0</v>
      </c>
      <c r="CP232">
        <v>0</v>
      </c>
      <c r="CQ232">
        <v>6.1399999999999996E-3</v>
      </c>
      <c r="CR232">
        <v>0</v>
      </c>
      <c r="CS232">
        <v>0.23868</v>
      </c>
      <c r="CT232">
        <v>2.0426600000000001</v>
      </c>
      <c r="CU232">
        <v>6.9468899999999998</v>
      </c>
      <c r="CV232">
        <v>0</v>
      </c>
      <c r="CW232">
        <v>0</v>
      </c>
      <c r="CX232">
        <v>1</v>
      </c>
      <c r="CY232">
        <v>0</v>
      </c>
      <c r="CZ232">
        <v>4.972E-2</v>
      </c>
      <c r="DA232">
        <v>0</v>
      </c>
      <c r="DB232">
        <v>0</v>
      </c>
      <c r="DC232">
        <v>0</v>
      </c>
      <c r="DD232">
        <v>1</v>
      </c>
      <c r="DE232">
        <v>0</v>
      </c>
      <c r="DF232">
        <v>6.7909999999999998E-2</v>
      </c>
      <c r="DG232">
        <v>0</v>
      </c>
      <c r="DH232">
        <v>0</v>
      </c>
      <c r="DI232">
        <v>0</v>
      </c>
      <c r="DJ232">
        <v>0</v>
      </c>
      <c r="DK232">
        <v>84.93383</v>
      </c>
      <c r="DL232">
        <v>9.3782999999999994</v>
      </c>
      <c r="DM232">
        <v>4.0000000000000003E-5</v>
      </c>
      <c r="DN232">
        <v>0.3276</v>
      </c>
      <c r="DO232">
        <v>0</v>
      </c>
      <c r="DP232">
        <v>2.6780000000000002E-2</v>
      </c>
      <c r="DQ232">
        <v>0</v>
      </c>
      <c r="DR232">
        <v>0</v>
      </c>
      <c r="DS232">
        <v>3.8262800000000001</v>
      </c>
      <c r="DT232">
        <v>4.7144300000000001</v>
      </c>
      <c r="DU232">
        <v>0</v>
      </c>
      <c r="DV232">
        <v>11.06793</v>
      </c>
      <c r="DW232">
        <v>4.4531468000000001E-3</v>
      </c>
      <c r="DX232">
        <v>0</v>
      </c>
      <c r="DY232">
        <v>0.47992000000000001</v>
      </c>
      <c r="DZ232">
        <v>1</v>
      </c>
      <c r="EA232">
        <v>137.89482000000001</v>
      </c>
      <c r="EB232">
        <v>78.957909999999998</v>
      </c>
      <c r="EC232">
        <v>0.13639000000000001</v>
      </c>
      <c r="ED232">
        <v>0</v>
      </c>
      <c r="EE232">
        <v>0.45138</v>
      </c>
      <c r="EF232">
        <v>8.4739999999999996E-2</v>
      </c>
      <c r="EG232">
        <v>132.30160000000001</v>
      </c>
      <c r="EH232">
        <v>0.34431</v>
      </c>
      <c r="EI232">
        <v>5.7246300000000003</v>
      </c>
      <c r="EJ232">
        <v>333.32729</v>
      </c>
      <c r="EK232">
        <v>11.61206</v>
      </c>
      <c r="EL232">
        <v>7.6400000000000001E-3</v>
      </c>
      <c r="EM232">
        <v>9.3000000000000005E-4</v>
      </c>
      <c r="EN232">
        <v>6.6739999999999994E-2</v>
      </c>
      <c r="EO232">
        <v>160.42027999999999</v>
      </c>
      <c r="EP232">
        <v>5.4099999999999999E-3</v>
      </c>
      <c r="EQ232">
        <v>0.24129999999999999</v>
      </c>
      <c r="ER232">
        <v>6.3E-3</v>
      </c>
      <c r="ES232">
        <v>3.59368</v>
      </c>
      <c r="ET232">
        <v>0</v>
      </c>
      <c r="EU232">
        <v>100</v>
      </c>
      <c r="EV232">
        <v>0</v>
      </c>
      <c r="EW232">
        <v>0.25902999999999998</v>
      </c>
      <c r="EX232">
        <v>0</v>
      </c>
      <c r="EY232">
        <v>4.2589100000000002</v>
      </c>
      <c r="EZ232" t="s">
        <v>117</v>
      </c>
    </row>
    <row r="233" spans="1:156" x14ac:dyDescent="0.3">
      <c r="A233">
        <v>232</v>
      </c>
      <c r="B233">
        <v>0</v>
      </c>
      <c r="C233">
        <v>9.4154840000000004E-2</v>
      </c>
      <c r="D233">
        <v>6.8504602400000003</v>
      </c>
      <c r="E233">
        <v>0.17116221000000001</v>
      </c>
      <c r="F233">
        <v>7.0024458300000001</v>
      </c>
      <c r="G233">
        <v>11.10680558</v>
      </c>
      <c r="H233">
        <v>14.812148609999999</v>
      </c>
      <c r="I233">
        <v>9.4433566100000004</v>
      </c>
      <c r="J233">
        <v>7.8882050699999997</v>
      </c>
      <c r="K233">
        <v>8.7949264500000002</v>
      </c>
      <c r="L233">
        <v>10.719092119999999</v>
      </c>
      <c r="M233">
        <v>13.103003660000001</v>
      </c>
      <c r="N233">
        <v>15.60139261</v>
      </c>
      <c r="O233">
        <v>17.999493090000001</v>
      </c>
      <c r="P233">
        <v>20.2062983</v>
      </c>
      <c r="Q233">
        <v>1662.16275744</v>
      </c>
      <c r="R233">
        <v>0</v>
      </c>
      <c r="S233">
        <v>136.67716999999999</v>
      </c>
      <c r="T233">
        <v>2.99E-3</v>
      </c>
      <c r="U233">
        <v>0.21623000000000001</v>
      </c>
      <c r="V233">
        <v>0</v>
      </c>
      <c r="W233">
        <v>1.2E-4</v>
      </c>
      <c r="X233">
        <v>1.8960000000000001E-2</v>
      </c>
      <c r="Y233">
        <v>59.419350000000001</v>
      </c>
      <c r="Z233">
        <v>55.682670000000002</v>
      </c>
      <c r="AA233">
        <v>3.2051599999999998</v>
      </c>
      <c r="AB233">
        <v>0.80344000000000004</v>
      </c>
      <c r="AC233">
        <v>7.9525499999999996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3.6790000000000003E-2</v>
      </c>
      <c r="AR233">
        <v>2.4000000000000001E-4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3.46E-3</v>
      </c>
      <c r="BH233">
        <v>6.1101700000000001</v>
      </c>
      <c r="BI233">
        <v>0</v>
      </c>
      <c r="BJ233">
        <v>3.46E-3</v>
      </c>
      <c r="BK233">
        <v>0</v>
      </c>
      <c r="BL233">
        <v>0</v>
      </c>
      <c r="BM233">
        <v>4.0000000000000003E-5</v>
      </c>
      <c r="BN233">
        <v>0</v>
      </c>
      <c r="BO233">
        <v>0</v>
      </c>
      <c r="BP233">
        <v>0</v>
      </c>
      <c r="BQ233">
        <v>7</v>
      </c>
      <c r="BR233">
        <v>6.4332763699999997</v>
      </c>
      <c r="BS233">
        <v>2.0954541</v>
      </c>
      <c r="BT233">
        <v>2.8697509800000001</v>
      </c>
      <c r="BU233">
        <v>4.4095459000000004</v>
      </c>
      <c r="BV233">
        <v>5.6325830100000003</v>
      </c>
      <c r="BW233">
        <v>6.3804834000000001</v>
      </c>
      <c r="BX233">
        <v>7.0667919899999996</v>
      </c>
      <c r="BY233">
        <v>7.8410888700000001</v>
      </c>
      <c r="BZ233">
        <v>8.0082666000000007</v>
      </c>
      <c r="CA233">
        <v>7.98187012</v>
      </c>
      <c r="CB233">
        <v>7.9202783200000004</v>
      </c>
      <c r="CC233">
        <v>7.9378759800000003</v>
      </c>
      <c r="CD233">
        <v>8.0170654300000006</v>
      </c>
      <c r="CE233">
        <v>8.0786572299999992</v>
      </c>
      <c r="CF233">
        <v>0</v>
      </c>
      <c r="CG233">
        <v>4701.1559699999998</v>
      </c>
      <c r="CH233">
        <v>3759.1400899999999</v>
      </c>
      <c r="CI233">
        <v>0</v>
      </c>
      <c r="CJ233">
        <v>0</v>
      </c>
      <c r="CK233">
        <v>0</v>
      </c>
      <c r="CL233">
        <v>0</v>
      </c>
      <c r="CM233">
        <v>4.7144700000000004</v>
      </c>
      <c r="CN233">
        <v>62.55339</v>
      </c>
      <c r="CO233">
        <v>0</v>
      </c>
      <c r="CP233">
        <v>0</v>
      </c>
      <c r="CQ233">
        <v>5.6600000000000001E-3</v>
      </c>
      <c r="CR233">
        <v>0</v>
      </c>
      <c r="CS233">
        <v>0.24454999999999999</v>
      </c>
      <c r="CT233">
        <v>1.5411300000000001</v>
      </c>
      <c r="CU233">
        <v>3.9374699999999998</v>
      </c>
      <c r="CV233">
        <v>0</v>
      </c>
      <c r="CW233">
        <v>0</v>
      </c>
      <c r="CX233">
        <v>1</v>
      </c>
      <c r="CY233">
        <v>0</v>
      </c>
      <c r="CZ233">
        <v>5.1610000000000003E-2</v>
      </c>
      <c r="DA233">
        <v>0</v>
      </c>
      <c r="DB233">
        <v>0</v>
      </c>
      <c r="DC233">
        <v>0</v>
      </c>
      <c r="DD233">
        <v>1</v>
      </c>
      <c r="DE233">
        <v>0</v>
      </c>
      <c r="DF233">
        <v>6.7250000000000004E-2</v>
      </c>
      <c r="DG233">
        <v>0</v>
      </c>
      <c r="DH233">
        <v>0</v>
      </c>
      <c r="DI233">
        <v>0</v>
      </c>
      <c r="DJ233">
        <v>0</v>
      </c>
      <c r="DK233">
        <v>84.933859999999996</v>
      </c>
      <c r="DL233">
        <v>9.3783200000000004</v>
      </c>
      <c r="DM233">
        <v>4.0000000000000003E-5</v>
      </c>
      <c r="DN233">
        <v>0.3276</v>
      </c>
      <c r="DO233">
        <v>0</v>
      </c>
      <c r="DP233">
        <v>2.6780000000000002E-2</v>
      </c>
      <c r="DQ233">
        <v>0</v>
      </c>
      <c r="DR233">
        <v>0</v>
      </c>
      <c r="DS233">
        <v>3.8262800000000001</v>
      </c>
      <c r="DT233">
        <v>4.7144399999999997</v>
      </c>
      <c r="DU233">
        <v>0</v>
      </c>
      <c r="DV233">
        <v>11.59085</v>
      </c>
      <c r="DW233">
        <v>4.4589284000000002E-3</v>
      </c>
      <c r="DX233">
        <v>0</v>
      </c>
      <c r="DY233">
        <v>0.48121000000000003</v>
      </c>
      <c r="DZ233">
        <v>1</v>
      </c>
      <c r="EA233">
        <v>137.91332</v>
      </c>
      <c r="EB233">
        <v>79.516480000000001</v>
      </c>
      <c r="EC233">
        <v>0.13671</v>
      </c>
      <c r="ED233">
        <v>0</v>
      </c>
      <c r="EE233">
        <v>0.45494000000000001</v>
      </c>
      <c r="EF233">
        <v>8.4739999999999996E-2</v>
      </c>
      <c r="EG233">
        <v>132.69838999999999</v>
      </c>
      <c r="EH233">
        <v>0.34516999999999998</v>
      </c>
      <c r="EI233">
        <v>5.7453900000000004</v>
      </c>
      <c r="EJ233">
        <v>334.68311999999997</v>
      </c>
      <c r="EK233">
        <v>11.65996</v>
      </c>
      <c r="EL233">
        <v>7.6600000000000001E-3</v>
      </c>
      <c r="EM233">
        <v>9.3000000000000005E-4</v>
      </c>
      <c r="EN233">
        <v>6.6769999999999996E-2</v>
      </c>
      <c r="EO233">
        <v>160.55685</v>
      </c>
      <c r="EP233">
        <v>5.4099999999999999E-3</v>
      </c>
      <c r="EQ233">
        <v>0.24038999999999999</v>
      </c>
      <c r="ER233">
        <v>6.3099999999999996E-3</v>
      </c>
      <c r="ES233">
        <v>3.5105900000000001</v>
      </c>
      <c r="ET233">
        <v>0</v>
      </c>
      <c r="EU233">
        <v>100</v>
      </c>
      <c r="EV233">
        <v>0</v>
      </c>
      <c r="EW233">
        <v>0.26128000000000001</v>
      </c>
      <c r="EX233">
        <v>0</v>
      </c>
      <c r="EY233">
        <v>4.3021900000000004</v>
      </c>
      <c r="EZ233" t="s">
        <v>117</v>
      </c>
    </row>
    <row r="234" spans="1:156" x14ac:dyDescent="0.3">
      <c r="A234">
        <v>233</v>
      </c>
      <c r="B234">
        <v>0</v>
      </c>
      <c r="C234">
        <v>9.4154840000000004E-2</v>
      </c>
      <c r="D234">
        <v>1.5459763500000001</v>
      </c>
      <c r="E234">
        <v>0.39159758</v>
      </c>
      <c r="F234">
        <v>7.0414509699999996</v>
      </c>
      <c r="G234">
        <v>11.279466729999999</v>
      </c>
      <c r="H234">
        <v>15.40946514</v>
      </c>
      <c r="I234">
        <v>9.8416950700000001</v>
      </c>
      <c r="J234">
        <v>7.9917539900000003</v>
      </c>
      <c r="K234">
        <v>8.7186829499999998</v>
      </c>
      <c r="L234">
        <v>10.552614220000001</v>
      </c>
      <c r="M234">
        <v>12.887091740000001</v>
      </c>
      <c r="N234">
        <v>15.36141647</v>
      </c>
      <c r="O234">
        <v>17.754195339999999</v>
      </c>
      <c r="P234">
        <v>19.965855479999998</v>
      </c>
      <c r="Q234">
        <v>1663.6016153099999</v>
      </c>
      <c r="R234">
        <v>0</v>
      </c>
      <c r="S234">
        <v>136.80368999999999</v>
      </c>
      <c r="T234">
        <v>2.7799999999999999E-3</v>
      </c>
      <c r="U234">
        <v>0.20501</v>
      </c>
      <c r="V234">
        <v>0</v>
      </c>
      <c r="W234">
        <v>1.2E-4</v>
      </c>
      <c r="X234">
        <v>1.7139999999999999E-2</v>
      </c>
      <c r="Y234">
        <v>59.420189999999998</v>
      </c>
      <c r="Z234">
        <v>55.683340000000001</v>
      </c>
      <c r="AA234">
        <v>3.20533</v>
      </c>
      <c r="AB234">
        <v>0.80354999999999999</v>
      </c>
      <c r="AC234">
        <v>7.9524499999999998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3.6790000000000003E-2</v>
      </c>
      <c r="AR234">
        <v>2.3000000000000001E-4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3.46E-3</v>
      </c>
      <c r="BH234">
        <v>6.1102600000000002</v>
      </c>
      <c r="BI234">
        <v>0</v>
      </c>
      <c r="BJ234">
        <v>3.46E-3</v>
      </c>
      <c r="BK234">
        <v>0</v>
      </c>
      <c r="BL234">
        <v>0</v>
      </c>
      <c r="BM234">
        <v>4.0000000000000003E-5</v>
      </c>
      <c r="BN234">
        <v>0</v>
      </c>
      <c r="BO234">
        <v>0</v>
      </c>
      <c r="BP234">
        <v>0</v>
      </c>
      <c r="BQ234">
        <v>7</v>
      </c>
      <c r="BR234">
        <v>6.4332763699999997</v>
      </c>
      <c r="BS234">
        <v>2.1394482400000001</v>
      </c>
      <c r="BT234">
        <v>2.28022949</v>
      </c>
      <c r="BU234">
        <v>5.0782568399999999</v>
      </c>
      <c r="BV234">
        <v>5.6501806600000002</v>
      </c>
      <c r="BW234">
        <v>6.40687988</v>
      </c>
      <c r="BX234">
        <v>7.1107861300000001</v>
      </c>
      <c r="BY234">
        <v>7.9114794899999996</v>
      </c>
      <c r="BZ234">
        <v>8.0346630900000005</v>
      </c>
      <c r="CA234">
        <v>8.0258642600000005</v>
      </c>
      <c r="CB234">
        <v>8.0082666000000007</v>
      </c>
      <c r="CC234">
        <v>8.0082666000000007</v>
      </c>
      <c r="CD234">
        <v>8.0346630900000005</v>
      </c>
      <c r="CE234">
        <v>8.09625488</v>
      </c>
      <c r="CF234">
        <v>0</v>
      </c>
      <c r="CG234">
        <v>4532.5015899999999</v>
      </c>
      <c r="CH234">
        <v>4355.6981100000003</v>
      </c>
      <c r="CI234">
        <v>0</v>
      </c>
      <c r="CJ234">
        <v>0</v>
      </c>
      <c r="CK234">
        <v>0</v>
      </c>
      <c r="CL234">
        <v>0</v>
      </c>
      <c r="CM234">
        <v>4.7144700000000004</v>
      </c>
      <c r="CN234">
        <v>62.55348</v>
      </c>
      <c r="CO234">
        <v>0</v>
      </c>
      <c r="CP234">
        <v>0</v>
      </c>
      <c r="CQ234">
        <v>5.2500000000000003E-3</v>
      </c>
      <c r="CR234">
        <v>0</v>
      </c>
      <c r="CS234">
        <v>0.15362000000000001</v>
      </c>
      <c r="CT234">
        <v>1.54993</v>
      </c>
      <c r="CU234">
        <v>9.0084800000000005</v>
      </c>
      <c r="CV234">
        <v>0</v>
      </c>
      <c r="CW234">
        <v>0</v>
      </c>
      <c r="CX234">
        <v>1</v>
      </c>
      <c r="CY234">
        <v>0</v>
      </c>
      <c r="CZ234">
        <v>5.3420000000000002E-2</v>
      </c>
      <c r="DA234">
        <v>0</v>
      </c>
      <c r="DB234">
        <v>0</v>
      </c>
      <c r="DC234">
        <v>0</v>
      </c>
      <c r="DD234">
        <v>1</v>
      </c>
      <c r="DE234">
        <v>0</v>
      </c>
      <c r="DF234">
        <v>6.658E-2</v>
      </c>
      <c r="DG234">
        <v>0</v>
      </c>
      <c r="DH234">
        <v>0</v>
      </c>
      <c r="DI234">
        <v>0</v>
      </c>
      <c r="DJ234">
        <v>0</v>
      </c>
      <c r="DK234">
        <v>84.933899999999994</v>
      </c>
      <c r="DL234">
        <v>9.3783300000000001</v>
      </c>
      <c r="DM234">
        <v>4.0000000000000003E-5</v>
      </c>
      <c r="DN234">
        <v>0.32757999999999998</v>
      </c>
      <c r="DO234">
        <v>0</v>
      </c>
      <c r="DP234">
        <v>2.6780000000000002E-2</v>
      </c>
      <c r="DQ234">
        <v>0</v>
      </c>
      <c r="DR234">
        <v>7.3430900000000001</v>
      </c>
      <c r="DS234">
        <v>3.8262800000000001</v>
      </c>
      <c r="DT234">
        <v>4.7144399999999997</v>
      </c>
      <c r="DU234">
        <v>0</v>
      </c>
      <c r="DV234">
        <v>11.600429999999999</v>
      </c>
      <c r="DW234">
        <v>4.4647100000000002E-3</v>
      </c>
      <c r="DX234">
        <v>0</v>
      </c>
      <c r="DY234">
        <v>0.48020000000000002</v>
      </c>
      <c r="DZ234">
        <v>1</v>
      </c>
      <c r="EA234">
        <v>137.93016</v>
      </c>
      <c r="EB234">
        <v>80.055049999999994</v>
      </c>
      <c r="EC234">
        <v>0.13703000000000001</v>
      </c>
      <c r="ED234">
        <v>0</v>
      </c>
      <c r="EE234">
        <v>0.34455999999999998</v>
      </c>
      <c r="EF234">
        <v>8.4739999999999996E-2</v>
      </c>
      <c r="EG234">
        <v>133.10229000000001</v>
      </c>
      <c r="EH234">
        <v>0.34604000000000001</v>
      </c>
      <c r="EI234">
        <v>5.7661600000000002</v>
      </c>
      <c r="EJ234">
        <v>336.03895</v>
      </c>
      <c r="EK234">
        <v>11.70707</v>
      </c>
      <c r="EL234">
        <v>7.6899999999999998E-3</v>
      </c>
      <c r="EM234">
        <v>9.3000000000000005E-4</v>
      </c>
      <c r="EN234">
        <v>6.6809999999999994E-2</v>
      </c>
      <c r="EO234">
        <v>160.69374999999999</v>
      </c>
      <c r="EP234">
        <v>5.4200000000000003E-3</v>
      </c>
      <c r="EQ234">
        <v>0.23948</v>
      </c>
      <c r="ER234">
        <v>6.3200000000000001E-3</v>
      </c>
      <c r="ES234">
        <v>3.4645199999999998</v>
      </c>
      <c r="ET234">
        <v>0</v>
      </c>
      <c r="EU234">
        <v>100</v>
      </c>
      <c r="EV234">
        <v>0</v>
      </c>
      <c r="EW234">
        <v>0.26273999999999997</v>
      </c>
      <c r="EX234">
        <v>0</v>
      </c>
      <c r="EY234">
        <v>4.3233300000000003</v>
      </c>
      <c r="EZ234" t="s">
        <v>117</v>
      </c>
    </row>
    <row r="235" spans="1:156" x14ac:dyDescent="0.3">
      <c r="A235">
        <v>234</v>
      </c>
      <c r="B235">
        <v>0</v>
      </c>
      <c r="C235">
        <v>9.4154840000000004E-2</v>
      </c>
      <c r="D235">
        <v>3.5504385699999998</v>
      </c>
      <c r="E235">
        <v>0.69337603000000003</v>
      </c>
      <c r="F235">
        <v>6.8025852000000002</v>
      </c>
      <c r="G235">
        <v>11.440086320000001</v>
      </c>
      <c r="H235">
        <v>15.98258184</v>
      </c>
      <c r="I235">
        <v>10.255916109999999</v>
      </c>
      <c r="J235">
        <v>8.1169463200000003</v>
      </c>
      <c r="K235">
        <v>8.6555600500000001</v>
      </c>
      <c r="L235">
        <v>10.39371936</v>
      </c>
      <c r="M235">
        <v>12.676166589999999</v>
      </c>
      <c r="N235">
        <v>15.124606780000001</v>
      </c>
      <c r="O235">
        <v>17.510502169999999</v>
      </c>
      <c r="P235">
        <v>19.72602556</v>
      </c>
      <c r="Q235">
        <v>1665.0210379299999</v>
      </c>
      <c r="R235">
        <v>0</v>
      </c>
      <c r="S235">
        <v>136.68469999999999</v>
      </c>
      <c r="T235">
        <v>2.5899999999999999E-3</v>
      </c>
      <c r="U235">
        <v>0.19423000000000001</v>
      </c>
      <c r="V235">
        <v>0</v>
      </c>
      <c r="W235">
        <v>1.2E-4</v>
      </c>
      <c r="X235">
        <v>1.5469999999999999E-2</v>
      </c>
      <c r="Y235">
        <v>59.420960000000001</v>
      </c>
      <c r="Z235">
        <v>55.683979999999998</v>
      </c>
      <c r="AA235">
        <v>3.1963499999999998</v>
      </c>
      <c r="AB235">
        <v>0.79756000000000005</v>
      </c>
      <c r="AC235">
        <v>7.9524400000000002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3.6790000000000003E-2</v>
      </c>
      <c r="AR235">
        <v>2.2000000000000001E-4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3.46E-3</v>
      </c>
      <c r="BH235">
        <v>6.1103399999999999</v>
      </c>
      <c r="BI235">
        <v>0</v>
      </c>
      <c r="BJ235">
        <v>3.46E-3</v>
      </c>
      <c r="BK235">
        <v>0</v>
      </c>
      <c r="BL235">
        <v>0</v>
      </c>
      <c r="BM235">
        <v>4.0000000000000003E-5</v>
      </c>
      <c r="BN235">
        <v>0</v>
      </c>
      <c r="BO235">
        <v>0</v>
      </c>
      <c r="BP235">
        <v>0</v>
      </c>
      <c r="BQ235">
        <v>7</v>
      </c>
      <c r="BR235">
        <v>6.4332763699999997</v>
      </c>
      <c r="BS235">
        <v>1.54992676</v>
      </c>
      <c r="BT235">
        <v>2.8697509800000001</v>
      </c>
      <c r="BU235">
        <v>4.6559130900000003</v>
      </c>
      <c r="BV235">
        <v>5.6325830100000003</v>
      </c>
      <c r="BW235">
        <v>6.4244775399999998</v>
      </c>
      <c r="BX235">
        <v>7.1459814499999998</v>
      </c>
      <c r="BY235">
        <v>7.9642724600000001</v>
      </c>
      <c r="BZ235">
        <v>8.0698583999999993</v>
      </c>
      <c r="CA235">
        <v>8.0610595699999994</v>
      </c>
      <c r="CB235">
        <v>8.0346630900000005</v>
      </c>
      <c r="CC235">
        <v>8.0346630900000005</v>
      </c>
      <c r="CD235">
        <v>8.0522607399999995</v>
      </c>
      <c r="CE235">
        <v>8.1138525399999999</v>
      </c>
      <c r="CF235">
        <v>0</v>
      </c>
      <c r="CG235">
        <v>3335.94245</v>
      </c>
      <c r="CH235">
        <v>3694.8629299999998</v>
      </c>
      <c r="CI235">
        <v>0</v>
      </c>
      <c r="CJ235">
        <v>0</v>
      </c>
      <c r="CK235">
        <v>0</v>
      </c>
      <c r="CL235">
        <v>0</v>
      </c>
      <c r="CM235">
        <v>4.7144700000000004</v>
      </c>
      <c r="CN235">
        <v>62.553570000000001</v>
      </c>
      <c r="CO235">
        <v>0</v>
      </c>
      <c r="CP235">
        <v>0</v>
      </c>
      <c r="CQ235">
        <v>4.9699999999999996E-3</v>
      </c>
      <c r="CR235">
        <v>0</v>
      </c>
      <c r="CS235">
        <v>0.25628000000000001</v>
      </c>
      <c r="CT235">
        <v>2.0514600000000001</v>
      </c>
      <c r="CU235">
        <v>6.9622999999999999</v>
      </c>
      <c r="CV235">
        <v>0</v>
      </c>
      <c r="CW235">
        <v>0</v>
      </c>
      <c r="CX235">
        <v>1</v>
      </c>
      <c r="CY235">
        <v>0</v>
      </c>
      <c r="CZ235">
        <v>5.5129999999999998E-2</v>
      </c>
      <c r="DA235">
        <v>0</v>
      </c>
      <c r="DB235">
        <v>0</v>
      </c>
      <c r="DC235">
        <v>0</v>
      </c>
      <c r="DD235">
        <v>1</v>
      </c>
      <c r="DE235">
        <v>0</v>
      </c>
      <c r="DF235">
        <v>6.5909999999999996E-2</v>
      </c>
      <c r="DG235">
        <v>0</v>
      </c>
      <c r="DH235">
        <v>0</v>
      </c>
      <c r="DI235">
        <v>0</v>
      </c>
      <c r="DJ235">
        <v>0</v>
      </c>
      <c r="DK235">
        <v>84.933930000000004</v>
      </c>
      <c r="DL235">
        <v>9.3783499999999993</v>
      </c>
      <c r="DM235">
        <v>4.0000000000000003E-5</v>
      </c>
      <c r="DN235">
        <v>0.32756000000000002</v>
      </c>
      <c r="DO235">
        <v>0</v>
      </c>
      <c r="DP235">
        <v>2.6780000000000002E-2</v>
      </c>
      <c r="DQ235">
        <v>0</v>
      </c>
      <c r="DR235">
        <v>0</v>
      </c>
      <c r="DS235">
        <v>3.8262800000000001</v>
      </c>
      <c r="DT235">
        <v>4.7144399999999997</v>
      </c>
      <c r="DU235">
        <v>0</v>
      </c>
      <c r="DV235">
        <v>11.09294</v>
      </c>
      <c r="DW235">
        <v>4.4704914999999998E-3</v>
      </c>
      <c r="DX235">
        <v>0</v>
      </c>
      <c r="DY235">
        <v>0.48152</v>
      </c>
      <c r="DZ235">
        <v>1</v>
      </c>
      <c r="EA235">
        <v>137.94515000000001</v>
      </c>
      <c r="EB235">
        <v>80.561909999999997</v>
      </c>
      <c r="EC235">
        <v>0.13727</v>
      </c>
      <c r="ED235">
        <v>0</v>
      </c>
      <c r="EE235">
        <v>0.45499000000000001</v>
      </c>
      <c r="EF235">
        <v>8.4739999999999996E-2</v>
      </c>
      <c r="EG235">
        <v>133.51494</v>
      </c>
      <c r="EH235">
        <v>0.34689999999999999</v>
      </c>
      <c r="EI235">
        <v>5.7869400000000004</v>
      </c>
      <c r="EJ235">
        <v>337.39478000000003</v>
      </c>
      <c r="EK235">
        <v>11.753439999999999</v>
      </c>
      <c r="EL235">
        <v>7.7099999999999998E-3</v>
      </c>
      <c r="EM235">
        <v>9.3000000000000005E-4</v>
      </c>
      <c r="EN235">
        <v>6.6769999999999996E-2</v>
      </c>
      <c r="EO235">
        <v>160.83090000000001</v>
      </c>
      <c r="EP235">
        <v>5.4200000000000003E-3</v>
      </c>
      <c r="EQ235">
        <v>0.23855000000000001</v>
      </c>
      <c r="ER235">
        <v>6.3299999999999997E-3</v>
      </c>
      <c r="ES235">
        <v>3.44922</v>
      </c>
      <c r="ET235">
        <v>0</v>
      </c>
      <c r="EU235">
        <v>100</v>
      </c>
      <c r="EV235">
        <v>0</v>
      </c>
      <c r="EW235">
        <v>0.20757</v>
      </c>
      <c r="EX235">
        <v>0</v>
      </c>
      <c r="EY235">
        <v>4.3454699999999997</v>
      </c>
      <c r="EZ235" t="s">
        <v>117</v>
      </c>
    </row>
    <row r="236" spans="1:156" x14ac:dyDescent="0.3">
      <c r="A236">
        <v>235</v>
      </c>
      <c r="B236">
        <v>0</v>
      </c>
      <c r="C236">
        <v>9.4154840000000004E-2</v>
      </c>
      <c r="D236">
        <v>6.8733791200000001</v>
      </c>
      <c r="E236">
        <v>0.17165398000000001</v>
      </c>
      <c r="F236">
        <v>7.02776186</v>
      </c>
      <c r="G236">
        <v>11.57346021</v>
      </c>
      <c r="H236">
        <v>16.530092100000001</v>
      </c>
      <c r="I236">
        <v>10.68294933</v>
      </c>
      <c r="J236">
        <v>8.2634709799999992</v>
      </c>
      <c r="K236">
        <v>8.6061217600000006</v>
      </c>
      <c r="L236">
        <v>10.24274922</v>
      </c>
      <c r="M236">
        <v>12.47039127</v>
      </c>
      <c r="N236">
        <v>14.891094470000001</v>
      </c>
      <c r="O236">
        <v>17.268543529999999</v>
      </c>
      <c r="P236">
        <v>19.48690238</v>
      </c>
      <c r="Q236">
        <v>1666.4210740799999</v>
      </c>
      <c r="R236">
        <v>0</v>
      </c>
      <c r="S236">
        <v>137.04354000000001</v>
      </c>
      <c r="T236">
        <v>2.4199999999999998E-3</v>
      </c>
      <c r="U236">
        <v>0.18392</v>
      </c>
      <c r="V236">
        <v>0</v>
      </c>
      <c r="W236">
        <v>1.1E-4</v>
      </c>
      <c r="X236">
        <v>1.3950000000000001E-2</v>
      </c>
      <c r="Y236">
        <v>59.42165</v>
      </c>
      <c r="Z236">
        <v>55.684579999999997</v>
      </c>
      <c r="AA236">
        <v>3.2057600000000002</v>
      </c>
      <c r="AB236">
        <v>0.80384</v>
      </c>
      <c r="AC236">
        <v>7.9522399999999998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3.6790000000000003E-2</v>
      </c>
      <c r="AR236">
        <v>2.1000000000000001E-4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3.46E-3</v>
      </c>
      <c r="BH236">
        <v>6.1104099999999999</v>
      </c>
      <c r="BI236">
        <v>0</v>
      </c>
      <c r="BJ236">
        <v>3.46E-3</v>
      </c>
      <c r="BK236">
        <v>0</v>
      </c>
      <c r="BL236">
        <v>0</v>
      </c>
      <c r="BM236">
        <v>4.0000000000000003E-5</v>
      </c>
      <c r="BN236">
        <v>0</v>
      </c>
      <c r="BO236">
        <v>0</v>
      </c>
      <c r="BP236">
        <v>0</v>
      </c>
      <c r="BQ236">
        <v>7</v>
      </c>
      <c r="BR236">
        <v>6.4332763699999997</v>
      </c>
      <c r="BS236">
        <v>2.0954541</v>
      </c>
      <c r="BT236">
        <v>2.8697509800000001</v>
      </c>
      <c r="BU236">
        <v>4.3127587900000002</v>
      </c>
      <c r="BV236">
        <v>5.6237841800000004</v>
      </c>
      <c r="BW236">
        <v>6.4420751999999997</v>
      </c>
      <c r="BX236">
        <v>7.1723779299999997</v>
      </c>
      <c r="BY236">
        <v>7.9994677699999999</v>
      </c>
      <c r="BZ236">
        <v>8.10505371</v>
      </c>
      <c r="CA236">
        <v>8.09625488</v>
      </c>
      <c r="CB236">
        <v>8.0698583999999993</v>
      </c>
      <c r="CC236">
        <v>8.0610595699999994</v>
      </c>
      <c r="CD236">
        <v>8.0786572299999992</v>
      </c>
      <c r="CE236">
        <v>8.1314501999999997</v>
      </c>
      <c r="CF236">
        <v>0</v>
      </c>
      <c r="CG236">
        <v>4599.6943099999999</v>
      </c>
      <c r="CH236">
        <v>3673.0962599999998</v>
      </c>
      <c r="CI236">
        <v>0</v>
      </c>
      <c r="CJ236">
        <v>0</v>
      </c>
      <c r="CK236">
        <v>0</v>
      </c>
      <c r="CL236">
        <v>0</v>
      </c>
      <c r="CM236">
        <v>4.7144700000000004</v>
      </c>
      <c r="CN236">
        <v>62.553660000000001</v>
      </c>
      <c r="CO236">
        <v>0</v>
      </c>
      <c r="CP236">
        <v>0</v>
      </c>
      <c r="CQ236">
        <v>4.62E-3</v>
      </c>
      <c r="CR236">
        <v>0</v>
      </c>
      <c r="CS236">
        <v>0.26068000000000002</v>
      </c>
      <c r="CT236">
        <v>1.54993</v>
      </c>
      <c r="CU236">
        <v>3.9488500000000002</v>
      </c>
      <c r="CV236">
        <v>0</v>
      </c>
      <c r="CW236">
        <v>0</v>
      </c>
      <c r="CX236">
        <v>1</v>
      </c>
      <c r="CY236">
        <v>0</v>
      </c>
      <c r="CZ236">
        <v>5.6750000000000002E-2</v>
      </c>
      <c r="DA236">
        <v>0</v>
      </c>
      <c r="DB236">
        <v>0</v>
      </c>
      <c r="DC236">
        <v>0</v>
      </c>
      <c r="DD236">
        <v>1</v>
      </c>
      <c r="DE236">
        <v>0</v>
      </c>
      <c r="DF236">
        <v>6.5240000000000006E-2</v>
      </c>
      <c r="DG236">
        <v>0</v>
      </c>
      <c r="DH236">
        <v>0</v>
      </c>
      <c r="DI236">
        <v>0</v>
      </c>
      <c r="DJ236">
        <v>0</v>
      </c>
      <c r="DK236">
        <v>84.933959999999999</v>
      </c>
      <c r="DL236">
        <v>9.3783600000000007</v>
      </c>
      <c r="DM236">
        <v>4.0000000000000003E-5</v>
      </c>
      <c r="DN236">
        <v>0.32754</v>
      </c>
      <c r="DO236">
        <v>0</v>
      </c>
      <c r="DP236">
        <v>2.6780000000000002E-2</v>
      </c>
      <c r="DQ236">
        <v>0</v>
      </c>
      <c r="DR236">
        <v>0</v>
      </c>
      <c r="DS236">
        <v>3.8262900000000002</v>
      </c>
      <c r="DT236">
        <v>4.7144399999999997</v>
      </c>
      <c r="DU236">
        <v>0</v>
      </c>
      <c r="DV236">
        <v>11.624840000000001</v>
      </c>
      <c r="DW236">
        <v>4.4762730999999998E-3</v>
      </c>
      <c r="DX236">
        <v>0</v>
      </c>
      <c r="DY236">
        <v>0.48287000000000002</v>
      </c>
      <c r="DZ236">
        <v>1</v>
      </c>
      <c r="EA236">
        <v>137.95856000000001</v>
      </c>
      <c r="EB236">
        <v>81.027680000000004</v>
      </c>
      <c r="EC236">
        <v>0.13744000000000001</v>
      </c>
      <c r="ED236">
        <v>0</v>
      </c>
      <c r="EE236">
        <v>0.45502999999999999</v>
      </c>
      <c r="EF236">
        <v>8.4739999999999996E-2</v>
      </c>
      <c r="EG236">
        <v>133.91399000000001</v>
      </c>
      <c r="EH236">
        <v>0.34777000000000002</v>
      </c>
      <c r="EI236">
        <v>5.8077199999999998</v>
      </c>
      <c r="EJ236">
        <v>338.75060999999999</v>
      </c>
      <c r="EK236">
        <v>11.79914</v>
      </c>
      <c r="EL236">
        <v>7.7299999999999999E-3</v>
      </c>
      <c r="EM236">
        <v>9.3000000000000005E-4</v>
      </c>
      <c r="EN236">
        <v>6.6659999999999997E-2</v>
      </c>
      <c r="EO236">
        <v>160.96826999999999</v>
      </c>
      <c r="EP236">
        <v>5.4200000000000003E-3</v>
      </c>
      <c r="EQ236">
        <v>0.23762</v>
      </c>
      <c r="ER236">
        <v>6.3400000000000001E-3</v>
      </c>
      <c r="ES236">
        <v>3.4547599999999998</v>
      </c>
      <c r="ET236">
        <v>0</v>
      </c>
      <c r="EU236">
        <v>100</v>
      </c>
      <c r="EV236">
        <v>0</v>
      </c>
      <c r="EW236">
        <v>0.20902000000000001</v>
      </c>
      <c r="EX236">
        <v>0</v>
      </c>
      <c r="EY236">
        <v>4.3686499999999997</v>
      </c>
      <c r="EZ236" t="s">
        <v>117</v>
      </c>
    </row>
    <row r="237" spans="1:156" x14ac:dyDescent="0.3">
      <c r="A237">
        <v>236</v>
      </c>
      <c r="B237">
        <v>0</v>
      </c>
      <c r="C237">
        <v>9.4154840000000004E-2</v>
      </c>
      <c r="D237">
        <v>1.55200421</v>
      </c>
      <c r="E237">
        <v>0.39289295000000002</v>
      </c>
      <c r="F237">
        <v>7.0602198700000001</v>
      </c>
      <c r="G237">
        <v>11.68516887</v>
      </c>
      <c r="H237">
        <v>17.051178579999998</v>
      </c>
      <c r="I237">
        <v>11.11979777</v>
      </c>
      <c r="J237">
        <v>8.4308201199999999</v>
      </c>
      <c r="K237">
        <v>8.5708794299999997</v>
      </c>
      <c r="L237">
        <v>10.10005816</v>
      </c>
      <c r="M237">
        <v>12.26993918</v>
      </c>
      <c r="N237">
        <v>14.661010900000001</v>
      </c>
      <c r="O237">
        <v>17.028448010000002</v>
      </c>
      <c r="P237">
        <v>19.248581940000001</v>
      </c>
      <c r="Q237">
        <v>1667.8017809</v>
      </c>
      <c r="R237">
        <v>0</v>
      </c>
      <c r="S237">
        <v>137.2261</v>
      </c>
      <c r="T237">
        <v>2.2699999999999999E-3</v>
      </c>
      <c r="U237">
        <v>0.17408000000000001</v>
      </c>
      <c r="V237">
        <v>0</v>
      </c>
      <c r="W237">
        <v>1.1E-4</v>
      </c>
      <c r="X237">
        <v>1.257E-2</v>
      </c>
      <c r="Y237">
        <v>59.422280000000001</v>
      </c>
      <c r="Z237">
        <v>55.685160000000003</v>
      </c>
      <c r="AA237">
        <v>3.2060200000000001</v>
      </c>
      <c r="AB237">
        <v>0.80401</v>
      </c>
      <c r="AC237">
        <v>7.9521100000000002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3.6790000000000003E-2</v>
      </c>
      <c r="AR237">
        <v>2.0000000000000001E-4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3.46E-3</v>
      </c>
      <c r="BH237">
        <v>6.1104700000000003</v>
      </c>
      <c r="BI237">
        <v>0</v>
      </c>
      <c r="BJ237">
        <v>3.46E-3</v>
      </c>
      <c r="BK237">
        <v>0</v>
      </c>
      <c r="BL237">
        <v>0</v>
      </c>
      <c r="BM237">
        <v>4.0000000000000003E-5</v>
      </c>
      <c r="BN237">
        <v>0</v>
      </c>
      <c r="BO237">
        <v>0</v>
      </c>
      <c r="BP237">
        <v>0</v>
      </c>
      <c r="BQ237">
        <v>7</v>
      </c>
      <c r="BR237">
        <v>6.4332763699999997</v>
      </c>
      <c r="BS237">
        <v>2.1394482400000001</v>
      </c>
      <c r="BT237">
        <v>2.28022949</v>
      </c>
      <c r="BU237">
        <v>4.9814697299999997</v>
      </c>
      <c r="BV237">
        <v>5.6325830100000003</v>
      </c>
      <c r="BW237">
        <v>6.4508740199999997</v>
      </c>
      <c r="BX237">
        <v>7.1899755900000004</v>
      </c>
      <c r="BY237">
        <v>8.0170654300000006</v>
      </c>
      <c r="BZ237">
        <v>8.1314501999999997</v>
      </c>
      <c r="CA237">
        <v>8.1314501999999997</v>
      </c>
      <c r="CB237">
        <v>8.09625488</v>
      </c>
      <c r="CC237">
        <v>8.0874560500000001</v>
      </c>
      <c r="CD237">
        <v>8.09625488</v>
      </c>
      <c r="CE237">
        <v>8.1402490200000006</v>
      </c>
      <c r="CF237">
        <v>0</v>
      </c>
      <c r="CG237">
        <v>4455.5564000000004</v>
      </c>
      <c r="CH237">
        <v>4273.89671</v>
      </c>
      <c r="CI237">
        <v>0</v>
      </c>
      <c r="CJ237">
        <v>0</v>
      </c>
      <c r="CK237">
        <v>0</v>
      </c>
      <c r="CL237">
        <v>0</v>
      </c>
      <c r="CM237">
        <v>4.7144700000000004</v>
      </c>
      <c r="CN237">
        <v>62.553750000000001</v>
      </c>
      <c r="CO237">
        <v>0</v>
      </c>
      <c r="CP237">
        <v>0</v>
      </c>
      <c r="CQ237">
        <v>4.3200000000000001E-3</v>
      </c>
      <c r="CR237">
        <v>0</v>
      </c>
      <c r="CS237">
        <v>0.16975999999999999</v>
      </c>
      <c r="CT237">
        <v>1.54993</v>
      </c>
      <c r="CU237">
        <v>9.0384600000000006</v>
      </c>
      <c r="CV237">
        <v>0</v>
      </c>
      <c r="CW237">
        <v>0</v>
      </c>
      <c r="CX237">
        <v>1</v>
      </c>
      <c r="CY237">
        <v>0</v>
      </c>
      <c r="CZ237">
        <v>5.8279999999999998E-2</v>
      </c>
      <c r="DA237">
        <v>0</v>
      </c>
      <c r="DB237">
        <v>0</v>
      </c>
      <c r="DC237">
        <v>0</v>
      </c>
      <c r="DD237">
        <v>1</v>
      </c>
      <c r="DE237">
        <v>0</v>
      </c>
      <c r="DF237">
        <v>6.4579999999999999E-2</v>
      </c>
      <c r="DG237">
        <v>0</v>
      </c>
      <c r="DH237">
        <v>0</v>
      </c>
      <c r="DI237">
        <v>0</v>
      </c>
      <c r="DJ237">
        <v>0</v>
      </c>
      <c r="DK237">
        <v>84.933989999999994</v>
      </c>
      <c r="DL237">
        <v>9.3783700000000003</v>
      </c>
      <c r="DM237">
        <v>4.0000000000000003E-5</v>
      </c>
      <c r="DN237">
        <v>0.32751000000000002</v>
      </c>
      <c r="DO237">
        <v>0</v>
      </c>
      <c r="DP237">
        <v>2.6780000000000002E-2</v>
      </c>
      <c r="DQ237">
        <v>0</v>
      </c>
      <c r="DR237">
        <v>7.3471200000000003</v>
      </c>
      <c r="DS237">
        <v>3.8262900000000002</v>
      </c>
      <c r="DT237">
        <v>4.7144500000000003</v>
      </c>
      <c r="DU237">
        <v>0</v>
      </c>
      <c r="DV237">
        <v>11.639469999999999</v>
      </c>
      <c r="DW237">
        <v>4.4820546000000003E-3</v>
      </c>
      <c r="DX237">
        <v>0</v>
      </c>
      <c r="DY237">
        <v>0.48196</v>
      </c>
      <c r="DZ237">
        <v>1</v>
      </c>
      <c r="EA237">
        <v>137.97046</v>
      </c>
      <c r="EB237">
        <v>81.455529999999996</v>
      </c>
      <c r="EC237">
        <v>0.13761999999999999</v>
      </c>
      <c r="ED237">
        <v>0</v>
      </c>
      <c r="EE237">
        <v>0.34498000000000001</v>
      </c>
      <c r="EF237">
        <v>8.4739999999999996E-2</v>
      </c>
      <c r="EG237">
        <v>134.31944999999999</v>
      </c>
      <c r="EH237">
        <v>0.34865000000000002</v>
      </c>
      <c r="EI237">
        <v>5.8285</v>
      </c>
      <c r="EJ237">
        <v>340.10644000000002</v>
      </c>
      <c r="EK237">
        <v>11.844200000000001</v>
      </c>
      <c r="EL237">
        <v>7.7600000000000004E-3</v>
      </c>
      <c r="EM237">
        <v>9.3000000000000005E-4</v>
      </c>
      <c r="EN237">
        <v>6.6570000000000004E-2</v>
      </c>
      <c r="EO237">
        <v>161.10580999999999</v>
      </c>
      <c r="EP237">
        <v>5.4299999999999999E-3</v>
      </c>
      <c r="EQ237">
        <v>0.23666999999999999</v>
      </c>
      <c r="ER237">
        <v>6.3499999999999997E-3</v>
      </c>
      <c r="ES237">
        <v>3.4709300000000001</v>
      </c>
      <c r="ET237">
        <v>0</v>
      </c>
      <c r="EU237">
        <v>100</v>
      </c>
      <c r="EV237">
        <v>0</v>
      </c>
      <c r="EW237">
        <v>0.21049000000000001</v>
      </c>
      <c r="EX237">
        <v>0</v>
      </c>
      <c r="EY237">
        <v>4.3929099999999996</v>
      </c>
      <c r="EZ237" t="s">
        <v>117</v>
      </c>
    </row>
    <row r="238" spans="1:156" x14ac:dyDescent="0.3">
      <c r="A238">
        <v>237</v>
      </c>
      <c r="B238">
        <v>0</v>
      </c>
      <c r="C238">
        <v>9.4154840000000004E-2</v>
      </c>
      <c r="D238">
        <v>3.5618240499999998</v>
      </c>
      <c r="E238">
        <v>0.69560611000000006</v>
      </c>
      <c r="F238">
        <v>6.8208446</v>
      </c>
      <c r="G238">
        <v>11.792697130000001</v>
      </c>
      <c r="H238">
        <v>17.545275270000001</v>
      </c>
      <c r="I238">
        <v>11.56358719</v>
      </c>
      <c r="J238">
        <v>8.6183016299999995</v>
      </c>
      <c r="K238">
        <v>8.5502828900000001</v>
      </c>
      <c r="L238">
        <v>9.96600909</v>
      </c>
      <c r="M238">
        <v>12.074994139999999</v>
      </c>
      <c r="N238">
        <v>14.43448865</v>
      </c>
      <c r="O238">
        <v>16.790342840000001</v>
      </c>
      <c r="P238">
        <v>19.011161999999999</v>
      </c>
      <c r="Q238">
        <v>1669.16322466</v>
      </c>
      <c r="R238">
        <v>0</v>
      </c>
      <c r="S238">
        <v>137.16799</v>
      </c>
      <c r="T238">
        <v>2.1299999999999999E-3</v>
      </c>
      <c r="U238">
        <v>0.16472000000000001</v>
      </c>
      <c r="V238">
        <v>0</v>
      </c>
      <c r="W238">
        <v>1.1E-4</v>
      </c>
      <c r="X238">
        <v>1.1310000000000001E-2</v>
      </c>
      <c r="Y238">
        <v>59.422840000000001</v>
      </c>
      <c r="Z238">
        <v>55.685699999999997</v>
      </c>
      <c r="AA238">
        <v>3.1969799999999999</v>
      </c>
      <c r="AB238">
        <v>0.79798999999999998</v>
      </c>
      <c r="AC238">
        <v>7.95207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3.6790000000000003E-2</v>
      </c>
      <c r="AR238">
        <v>1.9000000000000001E-4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3.46E-3</v>
      </c>
      <c r="BH238">
        <v>6.1105299999999998</v>
      </c>
      <c r="BI238">
        <v>0</v>
      </c>
      <c r="BJ238">
        <v>3.46E-3</v>
      </c>
      <c r="BK238">
        <v>0</v>
      </c>
      <c r="BL238">
        <v>0</v>
      </c>
      <c r="BM238">
        <v>4.0000000000000003E-5</v>
      </c>
      <c r="BN238">
        <v>0</v>
      </c>
      <c r="BO238">
        <v>0</v>
      </c>
      <c r="BP238">
        <v>0</v>
      </c>
      <c r="BQ238">
        <v>7</v>
      </c>
      <c r="BR238">
        <v>6.4332763699999997</v>
      </c>
      <c r="BS238">
        <v>1.54992676</v>
      </c>
      <c r="BT238">
        <v>2.8785498</v>
      </c>
      <c r="BU238">
        <v>4.6559130900000003</v>
      </c>
      <c r="BV238">
        <v>5.6149853500000004</v>
      </c>
      <c r="BW238">
        <v>6.4684716800000004</v>
      </c>
      <c r="BX238">
        <v>7.2075732400000003</v>
      </c>
      <c r="BY238">
        <v>8.0258642600000005</v>
      </c>
      <c r="BZ238">
        <v>8.1578466800000005</v>
      </c>
      <c r="CA238">
        <v>8.1578466800000005</v>
      </c>
      <c r="CB238">
        <v>8.1314501999999997</v>
      </c>
      <c r="CC238">
        <v>8.1138525399999999</v>
      </c>
      <c r="CD238">
        <v>8.1226513699999998</v>
      </c>
      <c r="CE238">
        <v>8.1578466800000005</v>
      </c>
      <c r="CF238">
        <v>0</v>
      </c>
      <c r="CG238">
        <v>3286.42193</v>
      </c>
      <c r="CH238">
        <v>3632.93858</v>
      </c>
      <c r="CI238">
        <v>0</v>
      </c>
      <c r="CJ238">
        <v>0</v>
      </c>
      <c r="CK238">
        <v>0</v>
      </c>
      <c r="CL238">
        <v>0</v>
      </c>
      <c r="CM238">
        <v>4.7144700000000004</v>
      </c>
      <c r="CN238">
        <v>62.553829999999998</v>
      </c>
      <c r="CO238">
        <v>0</v>
      </c>
      <c r="CP238">
        <v>0</v>
      </c>
      <c r="CQ238">
        <v>4.1099999999999999E-3</v>
      </c>
      <c r="CR238">
        <v>0</v>
      </c>
      <c r="CS238">
        <v>0.25774000000000002</v>
      </c>
      <c r="CT238">
        <v>2.06026</v>
      </c>
      <c r="CU238">
        <v>6.9847900000000003</v>
      </c>
      <c r="CV238">
        <v>0</v>
      </c>
      <c r="CW238">
        <v>0</v>
      </c>
      <c r="CX238">
        <v>1</v>
      </c>
      <c r="CY238">
        <v>0</v>
      </c>
      <c r="CZ238">
        <v>5.9709999999999999E-2</v>
      </c>
      <c r="DA238">
        <v>0</v>
      </c>
      <c r="DB238">
        <v>0</v>
      </c>
      <c r="DC238">
        <v>0</v>
      </c>
      <c r="DD238">
        <v>1</v>
      </c>
      <c r="DE238">
        <v>0</v>
      </c>
      <c r="DF238">
        <v>6.3909999999999995E-2</v>
      </c>
      <c r="DG238">
        <v>0</v>
      </c>
      <c r="DH238">
        <v>0</v>
      </c>
      <c r="DI238">
        <v>0</v>
      </c>
      <c r="DJ238">
        <v>0</v>
      </c>
      <c r="DK238">
        <v>84.934010000000001</v>
      </c>
      <c r="DL238">
        <v>9.3783799999999999</v>
      </c>
      <c r="DM238">
        <v>4.0000000000000003E-5</v>
      </c>
      <c r="DN238">
        <v>0.32749</v>
      </c>
      <c r="DO238">
        <v>0</v>
      </c>
      <c r="DP238">
        <v>2.6780000000000002E-2</v>
      </c>
      <c r="DQ238">
        <v>0</v>
      </c>
      <c r="DR238">
        <v>0</v>
      </c>
      <c r="DS238">
        <v>3.8262900000000002</v>
      </c>
      <c r="DT238">
        <v>4.7144500000000003</v>
      </c>
      <c r="DU238">
        <v>0</v>
      </c>
      <c r="DV238">
        <v>11.12881</v>
      </c>
      <c r="DW238">
        <v>4.4878360999999999E-3</v>
      </c>
      <c r="DX238">
        <v>0</v>
      </c>
      <c r="DY238">
        <v>0.48338999999999999</v>
      </c>
      <c r="DZ238">
        <v>1</v>
      </c>
      <c r="EA238">
        <v>137.98080999999999</v>
      </c>
      <c r="EB238">
        <v>81.853039999999993</v>
      </c>
      <c r="EC238">
        <v>0.13775999999999999</v>
      </c>
      <c r="ED238">
        <v>0</v>
      </c>
      <c r="EE238">
        <v>0.45866000000000001</v>
      </c>
      <c r="EF238">
        <v>8.4739999999999996E-2</v>
      </c>
      <c r="EG238">
        <v>134.73493999999999</v>
      </c>
      <c r="EH238">
        <v>0.34952</v>
      </c>
      <c r="EI238">
        <v>5.8492899999999999</v>
      </c>
      <c r="EJ238">
        <v>341.46226999999999</v>
      </c>
      <c r="EK238">
        <v>11.888680000000001</v>
      </c>
      <c r="EL238">
        <v>7.7799999999999996E-3</v>
      </c>
      <c r="EM238">
        <v>9.3000000000000005E-4</v>
      </c>
      <c r="EN238">
        <v>6.6439999999999999E-2</v>
      </c>
      <c r="EO238">
        <v>161.24350000000001</v>
      </c>
      <c r="EP238">
        <v>5.4299999999999999E-3</v>
      </c>
      <c r="EQ238">
        <v>0.23572000000000001</v>
      </c>
      <c r="ER238">
        <v>6.3600000000000002E-3</v>
      </c>
      <c r="ES238">
        <v>3.4798100000000001</v>
      </c>
      <c r="ET238">
        <v>0</v>
      </c>
      <c r="EU238">
        <v>100</v>
      </c>
      <c r="EV238">
        <v>0</v>
      </c>
      <c r="EW238">
        <v>0.21199999999999999</v>
      </c>
      <c r="EX238">
        <v>0</v>
      </c>
      <c r="EY238">
        <v>4.4182699999999997</v>
      </c>
      <c r="EZ238" t="s">
        <v>117</v>
      </c>
    </row>
    <row r="239" spans="1:156" x14ac:dyDescent="0.3">
      <c r="A239">
        <v>238</v>
      </c>
      <c r="B239">
        <v>0</v>
      </c>
      <c r="C239">
        <v>9.4154840000000004E-2</v>
      </c>
      <c r="D239">
        <v>6.8916573699999999</v>
      </c>
      <c r="E239">
        <v>0.17215305</v>
      </c>
      <c r="F239">
        <v>7.0495456499999998</v>
      </c>
      <c r="G239">
        <v>11.88079918</v>
      </c>
      <c r="H239">
        <v>18.012472880000001</v>
      </c>
      <c r="I239">
        <v>12.01160486</v>
      </c>
      <c r="J239">
        <v>8.8250552599999992</v>
      </c>
      <c r="K239">
        <v>8.5447124700000003</v>
      </c>
      <c r="L239">
        <v>9.8409692</v>
      </c>
      <c r="M239">
        <v>11.885750099999999</v>
      </c>
      <c r="N239">
        <v>14.211662049999999</v>
      </c>
      <c r="O239">
        <v>16.554354050000001</v>
      </c>
      <c r="P239">
        <v>18.77474174</v>
      </c>
      <c r="Q239">
        <v>1670.50548123</v>
      </c>
      <c r="R239">
        <v>0</v>
      </c>
      <c r="S239">
        <v>137.59166999999999</v>
      </c>
      <c r="T239">
        <v>2E-3</v>
      </c>
      <c r="U239">
        <v>0.15584000000000001</v>
      </c>
      <c r="V239">
        <v>0</v>
      </c>
      <c r="W239">
        <v>1E-4</v>
      </c>
      <c r="X239">
        <v>1.017E-2</v>
      </c>
      <c r="Y239">
        <v>59.423349999999999</v>
      </c>
      <c r="Z239">
        <v>55.686219999999999</v>
      </c>
      <c r="AA239">
        <v>3.2063600000000001</v>
      </c>
      <c r="AB239">
        <v>0.80423999999999995</v>
      </c>
      <c r="AC239">
        <v>7.9518399999999998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3.6790000000000003E-2</v>
      </c>
      <c r="AR239">
        <v>1.8000000000000001E-4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3.46E-3</v>
      </c>
      <c r="BH239">
        <v>6.1105799999999997</v>
      </c>
      <c r="BI239">
        <v>0</v>
      </c>
      <c r="BJ239">
        <v>3.46E-3</v>
      </c>
      <c r="BK239">
        <v>0</v>
      </c>
      <c r="BL239">
        <v>0</v>
      </c>
      <c r="BM239">
        <v>4.0000000000000003E-5</v>
      </c>
      <c r="BN239">
        <v>0</v>
      </c>
      <c r="BO239">
        <v>0</v>
      </c>
      <c r="BP239">
        <v>0</v>
      </c>
      <c r="BQ239">
        <v>7</v>
      </c>
      <c r="BR239">
        <v>6.4332763699999997</v>
      </c>
      <c r="BS239">
        <v>2.1042529299999999</v>
      </c>
      <c r="BT239">
        <v>2.8785498</v>
      </c>
      <c r="BU239">
        <v>4.3479540999999999</v>
      </c>
      <c r="BV239">
        <v>5.6237841800000004</v>
      </c>
      <c r="BW239">
        <v>6.4772705100000003</v>
      </c>
      <c r="BX239">
        <v>7.2163720700000002</v>
      </c>
      <c r="BY239">
        <v>8.0346630900000005</v>
      </c>
      <c r="BZ239">
        <v>8.1754443400000003</v>
      </c>
      <c r="CA239">
        <v>8.1930419899999993</v>
      </c>
      <c r="CB239">
        <v>8.1578466800000005</v>
      </c>
      <c r="CC239">
        <v>8.1402490200000006</v>
      </c>
      <c r="CD239">
        <v>8.1402490200000006</v>
      </c>
      <c r="CE239">
        <v>8.1754443400000003</v>
      </c>
      <c r="CF239">
        <v>0</v>
      </c>
      <c r="CG239">
        <v>4530.2301900000002</v>
      </c>
      <c r="CH239">
        <v>3620.2875399999998</v>
      </c>
      <c r="CI239">
        <v>0</v>
      </c>
      <c r="CJ239">
        <v>0</v>
      </c>
      <c r="CK239">
        <v>0</v>
      </c>
      <c r="CL239">
        <v>0</v>
      </c>
      <c r="CM239">
        <v>4.7144700000000004</v>
      </c>
      <c r="CN239">
        <v>62.553899999999999</v>
      </c>
      <c r="CO239">
        <v>0</v>
      </c>
      <c r="CP239">
        <v>0</v>
      </c>
      <c r="CQ239">
        <v>3.8500000000000001E-3</v>
      </c>
      <c r="CR239">
        <v>0</v>
      </c>
      <c r="CS239">
        <v>0.25480999999999998</v>
      </c>
      <c r="CT239">
        <v>1.5587299999999999</v>
      </c>
      <c r="CU239">
        <v>3.9603999999999999</v>
      </c>
      <c r="CV239">
        <v>0</v>
      </c>
      <c r="CW239">
        <v>0</v>
      </c>
      <c r="CX239">
        <v>1</v>
      </c>
      <c r="CY239">
        <v>0</v>
      </c>
      <c r="CZ239">
        <v>6.1060000000000003E-2</v>
      </c>
      <c r="DA239">
        <v>0</v>
      </c>
      <c r="DB239">
        <v>0</v>
      </c>
      <c r="DC239">
        <v>0</v>
      </c>
      <c r="DD239">
        <v>1</v>
      </c>
      <c r="DE239">
        <v>0</v>
      </c>
      <c r="DF239">
        <v>6.3240000000000005E-2</v>
      </c>
      <c r="DG239">
        <v>0</v>
      </c>
      <c r="DH239">
        <v>0</v>
      </c>
      <c r="DI239">
        <v>0</v>
      </c>
      <c r="DJ239">
        <v>0</v>
      </c>
      <c r="DK239">
        <v>84.934039999999996</v>
      </c>
      <c r="DL239">
        <v>9.3783999999999992</v>
      </c>
      <c r="DM239">
        <v>3.0000000000000001E-5</v>
      </c>
      <c r="DN239">
        <v>0.32746999999999998</v>
      </c>
      <c r="DO239">
        <v>0</v>
      </c>
      <c r="DP239">
        <v>2.6780000000000002E-2</v>
      </c>
      <c r="DQ239">
        <v>0</v>
      </c>
      <c r="DR239">
        <v>0</v>
      </c>
      <c r="DS239">
        <v>3.8262900000000002</v>
      </c>
      <c r="DT239">
        <v>4.7144500000000003</v>
      </c>
      <c r="DU239">
        <v>0</v>
      </c>
      <c r="DV239">
        <v>11.658939999999999</v>
      </c>
      <c r="DW239">
        <v>4.4936176000000003E-3</v>
      </c>
      <c r="DX239">
        <v>0</v>
      </c>
      <c r="DY239">
        <v>0.48487000000000002</v>
      </c>
      <c r="DZ239">
        <v>1</v>
      </c>
      <c r="EA239">
        <v>137.98993999999999</v>
      </c>
      <c r="EB239">
        <v>82.228949999999998</v>
      </c>
      <c r="EC239">
        <v>0.13785</v>
      </c>
      <c r="ED239">
        <v>0</v>
      </c>
      <c r="EE239">
        <v>0.45868999999999999</v>
      </c>
      <c r="EF239">
        <v>8.4739999999999996E-2</v>
      </c>
      <c r="EG239">
        <v>135.13660999999999</v>
      </c>
      <c r="EH239">
        <v>0.35039999999999999</v>
      </c>
      <c r="EI239">
        <v>5.8700799999999997</v>
      </c>
      <c r="EJ239">
        <v>342.81810000000002</v>
      </c>
      <c r="EK239">
        <v>11.93258</v>
      </c>
      <c r="EL239">
        <v>7.8100000000000001E-3</v>
      </c>
      <c r="EM239">
        <v>9.3999999999999997E-4</v>
      </c>
      <c r="EN239">
        <v>6.6269999999999996E-2</v>
      </c>
      <c r="EO239">
        <v>161.38131000000001</v>
      </c>
      <c r="EP239">
        <v>5.4299999999999999E-3</v>
      </c>
      <c r="EQ239">
        <v>0.23474999999999999</v>
      </c>
      <c r="ER239">
        <v>6.3600000000000002E-3</v>
      </c>
      <c r="ES239">
        <v>3.4784799999999998</v>
      </c>
      <c r="ET239">
        <v>0</v>
      </c>
      <c r="EU239">
        <v>100</v>
      </c>
      <c r="EV239">
        <v>0</v>
      </c>
      <c r="EW239">
        <v>0.21353</v>
      </c>
      <c r="EX239">
        <v>0</v>
      </c>
      <c r="EY239">
        <v>4.4447700000000001</v>
      </c>
      <c r="EZ239" t="s">
        <v>117</v>
      </c>
    </row>
    <row r="240" spans="1:156" x14ac:dyDescent="0.3">
      <c r="A240">
        <v>239</v>
      </c>
      <c r="B240">
        <v>0</v>
      </c>
      <c r="C240">
        <v>9.4154840000000004E-2</v>
      </c>
      <c r="D240">
        <v>1.55378503</v>
      </c>
      <c r="E240">
        <v>0.39377210000000001</v>
      </c>
      <c r="F240">
        <v>7.0852700000000004</v>
      </c>
      <c r="G240">
        <v>11.9543366</v>
      </c>
      <c r="H240">
        <v>18.453261730000001</v>
      </c>
      <c r="I240">
        <v>12.46132734</v>
      </c>
      <c r="J240">
        <v>9.0500715399999994</v>
      </c>
      <c r="K240">
        <v>8.5544722800000006</v>
      </c>
      <c r="L240">
        <v>9.7253056099999995</v>
      </c>
      <c r="M240">
        <v>11.70241051</v>
      </c>
      <c r="N240">
        <v>13.992667689999999</v>
      </c>
      <c r="O240">
        <v>16.320606590000001</v>
      </c>
      <c r="P240">
        <v>18.539421449999999</v>
      </c>
      <c r="Q240">
        <v>1671.82863643</v>
      </c>
      <c r="R240">
        <v>0</v>
      </c>
      <c r="S240">
        <v>137.83914999999999</v>
      </c>
      <c r="T240">
        <v>1.89E-3</v>
      </c>
      <c r="U240">
        <v>0.14742</v>
      </c>
      <c r="V240">
        <v>0</v>
      </c>
      <c r="W240">
        <v>1E-4</v>
      </c>
      <c r="X240">
        <v>9.1400000000000006E-3</v>
      </c>
      <c r="Y240">
        <v>59.423810000000003</v>
      </c>
      <c r="Z240">
        <v>55.686720000000001</v>
      </c>
      <c r="AA240">
        <v>3.2064900000000001</v>
      </c>
      <c r="AB240">
        <v>0.80432000000000003</v>
      </c>
      <c r="AC240">
        <v>7.9516799999999996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3.6790000000000003E-2</v>
      </c>
      <c r="AR240">
        <v>1.8000000000000001E-4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3.46E-3</v>
      </c>
      <c r="BH240">
        <v>6.1106299999999996</v>
      </c>
      <c r="BI240">
        <v>0</v>
      </c>
      <c r="BJ240">
        <v>3.46E-3</v>
      </c>
      <c r="BK240">
        <v>0</v>
      </c>
      <c r="BL240">
        <v>0</v>
      </c>
      <c r="BM240">
        <v>4.0000000000000003E-5</v>
      </c>
      <c r="BN240">
        <v>0</v>
      </c>
      <c r="BO240">
        <v>0</v>
      </c>
      <c r="BP240">
        <v>0</v>
      </c>
      <c r="BQ240">
        <v>7</v>
      </c>
      <c r="BR240">
        <v>6.4332763699999997</v>
      </c>
      <c r="BS240">
        <v>2.14824707</v>
      </c>
      <c r="BT240">
        <v>2.28022949</v>
      </c>
      <c r="BU240">
        <v>5.0782568399999999</v>
      </c>
      <c r="BV240">
        <v>5.6413818400000002</v>
      </c>
      <c r="BW240">
        <v>6.4860693400000002</v>
      </c>
      <c r="BX240">
        <v>7.2251709000000002</v>
      </c>
      <c r="BY240">
        <v>8.0434619099999995</v>
      </c>
      <c r="BZ240">
        <v>8.2018408199999993</v>
      </c>
      <c r="CA240">
        <v>8.2194384800000009</v>
      </c>
      <c r="CB240">
        <v>8.1930419899999993</v>
      </c>
      <c r="CC240">
        <v>8.1666455100000004</v>
      </c>
      <c r="CD240">
        <v>8.1578466800000005</v>
      </c>
      <c r="CE240">
        <v>8.1930419899999993</v>
      </c>
      <c r="CF240">
        <v>0</v>
      </c>
      <c r="CG240">
        <v>4400.4940299999998</v>
      </c>
      <c r="CH240">
        <v>4230.4572900000003</v>
      </c>
      <c r="CI240">
        <v>0</v>
      </c>
      <c r="CJ240">
        <v>0</v>
      </c>
      <c r="CK240">
        <v>0</v>
      </c>
      <c r="CL240">
        <v>0</v>
      </c>
      <c r="CM240">
        <v>4.71448</v>
      </c>
      <c r="CN240">
        <v>62.553980000000003</v>
      </c>
      <c r="CO240">
        <v>0</v>
      </c>
      <c r="CP240">
        <v>0</v>
      </c>
      <c r="CQ240">
        <v>3.62E-3</v>
      </c>
      <c r="CR240">
        <v>0</v>
      </c>
      <c r="CS240">
        <v>0.15362000000000001</v>
      </c>
      <c r="CT240">
        <v>1.5587299999999999</v>
      </c>
      <c r="CU240">
        <v>9.0588200000000008</v>
      </c>
      <c r="CV240">
        <v>0</v>
      </c>
      <c r="CW240">
        <v>0</v>
      </c>
      <c r="CX240">
        <v>1</v>
      </c>
      <c r="CY240">
        <v>0</v>
      </c>
      <c r="CZ240">
        <v>6.232E-2</v>
      </c>
      <c r="DA240">
        <v>0</v>
      </c>
      <c r="DB240">
        <v>0</v>
      </c>
      <c r="DC240">
        <v>0</v>
      </c>
      <c r="DD240">
        <v>1</v>
      </c>
      <c r="DE240">
        <v>0</v>
      </c>
      <c r="DF240">
        <v>6.2570000000000001E-2</v>
      </c>
      <c r="DG240">
        <v>0</v>
      </c>
      <c r="DH240">
        <v>0</v>
      </c>
      <c r="DI240">
        <v>0</v>
      </c>
      <c r="DJ240">
        <v>0</v>
      </c>
      <c r="DK240">
        <v>84.934060000000002</v>
      </c>
      <c r="DL240">
        <v>9.3784100000000006</v>
      </c>
      <c r="DM240">
        <v>3.0000000000000001E-5</v>
      </c>
      <c r="DN240">
        <v>0.32745999999999997</v>
      </c>
      <c r="DO240">
        <v>0</v>
      </c>
      <c r="DP240">
        <v>2.6780000000000002E-2</v>
      </c>
      <c r="DQ240">
        <v>0</v>
      </c>
      <c r="DR240">
        <v>7.3862300000000003</v>
      </c>
      <c r="DS240">
        <v>3.8262900000000002</v>
      </c>
      <c r="DT240">
        <v>4.7144500000000003</v>
      </c>
      <c r="DU240">
        <v>0</v>
      </c>
      <c r="DV240">
        <v>11.66583</v>
      </c>
      <c r="DW240">
        <v>4.4993990000000003E-3</v>
      </c>
      <c r="DX240">
        <v>0</v>
      </c>
      <c r="DY240">
        <v>0.48409000000000002</v>
      </c>
      <c r="DZ240">
        <v>1</v>
      </c>
      <c r="EA240">
        <v>137.99794</v>
      </c>
      <c r="EB240">
        <v>82.587149999999994</v>
      </c>
      <c r="EC240">
        <v>0.13799</v>
      </c>
      <c r="ED240">
        <v>0</v>
      </c>
      <c r="EE240">
        <v>0.34527000000000002</v>
      </c>
      <c r="EF240">
        <v>8.4739999999999996E-2</v>
      </c>
      <c r="EG240">
        <v>135.54374000000001</v>
      </c>
      <c r="EH240">
        <v>0.35127999999999998</v>
      </c>
      <c r="EI240">
        <v>5.8908800000000001</v>
      </c>
      <c r="EJ240">
        <v>344.17392999999998</v>
      </c>
      <c r="EK240">
        <v>11.97592</v>
      </c>
      <c r="EL240">
        <v>7.8300000000000002E-3</v>
      </c>
      <c r="EM240">
        <v>9.3999999999999997E-4</v>
      </c>
      <c r="EN240">
        <v>6.615E-2</v>
      </c>
      <c r="EO240">
        <v>161.51924</v>
      </c>
      <c r="EP240">
        <v>5.4400000000000004E-3</v>
      </c>
      <c r="EQ240">
        <v>0.23377999999999999</v>
      </c>
      <c r="ER240">
        <v>6.3699999999999998E-3</v>
      </c>
      <c r="ES240">
        <v>3.4715199999999999</v>
      </c>
      <c r="ET240">
        <v>0</v>
      </c>
      <c r="EU240">
        <v>100</v>
      </c>
      <c r="EV240">
        <v>0</v>
      </c>
      <c r="EW240">
        <v>0.21507999999999999</v>
      </c>
      <c r="EX240">
        <v>0</v>
      </c>
      <c r="EY240">
        <v>4.4724500000000003</v>
      </c>
      <c r="EZ240" t="s">
        <v>117</v>
      </c>
    </row>
    <row r="241" spans="1:156" x14ac:dyDescent="0.3">
      <c r="A241">
        <v>240</v>
      </c>
      <c r="B241">
        <v>0</v>
      </c>
      <c r="C241">
        <v>9.4154840000000004E-2</v>
      </c>
      <c r="D241">
        <v>3.56723517</v>
      </c>
      <c r="E241">
        <v>0.69670145000000006</v>
      </c>
      <c r="F241">
        <v>6.8458409099999997</v>
      </c>
      <c r="G241">
        <v>12.029660959999999</v>
      </c>
      <c r="H241">
        <v>18.868124640000001</v>
      </c>
      <c r="I241">
        <v>12.91044224</v>
      </c>
      <c r="J241">
        <v>9.2922125300000005</v>
      </c>
      <c r="K241">
        <v>8.5797846</v>
      </c>
      <c r="L241">
        <v>9.6193809199999993</v>
      </c>
      <c r="M241">
        <v>11.52518761</v>
      </c>
      <c r="N241">
        <v>13.77764485</v>
      </c>
      <c r="O241">
        <v>16.089224560000002</v>
      </c>
      <c r="P241">
        <v>18.305302220000002</v>
      </c>
      <c r="Q241">
        <v>1673.13278629</v>
      </c>
      <c r="R241">
        <v>0</v>
      </c>
      <c r="S241">
        <v>137.84280999999999</v>
      </c>
      <c r="T241">
        <v>1.7799999999999999E-3</v>
      </c>
      <c r="U241">
        <v>0.13946</v>
      </c>
      <c r="V241">
        <v>0</v>
      </c>
      <c r="W241">
        <v>1E-4</v>
      </c>
      <c r="X241">
        <v>8.2100000000000003E-3</v>
      </c>
      <c r="Y241">
        <v>59.424219999999998</v>
      </c>
      <c r="Z241">
        <v>55.687190000000001</v>
      </c>
      <c r="AA241">
        <v>3.1972900000000002</v>
      </c>
      <c r="AB241">
        <v>0.79818999999999996</v>
      </c>
      <c r="AC241">
        <v>7.9516099999999996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3.6790000000000003E-2</v>
      </c>
      <c r="AR241">
        <v>1.7000000000000001E-4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3.46E-3</v>
      </c>
      <c r="BH241">
        <v>6.1106800000000003</v>
      </c>
      <c r="BI241">
        <v>0</v>
      </c>
      <c r="BJ241">
        <v>3.46E-3</v>
      </c>
      <c r="BK241">
        <v>0</v>
      </c>
      <c r="BL241">
        <v>0</v>
      </c>
      <c r="BM241">
        <v>4.0000000000000003E-5</v>
      </c>
      <c r="BN241">
        <v>0</v>
      </c>
      <c r="BO241">
        <v>0</v>
      </c>
      <c r="BP241">
        <v>0</v>
      </c>
      <c r="BQ241">
        <v>7</v>
      </c>
      <c r="BR241">
        <v>6.4332763699999997</v>
      </c>
      <c r="BS241">
        <v>1.54992676</v>
      </c>
      <c r="BT241">
        <v>2.8785498</v>
      </c>
      <c r="BU241">
        <v>4.6911084000000001</v>
      </c>
      <c r="BV241">
        <v>5.6413818400000002</v>
      </c>
      <c r="BW241">
        <v>6.4948681600000002</v>
      </c>
      <c r="BX241">
        <v>7.2251709000000002</v>
      </c>
      <c r="BY241">
        <v>8.0434619099999995</v>
      </c>
      <c r="BZ241">
        <v>8.2194384800000009</v>
      </c>
      <c r="CA241">
        <v>8.2458349599999998</v>
      </c>
      <c r="CB241">
        <v>8.2194384800000009</v>
      </c>
      <c r="CC241">
        <v>8.1842431599999994</v>
      </c>
      <c r="CD241">
        <v>8.1842431599999994</v>
      </c>
      <c r="CE241">
        <v>8.2106396499999992</v>
      </c>
      <c r="CF241">
        <v>0</v>
      </c>
      <c r="CG241">
        <v>3259.6002100000001</v>
      </c>
      <c r="CH241">
        <v>3602.68435</v>
      </c>
      <c r="CI241">
        <v>0</v>
      </c>
      <c r="CJ241">
        <v>0</v>
      </c>
      <c r="CK241">
        <v>0</v>
      </c>
      <c r="CL241">
        <v>0</v>
      </c>
      <c r="CM241">
        <v>4.71448</v>
      </c>
      <c r="CN241">
        <v>62.554049999999997</v>
      </c>
      <c r="CO241">
        <v>0</v>
      </c>
      <c r="CP241">
        <v>0</v>
      </c>
      <c r="CQ241">
        <v>3.46E-3</v>
      </c>
      <c r="CR241">
        <v>0</v>
      </c>
      <c r="CS241">
        <v>0.25334000000000001</v>
      </c>
      <c r="CT241">
        <v>2.06026</v>
      </c>
      <c r="CU241">
        <v>6.9958400000000003</v>
      </c>
      <c r="CV241">
        <v>0</v>
      </c>
      <c r="CW241">
        <v>0</v>
      </c>
      <c r="CX241">
        <v>1</v>
      </c>
      <c r="CY241">
        <v>0</v>
      </c>
      <c r="CZ241">
        <v>6.3500000000000001E-2</v>
      </c>
      <c r="DA241">
        <v>0</v>
      </c>
      <c r="DB241">
        <v>0</v>
      </c>
      <c r="DC241">
        <v>0</v>
      </c>
      <c r="DD241">
        <v>1</v>
      </c>
      <c r="DE241">
        <v>0</v>
      </c>
      <c r="DF241">
        <v>6.1899999999999997E-2</v>
      </c>
      <c r="DG241">
        <v>0</v>
      </c>
      <c r="DH241">
        <v>0</v>
      </c>
      <c r="DI241">
        <v>0</v>
      </c>
      <c r="DJ241">
        <v>0</v>
      </c>
      <c r="DK241">
        <v>84.934079999999994</v>
      </c>
      <c r="DL241">
        <v>9.3784200000000002</v>
      </c>
      <c r="DM241">
        <v>3.0000000000000001E-5</v>
      </c>
      <c r="DN241">
        <v>0.32745999999999997</v>
      </c>
      <c r="DO241">
        <v>0</v>
      </c>
      <c r="DP241">
        <v>2.6780000000000002E-2</v>
      </c>
      <c r="DQ241">
        <v>0</v>
      </c>
      <c r="DR241">
        <v>0</v>
      </c>
      <c r="DS241">
        <v>3.8262900000000002</v>
      </c>
      <c r="DT241">
        <v>4.7144599999999999</v>
      </c>
      <c r="DU241">
        <v>0</v>
      </c>
      <c r="DV241">
        <v>11.146369999999999</v>
      </c>
      <c r="DW241">
        <v>4.5051804999999999E-3</v>
      </c>
      <c r="DX241">
        <v>0</v>
      </c>
      <c r="DY241">
        <v>0.48566999999999999</v>
      </c>
      <c r="DZ241">
        <v>1</v>
      </c>
      <c r="EA241">
        <v>138.00473</v>
      </c>
      <c r="EB241">
        <v>82.932419999999993</v>
      </c>
      <c r="EC241">
        <v>0.1381</v>
      </c>
      <c r="ED241">
        <v>0</v>
      </c>
      <c r="EE241">
        <v>0.45871000000000001</v>
      </c>
      <c r="EF241">
        <v>8.4739999999999996E-2</v>
      </c>
      <c r="EG241">
        <v>135.96015</v>
      </c>
      <c r="EH241">
        <v>0.35215999999999997</v>
      </c>
      <c r="EI241">
        <v>5.9116799999999996</v>
      </c>
      <c r="EJ241">
        <v>345.52976000000001</v>
      </c>
      <c r="EK241">
        <v>12.01873</v>
      </c>
      <c r="EL241">
        <v>7.8600000000000007E-3</v>
      </c>
      <c r="EM241">
        <v>9.3999999999999997E-4</v>
      </c>
      <c r="EN241">
        <v>6.6009999999999999E-2</v>
      </c>
      <c r="EO241">
        <v>161.65727999999999</v>
      </c>
      <c r="EP241">
        <v>5.4400000000000004E-3</v>
      </c>
      <c r="EQ241">
        <v>0.23280000000000001</v>
      </c>
      <c r="ER241">
        <v>6.3800000000000003E-3</v>
      </c>
      <c r="ES241">
        <v>3.45703</v>
      </c>
      <c r="ET241">
        <v>0</v>
      </c>
      <c r="EU241">
        <v>100</v>
      </c>
      <c r="EV241">
        <v>0</v>
      </c>
      <c r="EW241">
        <v>0.21667</v>
      </c>
      <c r="EX241">
        <v>0</v>
      </c>
      <c r="EY241">
        <v>4.5013399999999999</v>
      </c>
      <c r="EZ241" t="s">
        <v>117</v>
      </c>
    </row>
    <row r="242" spans="1:156" x14ac:dyDescent="0.3">
      <c r="A242">
        <v>241</v>
      </c>
      <c r="B242">
        <v>0</v>
      </c>
      <c r="C242">
        <v>9.4154840000000004E-2</v>
      </c>
      <c r="D242">
        <v>6.8994159499999999</v>
      </c>
      <c r="E242">
        <v>0.17236770000000001</v>
      </c>
      <c r="F242">
        <v>7.0737470599999996</v>
      </c>
      <c r="G242">
        <v>12.090110839999999</v>
      </c>
      <c r="H242">
        <v>19.257918409999998</v>
      </c>
      <c r="I242">
        <v>13.356856280000001</v>
      </c>
      <c r="J242">
        <v>9.5502334900000001</v>
      </c>
      <c r="K242">
        <v>8.6207857099999998</v>
      </c>
      <c r="L242">
        <v>9.5235487400000007</v>
      </c>
      <c r="M242">
        <v>11.35430152</v>
      </c>
      <c r="N242">
        <v>13.566735850000001</v>
      </c>
      <c r="O242">
        <v>15.860331370000001</v>
      </c>
      <c r="P242">
        <v>18.072485820000001</v>
      </c>
      <c r="Q242">
        <v>1674.4180371899999</v>
      </c>
      <c r="R242">
        <v>0</v>
      </c>
      <c r="S242">
        <v>138.32705999999999</v>
      </c>
      <c r="T242">
        <v>1.6900000000000001E-3</v>
      </c>
      <c r="U242">
        <v>0.13194</v>
      </c>
      <c r="V242">
        <v>0</v>
      </c>
      <c r="W242">
        <v>9.0000000000000006E-5</v>
      </c>
      <c r="X242">
        <v>7.3600000000000002E-3</v>
      </c>
      <c r="Y242">
        <v>59.424590000000002</v>
      </c>
      <c r="Z242">
        <v>55.687640000000002</v>
      </c>
      <c r="AA242">
        <v>3.2066300000000001</v>
      </c>
      <c r="AB242">
        <v>0.80442000000000002</v>
      </c>
      <c r="AC242">
        <v>7.9513499999999997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3.6790000000000003E-2</v>
      </c>
      <c r="AR242">
        <v>1.6000000000000001E-4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3.46E-3</v>
      </c>
      <c r="BH242">
        <v>6.1107100000000001</v>
      </c>
      <c r="BI242">
        <v>0</v>
      </c>
      <c r="BJ242">
        <v>3.46E-3</v>
      </c>
      <c r="BK242">
        <v>0</v>
      </c>
      <c r="BL242">
        <v>0</v>
      </c>
      <c r="BM242">
        <v>4.0000000000000003E-5</v>
      </c>
      <c r="BN242">
        <v>0</v>
      </c>
      <c r="BO242">
        <v>0</v>
      </c>
      <c r="BP242">
        <v>0</v>
      </c>
      <c r="BQ242">
        <v>7</v>
      </c>
      <c r="BR242">
        <v>6.4332763699999997</v>
      </c>
      <c r="BS242">
        <v>2.1042529299999999</v>
      </c>
      <c r="BT242">
        <v>2.8785498</v>
      </c>
      <c r="BU242">
        <v>4.3479540999999999</v>
      </c>
      <c r="BV242">
        <v>5.6501806600000002</v>
      </c>
      <c r="BW242">
        <v>6.5036669900000001</v>
      </c>
      <c r="BX242">
        <v>7.2339697300000001</v>
      </c>
      <c r="BY242">
        <v>8.0522607399999995</v>
      </c>
      <c r="BZ242">
        <v>8.2370361299999999</v>
      </c>
      <c r="CA242">
        <v>8.2722314499999996</v>
      </c>
      <c r="CB242">
        <v>8.2458349599999998</v>
      </c>
      <c r="CC242">
        <v>8.2106396499999992</v>
      </c>
      <c r="CD242">
        <v>8.2018408199999993</v>
      </c>
      <c r="CE242">
        <v>8.2194384800000009</v>
      </c>
      <c r="CF242">
        <v>0</v>
      </c>
      <c r="CG242">
        <v>4500.3230899999999</v>
      </c>
      <c r="CH242">
        <v>3594.65094</v>
      </c>
      <c r="CI242">
        <v>0</v>
      </c>
      <c r="CJ242">
        <v>0</v>
      </c>
      <c r="CK242">
        <v>0</v>
      </c>
      <c r="CL242">
        <v>0</v>
      </c>
      <c r="CM242">
        <v>4.71448</v>
      </c>
      <c r="CN242">
        <v>62.554119999999998</v>
      </c>
      <c r="CO242">
        <v>0</v>
      </c>
      <c r="CP242">
        <v>0</v>
      </c>
      <c r="CQ242">
        <v>3.2599999999999999E-3</v>
      </c>
      <c r="CR242">
        <v>0</v>
      </c>
      <c r="CS242">
        <v>0.25334000000000001</v>
      </c>
      <c r="CT242">
        <v>1.5587299999999999</v>
      </c>
      <c r="CU242">
        <v>3.9653800000000001</v>
      </c>
      <c r="CV242">
        <v>0</v>
      </c>
      <c r="CW242">
        <v>0</v>
      </c>
      <c r="CX242">
        <v>1</v>
      </c>
      <c r="CY242">
        <v>0</v>
      </c>
      <c r="CZ242">
        <v>6.4600000000000005E-2</v>
      </c>
      <c r="DA242">
        <v>0</v>
      </c>
      <c r="DB242">
        <v>0</v>
      </c>
      <c r="DC242">
        <v>0</v>
      </c>
      <c r="DD242">
        <v>1</v>
      </c>
      <c r="DE242">
        <v>0</v>
      </c>
      <c r="DF242">
        <v>6.123E-2</v>
      </c>
      <c r="DG242">
        <v>0</v>
      </c>
      <c r="DH242">
        <v>0</v>
      </c>
      <c r="DI242">
        <v>0</v>
      </c>
      <c r="DJ242">
        <v>0</v>
      </c>
      <c r="DK242">
        <v>84.934100000000001</v>
      </c>
      <c r="DL242">
        <v>9.3784299999999998</v>
      </c>
      <c r="DM242">
        <v>3.0000000000000001E-5</v>
      </c>
      <c r="DN242">
        <v>0.32745000000000002</v>
      </c>
      <c r="DO242">
        <v>0</v>
      </c>
      <c r="DP242">
        <v>2.6780000000000002E-2</v>
      </c>
      <c r="DQ242">
        <v>0</v>
      </c>
      <c r="DR242">
        <v>0</v>
      </c>
      <c r="DS242">
        <v>3.8262999999999998</v>
      </c>
      <c r="DT242">
        <v>4.7144599999999999</v>
      </c>
      <c r="DU242">
        <v>0</v>
      </c>
      <c r="DV242">
        <v>11.67375</v>
      </c>
      <c r="DW242">
        <v>4.5109618999999998E-3</v>
      </c>
      <c r="DX242">
        <v>0</v>
      </c>
      <c r="DY242">
        <v>0.48729</v>
      </c>
      <c r="DZ242">
        <v>1</v>
      </c>
      <c r="EA242">
        <v>138.01065</v>
      </c>
      <c r="EB242">
        <v>83.262439999999998</v>
      </c>
      <c r="EC242">
        <v>0.13818</v>
      </c>
      <c r="ED242">
        <v>0</v>
      </c>
      <c r="EE242">
        <v>0.45873000000000003</v>
      </c>
      <c r="EF242">
        <v>8.4739999999999996E-2</v>
      </c>
      <c r="EG242">
        <v>136.36293000000001</v>
      </c>
      <c r="EH242">
        <v>0.35304000000000002</v>
      </c>
      <c r="EI242">
        <v>5.93248</v>
      </c>
      <c r="EJ242">
        <v>346.88558999999998</v>
      </c>
      <c r="EK242">
        <v>12.061</v>
      </c>
      <c r="EL242">
        <v>7.8799999999999999E-3</v>
      </c>
      <c r="EM242">
        <v>9.3999999999999997E-4</v>
      </c>
      <c r="EN242">
        <v>6.583E-2</v>
      </c>
      <c r="EO242">
        <v>161.79543000000001</v>
      </c>
      <c r="EP242">
        <v>5.4400000000000004E-3</v>
      </c>
      <c r="EQ242">
        <v>0.23180999999999999</v>
      </c>
      <c r="ER242">
        <v>6.3899999999999998E-3</v>
      </c>
      <c r="ES242">
        <v>3.4428200000000002</v>
      </c>
      <c r="ET242">
        <v>0</v>
      </c>
      <c r="EU242">
        <v>100</v>
      </c>
      <c r="EV242">
        <v>0</v>
      </c>
      <c r="EW242">
        <v>0.10929999999999999</v>
      </c>
      <c r="EX242">
        <v>0</v>
      </c>
      <c r="EY242">
        <v>4.5314800000000002</v>
      </c>
      <c r="EZ242" t="s">
        <v>117</v>
      </c>
    </row>
    <row r="243" spans="1:156" x14ac:dyDescent="0.3">
      <c r="A243">
        <v>242</v>
      </c>
      <c r="B243">
        <v>0</v>
      </c>
      <c r="C243">
        <v>9.4154840000000004E-2</v>
      </c>
      <c r="D243">
        <v>1.5557933500000001</v>
      </c>
      <c r="E243">
        <v>0.39418193000000001</v>
      </c>
      <c r="F243">
        <v>7.1053501299999997</v>
      </c>
      <c r="G243">
        <v>12.13926766</v>
      </c>
      <c r="H243">
        <v>19.623629170000001</v>
      </c>
      <c r="I243">
        <v>13.79869341</v>
      </c>
      <c r="J243">
        <v>9.8228050299999996</v>
      </c>
      <c r="K243">
        <v>8.6775228900000005</v>
      </c>
      <c r="L243">
        <v>9.4381493800000005</v>
      </c>
      <c r="M243">
        <v>11.18997901</v>
      </c>
      <c r="N243">
        <v>13.36008629</v>
      </c>
      <c r="O243">
        <v>15.63405004</v>
      </c>
      <c r="P243">
        <v>17.84107444</v>
      </c>
      <c r="Q243">
        <v>1675.6845059</v>
      </c>
      <c r="R243">
        <v>0</v>
      </c>
      <c r="S243">
        <v>138.63060999999999</v>
      </c>
      <c r="T243">
        <v>1.6000000000000001E-3</v>
      </c>
      <c r="U243">
        <v>0.12485</v>
      </c>
      <c r="V243">
        <v>0</v>
      </c>
      <c r="W243">
        <v>9.0000000000000006E-5</v>
      </c>
      <c r="X243">
        <v>6.6E-3</v>
      </c>
      <c r="Y243">
        <v>59.42492</v>
      </c>
      <c r="Z243">
        <v>55.688070000000003</v>
      </c>
      <c r="AA243">
        <v>3.2067000000000001</v>
      </c>
      <c r="AB243">
        <v>0.80447000000000002</v>
      </c>
      <c r="AC243">
        <v>7.9511599999999998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3.6790000000000003E-2</v>
      </c>
      <c r="AR243">
        <v>1.4999999999999999E-4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3.46E-3</v>
      </c>
      <c r="BH243">
        <v>6.1107500000000003</v>
      </c>
      <c r="BI243">
        <v>0</v>
      </c>
      <c r="BJ243">
        <v>3.46E-3</v>
      </c>
      <c r="BK243">
        <v>0</v>
      </c>
      <c r="BL243">
        <v>0</v>
      </c>
      <c r="BM243">
        <v>4.0000000000000003E-5</v>
      </c>
      <c r="BN243">
        <v>0</v>
      </c>
      <c r="BO243">
        <v>0</v>
      </c>
      <c r="BP243">
        <v>0</v>
      </c>
      <c r="BQ243">
        <v>7</v>
      </c>
      <c r="BR243">
        <v>6.4332763699999997</v>
      </c>
      <c r="BS243">
        <v>2.14824707</v>
      </c>
      <c r="BT243">
        <v>2.2890283199999999</v>
      </c>
      <c r="BU243">
        <v>5.0518603500000001</v>
      </c>
      <c r="BV243">
        <v>5.6589794900000001</v>
      </c>
      <c r="BW243">
        <v>6.5036669900000001</v>
      </c>
      <c r="BX243">
        <v>7.2339697300000001</v>
      </c>
      <c r="BY243">
        <v>8.0522607399999995</v>
      </c>
      <c r="BZ243">
        <v>8.2458349599999998</v>
      </c>
      <c r="CA243">
        <v>8.2986279300000003</v>
      </c>
      <c r="CB243">
        <v>8.2722314499999996</v>
      </c>
      <c r="CC243">
        <v>8.2370361299999999</v>
      </c>
      <c r="CD243">
        <v>8.2282373</v>
      </c>
      <c r="CE243">
        <v>8.2370361299999999</v>
      </c>
      <c r="CF243">
        <v>0</v>
      </c>
      <c r="CG243">
        <v>4379.5589499999996</v>
      </c>
      <c r="CH243">
        <v>4191.3481700000002</v>
      </c>
      <c r="CI243">
        <v>0</v>
      </c>
      <c r="CJ243">
        <v>0</v>
      </c>
      <c r="CK243">
        <v>0</v>
      </c>
      <c r="CL243">
        <v>0</v>
      </c>
      <c r="CM243">
        <v>4.71448</v>
      </c>
      <c r="CN243">
        <v>62.554180000000002</v>
      </c>
      <c r="CO243">
        <v>0</v>
      </c>
      <c r="CP243">
        <v>0</v>
      </c>
      <c r="CQ243">
        <v>3.0799999999999998E-3</v>
      </c>
      <c r="CR243">
        <v>0</v>
      </c>
      <c r="CS243">
        <v>0.15801999999999999</v>
      </c>
      <c r="CT243">
        <v>1.5587299999999999</v>
      </c>
      <c r="CU243">
        <v>9.0683100000000003</v>
      </c>
      <c r="CV243">
        <v>0</v>
      </c>
      <c r="CW243">
        <v>0</v>
      </c>
      <c r="CX243">
        <v>1</v>
      </c>
      <c r="CY243">
        <v>0</v>
      </c>
      <c r="CZ243">
        <v>6.5629999999999994E-2</v>
      </c>
      <c r="DA243">
        <v>0</v>
      </c>
      <c r="DB243">
        <v>0</v>
      </c>
      <c r="DC243">
        <v>0</v>
      </c>
      <c r="DD243">
        <v>1</v>
      </c>
      <c r="DE243">
        <v>0</v>
      </c>
      <c r="DF243">
        <v>6.0569999999999999E-2</v>
      </c>
      <c r="DG243">
        <v>0</v>
      </c>
      <c r="DH243">
        <v>0</v>
      </c>
      <c r="DI243">
        <v>0</v>
      </c>
      <c r="DJ243">
        <v>0</v>
      </c>
      <c r="DK243">
        <v>84.934119999999993</v>
      </c>
      <c r="DL243">
        <v>9.3784399999999994</v>
      </c>
      <c r="DM243">
        <v>3.0000000000000001E-5</v>
      </c>
      <c r="DN243">
        <v>0.32744000000000001</v>
      </c>
      <c r="DO243">
        <v>0</v>
      </c>
      <c r="DP243">
        <v>2.6780000000000002E-2</v>
      </c>
      <c r="DQ243">
        <v>0</v>
      </c>
      <c r="DR243">
        <v>7.3887499999999999</v>
      </c>
      <c r="DS243">
        <v>3.8262999999999998</v>
      </c>
      <c r="DT243">
        <v>4.7144599999999999</v>
      </c>
      <c r="DU243">
        <v>0</v>
      </c>
      <c r="DV243">
        <v>11.678229999999999</v>
      </c>
      <c r="DW243">
        <v>4.5167432999999998E-3</v>
      </c>
      <c r="DX243">
        <v>0</v>
      </c>
      <c r="DY243">
        <v>0.48663000000000001</v>
      </c>
      <c r="DZ243">
        <v>1</v>
      </c>
      <c r="EA243">
        <v>138.01576</v>
      </c>
      <c r="EB243">
        <v>83.573989999999995</v>
      </c>
      <c r="EC243">
        <v>0.13830000000000001</v>
      </c>
      <c r="ED243">
        <v>0</v>
      </c>
      <c r="EE243">
        <v>0.34856999999999999</v>
      </c>
      <c r="EF243">
        <v>8.4739999999999996E-2</v>
      </c>
      <c r="EG243">
        <v>136.77072000000001</v>
      </c>
      <c r="EH243">
        <v>0.35392000000000001</v>
      </c>
      <c r="EI243">
        <v>5.9532800000000003</v>
      </c>
      <c r="EJ243">
        <v>348.24140999999997</v>
      </c>
      <c r="EK243">
        <v>12.10275</v>
      </c>
      <c r="EL243">
        <v>7.9000000000000008E-3</v>
      </c>
      <c r="EM243">
        <v>9.3999999999999997E-4</v>
      </c>
      <c r="EN243">
        <v>6.5699999999999995E-2</v>
      </c>
      <c r="EO243">
        <v>161.93368000000001</v>
      </c>
      <c r="EP243">
        <v>5.45E-3</v>
      </c>
      <c r="EQ243">
        <v>0.23080999999999999</v>
      </c>
      <c r="ER243">
        <v>6.4000000000000003E-3</v>
      </c>
      <c r="ES243">
        <v>3.43791</v>
      </c>
      <c r="ET243">
        <v>0</v>
      </c>
      <c r="EU243">
        <v>100</v>
      </c>
      <c r="EV243">
        <v>0</v>
      </c>
      <c r="EW243">
        <v>0.11087</v>
      </c>
      <c r="EX243">
        <v>0</v>
      </c>
      <c r="EY243">
        <v>4.5616399999999997</v>
      </c>
      <c r="EZ243" t="s">
        <v>117</v>
      </c>
    </row>
    <row r="244" spans="1:156" x14ac:dyDescent="0.3">
      <c r="A244">
        <v>243</v>
      </c>
      <c r="B244">
        <v>0</v>
      </c>
      <c r="C244">
        <v>9.4154840000000004E-2</v>
      </c>
      <c r="D244">
        <v>3.5710260100000002</v>
      </c>
      <c r="E244">
        <v>0.69743491000000002</v>
      </c>
      <c r="F244">
        <v>6.8613041299999997</v>
      </c>
      <c r="G244">
        <v>12.192639610000001</v>
      </c>
      <c r="H244">
        <v>19.966022980000002</v>
      </c>
      <c r="I244">
        <v>14.234291020000001</v>
      </c>
      <c r="J244">
        <v>10.10853427</v>
      </c>
      <c r="K244">
        <v>8.7499529000000003</v>
      </c>
      <c r="L244">
        <v>9.3635054600000007</v>
      </c>
      <c r="M244">
        <v>11.03245231</v>
      </c>
      <c r="N244">
        <v>13.15784526</v>
      </c>
      <c r="O244">
        <v>15.410503350000001</v>
      </c>
      <c r="P244">
        <v>17.611170640000001</v>
      </c>
      <c r="Q244">
        <v>1676.9323196099999</v>
      </c>
      <c r="R244">
        <v>0</v>
      </c>
      <c r="S244">
        <v>138.68822</v>
      </c>
      <c r="T244">
        <v>1.5200000000000001E-3</v>
      </c>
      <c r="U244">
        <v>0.11817</v>
      </c>
      <c r="V244">
        <v>0</v>
      </c>
      <c r="W244">
        <v>9.0000000000000006E-5</v>
      </c>
      <c r="X244">
        <v>5.9199999999999999E-3</v>
      </c>
      <c r="Y244">
        <v>59.42521</v>
      </c>
      <c r="Z244">
        <v>55.688479999999998</v>
      </c>
      <c r="AA244">
        <v>3.1974999999999998</v>
      </c>
      <c r="AB244">
        <v>0.79832999999999998</v>
      </c>
      <c r="AC244">
        <v>7.9510699999999996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3.6790000000000003E-2</v>
      </c>
      <c r="AR244">
        <v>1.4999999999999999E-4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3.46E-3</v>
      </c>
      <c r="BH244">
        <v>6.1107800000000001</v>
      </c>
      <c r="BI244">
        <v>0</v>
      </c>
      <c r="BJ244">
        <v>3.46E-3</v>
      </c>
      <c r="BK244">
        <v>0</v>
      </c>
      <c r="BL244">
        <v>0</v>
      </c>
      <c r="BM244">
        <v>4.0000000000000003E-5</v>
      </c>
      <c r="BN244">
        <v>0</v>
      </c>
      <c r="BO244">
        <v>0</v>
      </c>
      <c r="BP244">
        <v>0</v>
      </c>
      <c r="BQ244">
        <v>7</v>
      </c>
      <c r="BR244">
        <v>6.4332763699999997</v>
      </c>
      <c r="BS244">
        <v>1.54992676</v>
      </c>
      <c r="BT244">
        <v>2.8785498</v>
      </c>
      <c r="BU244">
        <v>4.6647119100000003</v>
      </c>
      <c r="BV244">
        <v>5.6413818400000002</v>
      </c>
      <c r="BW244">
        <v>6.5124658200000001</v>
      </c>
      <c r="BX244">
        <v>7.2427685500000001</v>
      </c>
      <c r="BY244">
        <v>8.0522607399999995</v>
      </c>
      <c r="BZ244">
        <v>8.2634326199999997</v>
      </c>
      <c r="CA244">
        <v>8.3250244099999993</v>
      </c>
      <c r="CB244">
        <v>8.2986279300000003</v>
      </c>
      <c r="CC244">
        <v>8.2634326199999997</v>
      </c>
      <c r="CD244">
        <v>8.2458349599999998</v>
      </c>
      <c r="CE244">
        <v>8.2546337899999997</v>
      </c>
      <c r="CF244">
        <v>0</v>
      </c>
      <c r="CG244">
        <v>3244.2967600000002</v>
      </c>
      <c r="CH244">
        <v>3585.47354</v>
      </c>
      <c r="CI244">
        <v>0</v>
      </c>
      <c r="CJ244">
        <v>0</v>
      </c>
      <c r="CK244">
        <v>0</v>
      </c>
      <c r="CL244">
        <v>0</v>
      </c>
      <c r="CM244">
        <v>4.71448</v>
      </c>
      <c r="CN244">
        <v>62.55424</v>
      </c>
      <c r="CO244">
        <v>0</v>
      </c>
      <c r="CP244">
        <v>0</v>
      </c>
      <c r="CQ244">
        <v>2.96E-3</v>
      </c>
      <c r="CR244">
        <v>0</v>
      </c>
      <c r="CS244">
        <v>0.25628000000000001</v>
      </c>
      <c r="CT244">
        <v>2.06026</v>
      </c>
      <c r="CU244">
        <v>7.0032300000000003</v>
      </c>
      <c r="CV244">
        <v>0</v>
      </c>
      <c r="CW244">
        <v>0</v>
      </c>
      <c r="CX244">
        <v>1</v>
      </c>
      <c r="CY244">
        <v>0</v>
      </c>
      <c r="CZ244">
        <v>6.658E-2</v>
      </c>
      <c r="DA244">
        <v>0</v>
      </c>
      <c r="DB244">
        <v>0</v>
      </c>
      <c r="DC244">
        <v>0</v>
      </c>
      <c r="DD244">
        <v>1</v>
      </c>
      <c r="DE244">
        <v>0</v>
      </c>
      <c r="DF244">
        <v>5.9909999999999998E-2</v>
      </c>
      <c r="DG244">
        <v>0</v>
      </c>
      <c r="DH244">
        <v>0</v>
      </c>
      <c r="DI244">
        <v>0</v>
      </c>
      <c r="DJ244">
        <v>0</v>
      </c>
      <c r="DK244">
        <v>84.934139999999999</v>
      </c>
      <c r="DL244">
        <v>9.3784500000000008</v>
      </c>
      <c r="DM244">
        <v>3.0000000000000001E-5</v>
      </c>
      <c r="DN244">
        <v>0.32743</v>
      </c>
      <c r="DO244">
        <v>0</v>
      </c>
      <c r="DP244">
        <v>2.6780000000000002E-2</v>
      </c>
      <c r="DQ244">
        <v>0</v>
      </c>
      <c r="DR244">
        <v>0</v>
      </c>
      <c r="DS244">
        <v>3.8262999999999998</v>
      </c>
      <c r="DT244">
        <v>4.7144599999999999</v>
      </c>
      <c r="DU244">
        <v>0</v>
      </c>
      <c r="DV244">
        <v>11.15828</v>
      </c>
      <c r="DW244">
        <v>4.5225246000000002E-3</v>
      </c>
      <c r="DX244">
        <v>0</v>
      </c>
      <c r="DY244">
        <v>0.48832999999999999</v>
      </c>
      <c r="DZ244">
        <v>1</v>
      </c>
      <c r="EA244">
        <v>138.01994999999999</v>
      </c>
      <c r="EB244">
        <v>83.866659999999996</v>
      </c>
      <c r="EC244">
        <v>0.13839000000000001</v>
      </c>
      <c r="ED244">
        <v>0</v>
      </c>
      <c r="EE244">
        <v>0.45874999999999999</v>
      </c>
      <c r="EF244">
        <v>8.4739999999999996E-2</v>
      </c>
      <c r="EG244">
        <v>137.18719999999999</v>
      </c>
      <c r="EH244">
        <v>0.35481000000000001</v>
      </c>
      <c r="EI244">
        <v>5.9740799999999998</v>
      </c>
      <c r="EJ244">
        <v>349.59724</v>
      </c>
      <c r="EK244">
        <v>12.143990000000001</v>
      </c>
      <c r="EL244">
        <v>7.9299999999999995E-3</v>
      </c>
      <c r="EM244">
        <v>9.3999999999999997E-4</v>
      </c>
      <c r="EN244">
        <v>6.5540000000000001E-2</v>
      </c>
      <c r="EO244">
        <v>162.07203000000001</v>
      </c>
      <c r="EP244">
        <v>5.45E-3</v>
      </c>
      <c r="EQ244">
        <v>0.2298</v>
      </c>
      <c r="ER244">
        <v>6.4099999999999999E-3</v>
      </c>
      <c r="ES244">
        <v>3.4364599999999998</v>
      </c>
      <c r="ET244">
        <v>0</v>
      </c>
      <c r="EU244">
        <v>100</v>
      </c>
      <c r="EV244">
        <v>0</v>
      </c>
      <c r="EW244" t="s">
        <v>154</v>
      </c>
      <c r="EX244">
        <v>0</v>
      </c>
      <c r="EY244">
        <v>4.5736800000000004</v>
      </c>
      <c r="EZ244" t="s">
        <v>117</v>
      </c>
    </row>
    <row r="245" spans="1:156" x14ac:dyDescent="0.3">
      <c r="A245">
        <v>244</v>
      </c>
      <c r="B245">
        <v>0</v>
      </c>
      <c r="C245">
        <v>9.4154840000000004E-2</v>
      </c>
      <c r="D245">
        <v>6.9075130800000002</v>
      </c>
      <c r="E245">
        <v>0.17255387999999999</v>
      </c>
      <c r="F245">
        <v>7.0851447299999997</v>
      </c>
      <c r="G245">
        <v>12.23321398</v>
      </c>
      <c r="H245">
        <v>20.286120709999999</v>
      </c>
      <c r="I245">
        <v>14.66219087</v>
      </c>
      <c r="J245">
        <v>10.40598529</v>
      </c>
      <c r="K245">
        <v>8.8379417399999998</v>
      </c>
      <c r="L245">
        <v>9.2999177799999995</v>
      </c>
      <c r="M245">
        <v>10.88195765</v>
      </c>
      <c r="N245">
        <v>12.960165379999999</v>
      </c>
      <c r="O245">
        <v>15.189814139999999</v>
      </c>
      <c r="P245">
        <v>17.38287721</v>
      </c>
      <c r="Q245">
        <v>1678.16161586</v>
      </c>
      <c r="R245">
        <v>0</v>
      </c>
      <c r="S245">
        <v>139.22533000000001</v>
      </c>
      <c r="T245">
        <v>1.4400000000000001E-3</v>
      </c>
      <c r="U245">
        <v>0.11187</v>
      </c>
      <c r="V245">
        <v>0</v>
      </c>
      <c r="W245">
        <v>8.0000000000000007E-5</v>
      </c>
      <c r="X245">
        <v>5.3099999999999996E-3</v>
      </c>
      <c r="Y245">
        <v>59.42548</v>
      </c>
      <c r="Z245">
        <v>55.688870000000001</v>
      </c>
      <c r="AA245">
        <v>3.2068500000000002</v>
      </c>
      <c r="AB245">
        <v>0.80457000000000001</v>
      </c>
      <c r="AC245">
        <v>7.95078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3.6790000000000003E-2</v>
      </c>
      <c r="AR245">
        <v>1.3999999999999999E-4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3.46E-3</v>
      </c>
      <c r="BH245">
        <v>6.1108099999999999</v>
      </c>
      <c r="BI245">
        <v>0</v>
      </c>
      <c r="BJ245">
        <v>3.46E-3</v>
      </c>
      <c r="BK245">
        <v>0</v>
      </c>
      <c r="BL245">
        <v>0</v>
      </c>
      <c r="BM245">
        <v>4.0000000000000003E-5</v>
      </c>
      <c r="BN245">
        <v>0</v>
      </c>
      <c r="BO245">
        <v>0</v>
      </c>
      <c r="BP245">
        <v>0</v>
      </c>
      <c r="BQ245">
        <v>7</v>
      </c>
      <c r="BR245">
        <v>6.4332763699999997</v>
      </c>
      <c r="BS245">
        <v>2.1042529299999999</v>
      </c>
      <c r="BT245">
        <v>2.8785498</v>
      </c>
      <c r="BU245">
        <v>4.33035645</v>
      </c>
      <c r="BV245">
        <v>5.6413818400000002</v>
      </c>
      <c r="BW245">
        <v>6.52126465</v>
      </c>
      <c r="BX245">
        <v>7.2427685500000001</v>
      </c>
      <c r="BY245">
        <v>8.0610595699999994</v>
      </c>
      <c r="BZ245">
        <v>8.2722314499999996</v>
      </c>
      <c r="CA245">
        <v>8.3426220699999991</v>
      </c>
      <c r="CB245">
        <v>8.3250244099999993</v>
      </c>
      <c r="CC245">
        <v>8.2898291000000004</v>
      </c>
      <c r="CD245">
        <v>8.2634326199999997</v>
      </c>
      <c r="CE245">
        <v>8.2722314499999996</v>
      </c>
      <c r="CF245">
        <v>0</v>
      </c>
      <c r="CG245">
        <v>4482.5415999999996</v>
      </c>
      <c r="CH245">
        <v>3579.61607</v>
      </c>
      <c r="CI245">
        <v>0</v>
      </c>
      <c r="CJ245">
        <v>0</v>
      </c>
      <c r="CK245">
        <v>0</v>
      </c>
      <c r="CL245">
        <v>0</v>
      </c>
      <c r="CM245">
        <v>4.71448</v>
      </c>
      <c r="CN245">
        <v>62.554299999999998</v>
      </c>
      <c r="CO245">
        <v>0</v>
      </c>
      <c r="CP245">
        <v>0</v>
      </c>
      <c r="CQ245">
        <v>2.8E-3</v>
      </c>
      <c r="CR245">
        <v>0</v>
      </c>
      <c r="CS245">
        <v>0.25774000000000002</v>
      </c>
      <c r="CT245">
        <v>1.5587299999999999</v>
      </c>
      <c r="CU245">
        <v>3.9696899999999999</v>
      </c>
      <c r="CV245">
        <v>0</v>
      </c>
      <c r="CW245">
        <v>0</v>
      </c>
      <c r="CX245">
        <v>1</v>
      </c>
      <c r="CY245">
        <v>0</v>
      </c>
      <c r="CZ245">
        <v>6.7470000000000002E-2</v>
      </c>
      <c r="DA245">
        <v>0</v>
      </c>
      <c r="DB245">
        <v>0</v>
      </c>
      <c r="DC245">
        <v>0</v>
      </c>
      <c r="DD245">
        <v>1</v>
      </c>
      <c r="DE245">
        <v>0</v>
      </c>
      <c r="DF245">
        <v>5.9240000000000001E-2</v>
      </c>
      <c r="DG245">
        <v>0</v>
      </c>
      <c r="DH245">
        <v>0</v>
      </c>
      <c r="DI245">
        <v>0</v>
      </c>
      <c r="DJ245">
        <v>0</v>
      </c>
      <c r="DK245">
        <v>84.934160000000006</v>
      </c>
      <c r="DL245">
        <v>9.3784600000000005</v>
      </c>
      <c r="DM245">
        <v>3.0000000000000001E-5</v>
      </c>
      <c r="DN245">
        <v>0.32741999999999999</v>
      </c>
      <c r="DO245">
        <v>0</v>
      </c>
      <c r="DP245">
        <v>2.6780000000000002E-2</v>
      </c>
      <c r="DQ245">
        <v>0</v>
      </c>
      <c r="DR245">
        <v>0</v>
      </c>
      <c r="DS245">
        <v>3.8262999999999998</v>
      </c>
      <c r="DT245">
        <v>4.7144599999999999</v>
      </c>
      <c r="DU245">
        <v>0</v>
      </c>
      <c r="DV245">
        <v>11.686640000000001</v>
      </c>
      <c r="DW245">
        <v>4.5283060000000002E-3</v>
      </c>
      <c r="DX245">
        <v>0</v>
      </c>
      <c r="DY245">
        <v>0.49006</v>
      </c>
      <c r="DZ245">
        <v>1</v>
      </c>
      <c r="EA245">
        <v>138.02350999999999</v>
      </c>
      <c r="EB245">
        <v>84.138589999999994</v>
      </c>
      <c r="EC245">
        <v>0.13844000000000001</v>
      </c>
      <c r="ED245">
        <v>0</v>
      </c>
      <c r="EE245">
        <v>0.45876</v>
      </c>
      <c r="EF245">
        <v>8.4739999999999996E-2</v>
      </c>
      <c r="EG245">
        <v>137.59004999999999</v>
      </c>
      <c r="EH245">
        <v>0.35570000000000002</v>
      </c>
      <c r="EI245">
        <v>5.9948899999999998</v>
      </c>
      <c r="EJ245">
        <v>350.95307000000003</v>
      </c>
      <c r="EK245">
        <v>12.18474</v>
      </c>
      <c r="EL245">
        <v>7.9500000000000005E-3</v>
      </c>
      <c r="EM245">
        <v>9.3999999999999997E-4</v>
      </c>
      <c r="EN245">
        <v>6.5350000000000005E-2</v>
      </c>
      <c r="EO245">
        <v>162.21045000000001</v>
      </c>
      <c r="EP245">
        <v>5.4599999999999996E-3</v>
      </c>
      <c r="EQ245">
        <v>0.22878999999999999</v>
      </c>
      <c r="ER245">
        <v>6.4200000000000004E-3</v>
      </c>
      <c r="ES245">
        <v>3.4383400000000002</v>
      </c>
      <c r="ET245">
        <v>0</v>
      </c>
      <c r="EU245">
        <v>100</v>
      </c>
      <c r="EV245">
        <v>0</v>
      </c>
      <c r="EW245" t="s">
        <v>154</v>
      </c>
      <c r="EX245">
        <v>0</v>
      </c>
      <c r="EY245">
        <v>4.5862600000000002</v>
      </c>
      <c r="EZ245" t="s">
        <v>117</v>
      </c>
    </row>
    <row r="246" spans="1:156" x14ac:dyDescent="0.3">
      <c r="A246">
        <v>245</v>
      </c>
      <c r="B246">
        <v>0</v>
      </c>
      <c r="C246">
        <v>9.4154840000000004E-2</v>
      </c>
      <c r="D246">
        <v>1.55770436</v>
      </c>
      <c r="E246">
        <v>0.39461471999999997</v>
      </c>
      <c r="F246">
        <v>7.1144919700000004</v>
      </c>
      <c r="G246">
        <v>12.26454221</v>
      </c>
      <c r="H246">
        <v>20.58502425</v>
      </c>
      <c r="I246">
        <v>15.081128270000001</v>
      </c>
      <c r="J246">
        <v>10.71369848</v>
      </c>
      <c r="K246">
        <v>8.9412656199999994</v>
      </c>
      <c r="L246">
        <v>9.2476612500000002</v>
      </c>
      <c r="M246">
        <v>10.738733760000001</v>
      </c>
      <c r="N246">
        <v>12.7672028</v>
      </c>
      <c r="O246">
        <v>14.972105470000001</v>
      </c>
      <c r="P246">
        <v>17.1562971</v>
      </c>
      <c r="Q246">
        <v>1679.3725424199999</v>
      </c>
      <c r="R246">
        <v>0</v>
      </c>
      <c r="S246">
        <v>139.58215000000001</v>
      </c>
      <c r="T246">
        <v>1.3699999999999999E-3</v>
      </c>
      <c r="U246">
        <v>0.10595</v>
      </c>
      <c r="V246">
        <v>0</v>
      </c>
      <c r="W246">
        <v>8.0000000000000007E-5</v>
      </c>
      <c r="X246">
        <v>4.7600000000000003E-3</v>
      </c>
      <c r="Y246">
        <v>59.425710000000002</v>
      </c>
      <c r="Z246">
        <v>55.689250000000001</v>
      </c>
      <c r="AA246">
        <v>3.2069399999999999</v>
      </c>
      <c r="AB246">
        <v>0.80462</v>
      </c>
      <c r="AC246">
        <v>7.9505699999999999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3.6790000000000003E-2</v>
      </c>
      <c r="AR246">
        <v>1.2999999999999999E-4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3.46E-3</v>
      </c>
      <c r="BH246">
        <v>6.11083</v>
      </c>
      <c r="BI246">
        <v>0</v>
      </c>
      <c r="BJ246">
        <v>3.46E-3</v>
      </c>
      <c r="BK246">
        <v>0</v>
      </c>
      <c r="BL246">
        <v>0</v>
      </c>
      <c r="BM246">
        <v>4.0000000000000003E-5</v>
      </c>
      <c r="BN246">
        <v>0</v>
      </c>
      <c r="BO246">
        <v>0</v>
      </c>
      <c r="BP246">
        <v>0</v>
      </c>
      <c r="BQ246">
        <v>7</v>
      </c>
      <c r="BR246">
        <v>6.4332763699999997</v>
      </c>
      <c r="BS246">
        <v>2.14824707</v>
      </c>
      <c r="BT246">
        <v>2.2890283199999999</v>
      </c>
      <c r="BU246">
        <v>5.0254638700000003</v>
      </c>
      <c r="BV246">
        <v>5.6589794900000001</v>
      </c>
      <c r="BW246">
        <v>6.52126465</v>
      </c>
      <c r="BX246">
        <v>7.25156738</v>
      </c>
      <c r="BY246">
        <v>8.0610595699999994</v>
      </c>
      <c r="BZ246">
        <v>8.2810302700000005</v>
      </c>
      <c r="CA246">
        <v>8.3602197300000007</v>
      </c>
      <c r="CB246">
        <v>8.3514209000000008</v>
      </c>
      <c r="CC246">
        <v>8.3162255900000002</v>
      </c>
      <c r="CD246">
        <v>8.2898291000000004</v>
      </c>
      <c r="CE246">
        <v>8.2898291000000004</v>
      </c>
      <c r="CF246">
        <v>0</v>
      </c>
      <c r="CG246">
        <v>4365.8890700000002</v>
      </c>
      <c r="CH246">
        <v>4176.7886600000002</v>
      </c>
      <c r="CI246">
        <v>0</v>
      </c>
      <c r="CJ246">
        <v>0</v>
      </c>
      <c r="CK246">
        <v>0</v>
      </c>
      <c r="CL246">
        <v>0</v>
      </c>
      <c r="CM246">
        <v>4.71448</v>
      </c>
      <c r="CN246">
        <v>62.554349999999999</v>
      </c>
      <c r="CO246">
        <v>0</v>
      </c>
      <c r="CP246">
        <v>0</v>
      </c>
      <c r="CQ246">
        <v>2.66E-3</v>
      </c>
      <c r="CR246">
        <v>0</v>
      </c>
      <c r="CS246">
        <v>0.16242000000000001</v>
      </c>
      <c r="CT246">
        <v>1.5587299999999999</v>
      </c>
      <c r="CU246">
        <v>9.0783299999999993</v>
      </c>
      <c r="CV246">
        <v>0</v>
      </c>
      <c r="CW246">
        <v>0</v>
      </c>
      <c r="CX246">
        <v>1</v>
      </c>
      <c r="CY246">
        <v>0</v>
      </c>
      <c r="CZ246">
        <v>6.8290000000000003E-2</v>
      </c>
      <c r="DA246">
        <v>0</v>
      </c>
      <c r="DB246">
        <v>0</v>
      </c>
      <c r="DC246">
        <v>0</v>
      </c>
      <c r="DD246">
        <v>1</v>
      </c>
      <c r="DE246">
        <v>0</v>
      </c>
      <c r="DF246">
        <v>5.858E-2</v>
      </c>
      <c r="DG246">
        <v>0</v>
      </c>
      <c r="DH246">
        <v>0</v>
      </c>
      <c r="DI246">
        <v>0</v>
      </c>
      <c r="DJ246">
        <v>0</v>
      </c>
      <c r="DK246">
        <v>84.934169999999995</v>
      </c>
      <c r="DL246">
        <v>9.3784600000000005</v>
      </c>
      <c r="DM246">
        <v>3.0000000000000001E-5</v>
      </c>
      <c r="DN246">
        <v>0.32741999999999999</v>
      </c>
      <c r="DO246">
        <v>0</v>
      </c>
      <c r="DP246">
        <v>2.6780000000000002E-2</v>
      </c>
      <c r="DQ246">
        <v>0</v>
      </c>
      <c r="DR246">
        <v>7.39154</v>
      </c>
      <c r="DS246">
        <v>3.8262999999999998</v>
      </c>
      <c r="DT246">
        <v>4.7144700000000004</v>
      </c>
      <c r="DU246">
        <v>0</v>
      </c>
      <c r="DV246">
        <v>11.691330000000001</v>
      </c>
      <c r="DW246">
        <v>4.5340872999999997E-3</v>
      </c>
      <c r="DX246">
        <v>0</v>
      </c>
      <c r="DY246">
        <v>0.48953000000000002</v>
      </c>
      <c r="DZ246">
        <v>1</v>
      </c>
      <c r="EA246">
        <v>138.02647999999999</v>
      </c>
      <c r="EB246">
        <v>84.391069999999999</v>
      </c>
      <c r="EC246">
        <v>0.13852999999999999</v>
      </c>
      <c r="ED246">
        <v>0</v>
      </c>
      <c r="EE246">
        <v>0.34871000000000002</v>
      </c>
      <c r="EF246">
        <v>8.4739999999999996E-2</v>
      </c>
      <c r="EG246">
        <v>137.99791999999999</v>
      </c>
      <c r="EH246">
        <v>0.35659000000000002</v>
      </c>
      <c r="EI246">
        <v>6.0156999999999998</v>
      </c>
      <c r="EJ246">
        <v>352.30889999999999</v>
      </c>
      <c r="EK246">
        <v>12.225009999999999</v>
      </c>
      <c r="EL246">
        <v>7.9799999999999992E-3</v>
      </c>
      <c r="EM246">
        <v>9.3999999999999997E-4</v>
      </c>
      <c r="EN246">
        <v>6.5199999999999994E-2</v>
      </c>
      <c r="EO246">
        <v>162.34895</v>
      </c>
      <c r="EP246">
        <v>5.4599999999999996E-3</v>
      </c>
      <c r="EQ246">
        <v>0.22775999999999999</v>
      </c>
      <c r="ER246">
        <v>6.43E-3</v>
      </c>
      <c r="ES246">
        <v>3.4448300000000001</v>
      </c>
      <c r="ET246">
        <v>0</v>
      </c>
      <c r="EU246">
        <v>100</v>
      </c>
      <c r="EV246">
        <v>0</v>
      </c>
      <c r="EW246" t="s">
        <v>154</v>
      </c>
      <c r="EX246">
        <v>0</v>
      </c>
      <c r="EY246">
        <v>4.59938</v>
      </c>
      <c r="EZ246" t="s">
        <v>117</v>
      </c>
    </row>
    <row r="247" spans="1:156" x14ac:dyDescent="0.3">
      <c r="A247">
        <v>246</v>
      </c>
      <c r="B247">
        <v>0</v>
      </c>
      <c r="C247">
        <v>9.4154840000000004E-2</v>
      </c>
      <c r="D247">
        <v>3.5744732799999999</v>
      </c>
      <c r="E247">
        <v>0.69811674000000001</v>
      </c>
      <c r="F247">
        <v>6.8696951400000001</v>
      </c>
      <c r="G247">
        <v>12.302282740000001</v>
      </c>
      <c r="H247">
        <v>20.863608259999999</v>
      </c>
      <c r="I247">
        <v>15.49002479</v>
      </c>
      <c r="J247">
        <v>11.030208180000001</v>
      </c>
      <c r="K247">
        <v>9.0596132199999992</v>
      </c>
      <c r="L247">
        <v>9.2069811000000001</v>
      </c>
      <c r="M247">
        <v>10.60302018</v>
      </c>
      <c r="N247">
        <v>12.57911713</v>
      </c>
      <c r="O247">
        <v>14.757500889999999</v>
      </c>
      <c r="P247">
        <v>16.931533420000001</v>
      </c>
      <c r="Q247">
        <v>1680.56525726</v>
      </c>
      <c r="R247">
        <v>0</v>
      </c>
      <c r="S247">
        <v>139.69359</v>
      </c>
      <c r="T247">
        <v>1.31E-3</v>
      </c>
      <c r="U247">
        <v>0.10038999999999999</v>
      </c>
      <c r="V247">
        <v>0</v>
      </c>
      <c r="W247">
        <v>8.0000000000000007E-5</v>
      </c>
      <c r="X247">
        <v>4.2700000000000004E-3</v>
      </c>
      <c r="Y247">
        <v>59.425910000000002</v>
      </c>
      <c r="Z247">
        <v>55.689610000000002</v>
      </c>
      <c r="AA247">
        <v>3.1977000000000002</v>
      </c>
      <c r="AB247">
        <v>0.79845999999999995</v>
      </c>
      <c r="AC247">
        <v>7.95045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3.6790000000000003E-2</v>
      </c>
      <c r="AR247">
        <v>1.2999999999999999E-4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3.46E-3</v>
      </c>
      <c r="BH247">
        <v>6.1108500000000001</v>
      </c>
      <c r="BI247">
        <v>0</v>
      </c>
      <c r="BJ247">
        <v>3.46E-3</v>
      </c>
      <c r="BK247">
        <v>0</v>
      </c>
      <c r="BL247">
        <v>0</v>
      </c>
      <c r="BM247">
        <v>4.0000000000000003E-5</v>
      </c>
      <c r="BN247">
        <v>0</v>
      </c>
      <c r="BO247">
        <v>0</v>
      </c>
      <c r="BP247">
        <v>0</v>
      </c>
      <c r="BQ247">
        <v>7</v>
      </c>
      <c r="BR247">
        <v>6.4332763699999997</v>
      </c>
      <c r="BS247">
        <v>1.54992676</v>
      </c>
      <c r="BT247">
        <v>2.8785498</v>
      </c>
      <c r="BU247">
        <v>4.6647119100000003</v>
      </c>
      <c r="BV247">
        <v>5.6413818400000002</v>
      </c>
      <c r="BW247">
        <v>6.5300634799999999</v>
      </c>
      <c r="BX247">
        <v>7.25156738</v>
      </c>
      <c r="BY247">
        <v>8.0610595699999994</v>
      </c>
      <c r="BZ247">
        <v>8.2898291000000004</v>
      </c>
      <c r="CA247">
        <v>8.3866162099999997</v>
      </c>
      <c r="CB247">
        <v>8.3778173799999998</v>
      </c>
      <c r="CC247">
        <v>8.3338232399999992</v>
      </c>
      <c r="CD247">
        <v>8.3074267600000002</v>
      </c>
      <c r="CE247">
        <v>8.3074267600000002</v>
      </c>
      <c r="CF247">
        <v>0</v>
      </c>
      <c r="CG247">
        <v>3235.0165099999999</v>
      </c>
      <c r="CH247">
        <v>3575.0343499999999</v>
      </c>
      <c r="CI247">
        <v>0</v>
      </c>
      <c r="CJ247">
        <v>0</v>
      </c>
      <c r="CK247">
        <v>0</v>
      </c>
      <c r="CL247">
        <v>0</v>
      </c>
      <c r="CM247">
        <v>4.71448</v>
      </c>
      <c r="CN247">
        <v>62.554400000000001</v>
      </c>
      <c r="CO247">
        <v>0</v>
      </c>
      <c r="CP247">
        <v>0</v>
      </c>
      <c r="CQ247">
        <v>2.5600000000000002E-3</v>
      </c>
      <c r="CR247">
        <v>0</v>
      </c>
      <c r="CS247">
        <v>0.25628000000000001</v>
      </c>
      <c r="CT247">
        <v>2.06026</v>
      </c>
      <c r="CU247">
        <v>7.0101100000000001</v>
      </c>
      <c r="CV247">
        <v>0</v>
      </c>
      <c r="CW247">
        <v>0</v>
      </c>
      <c r="CX247">
        <v>1</v>
      </c>
      <c r="CY247">
        <v>0</v>
      </c>
      <c r="CZ247">
        <v>6.9059999999999996E-2</v>
      </c>
      <c r="DA247">
        <v>0</v>
      </c>
      <c r="DB247">
        <v>0</v>
      </c>
      <c r="DC247">
        <v>0</v>
      </c>
      <c r="DD247">
        <v>1</v>
      </c>
      <c r="DE247">
        <v>0</v>
      </c>
      <c r="DF247">
        <v>5.7930000000000002E-2</v>
      </c>
      <c r="DG247">
        <v>0</v>
      </c>
      <c r="DH247">
        <v>0</v>
      </c>
      <c r="DI247">
        <v>0</v>
      </c>
      <c r="DJ247">
        <v>0</v>
      </c>
      <c r="DK247">
        <v>84.934179999999998</v>
      </c>
      <c r="DL247">
        <v>9.3784700000000001</v>
      </c>
      <c r="DM247">
        <v>3.0000000000000001E-5</v>
      </c>
      <c r="DN247">
        <v>0.32740999999999998</v>
      </c>
      <c r="DO247">
        <v>0</v>
      </c>
      <c r="DP247">
        <v>2.6780000000000002E-2</v>
      </c>
      <c r="DQ247">
        <v>0</v>
      </c>
      <c r="DR247">
        <v>0</v>
      </c>
      <c r="DS247">
        <v>3.8262999999999998</v>
      </c>
      <c r="DT247">
        <v>4.7144700000000004</v>
      </c>
      <c r="DU247">
        <v>0</v>
      </c>
      <c r="DV247">
        <v>11.16929</v>
      </c>
      <c r="DW247">
        <v>4.5398686000000001E-3</v>
      </c>
      <c r="DX247">
        <v>0</v>
      </c>
      <c r="DY247">
        <v>0.49136000000000002</v>
      </c>
      <c r="DZ247">
        <v>1</v>
      </c>
      <c r="EA247">
        <v>138.02871999999999</v>
      </c>
      <c r="EB247">
        <v>84.627920000000003</v>
      </c>
      <c r="EC247">
        <v>0.1386</v>
      </c>
      <c r="ED247">
        <v>0</v>
      </c>
      <c r="EE247">
        <v>0.45878000000000002</v>
      </c>
      <c r="EF247">
        <v>8.4739999999999996E-2</v>
      </c>
      <c r="EG247">
        <v>138.41445999999999</v>
      </c>
      <c r="EH247">
        <v>0.35748000000000002</v>
      </c>
      <c r="EI247">
        <v>6.0365000000000002</v>
      </c>
      <c r="EJ247">
        <v>353.66473000000002</v>
      </c>
      <c r="EK247">
        <v>12.264810000000001</v>
      </c>
      <c r="EL247">
        <v>8.0000000000000002E-3</v>
      </c>
      <c r="EM247">
        <v>9.3999999999999997E-4</v>
      </c>
      <c r="EN247">
        <v>6.5019999999999994E-2</v>
      </c>
      <c r="EO247">
        <v>162.48750000000001</v>
      </c>
      <c r="EP247">
        <v>5.4599999999999996E-3</v>
      </c>
      <c r="EQ247">
        <v>0.22672999999999999</v>
      </c>
      <c r="ER247">
        <v>6.4400000000000004E-3</v>
      </c>
      <c r="ES247">
        <v>3.44659</v>
      </c>
      <c r="ET247">
        <v>0</v>
      </c>
      <c r="EU247">
        <v>100</v>
      </c>
      <c r="EV247">
        <v>0</v>
      </c>
      <c r="EW247" t="s">
        <v>154</v>
      </c>
      <c r="EX247">
        <v>0</v>
      </c>
      <c r="EY247">
        <v>4.6130599999999999</v>
      </c>
      <c r="EZ247" t="s">
        <v>117</v>
      </c>
    </row>
    <row r="248" spans="1:156" x14ac:dyDescent="0.3">
      <c r="A248">
        <v>247</v>
      </c>
      <c r="B248">
        <v>0</v>
      </c>
      <c r="C248">
        <v>9.4154840000000004E-2</v>
      </c>
      <c r="D248">
        <v>6.9124208300000003</v>
      </c>
      <c r="E248">
        <v>0.17269486000000001</v>
      </c>
      <c r="F248">
        <v>7.0941420700000002</v>
      </c>
      <c r="G248">
        <v>12.329414460000001</v>
      </c>
      <c r="H248">
        <v>21.122999950000001</v>
      </c>
      <c r="I248">
        <v>15.88797902</v>
      </c>
      <c r="J248">
        <v>11.35405907</v>
      </c>
      <c r="K248">
        <v>9.1925890999999993</v>
      </c>
      <c r="L248">
        <v>9.1780893100000007</v>
      </c>
      <c r="M248">
        <v>10.47505555</v>
      </c>
      <c r="N248">
        <v>12.396071190000001</v>
      </c>
      <c r="O248">
        <v>14.546124560000001</v>
      </c>
      <c r="P248">
        <v>16.708689400000001</v>
      </c>
      <c r="Q248">
        <v>1681.73992832</v>
      </c>
      <c r="R248">
        <v>0</v>
      </c>
      <c r="S248">
        <v>140.28521000000001</v>
      </c>
      <c r="T248">
        <v>1.25E-3</v>
      </c>
      <c r="U248">
        <v>9.5170000000000005E-2</v>
      </c>
      <c r="V248">
        <v>0</v>
      </c>
      <c r="W248">
        <v>8.0000000000000007E-5</v>
      </c>
      <c r="X248">
        <v>3.8400000000000001E-3</v>
      </c>
      <c r="Y248">
        <v>59.426099999999998</v>
      </c>
      <c r="Z248">
        <v>55.689959999999999</v>
      </c>
      <c r="AA248">
        <v>3.20703</v>
      </c>
      <c r="AB248">
        <v>0.80467999999999995</v>
      </c>
      <c r="AC248">
        <v>7.9501400000000002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3.6790000000000003E-2</v>
      </c>
      <c r="AR248">
        <v>1.2E-4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3.46E-3</v>
      </c>
      <c r="BH248">
        <v>6.1108700000000002</v>
      </c>
      <c r="BI248">
        <v>0</v>
      </c>
      <c r="BJ248">
        <v>3.46E-3</v>
      </c>
      <c r="BK248">
        <v>0</v>
      </c>
      <c r="BL248">
        <v>0</v>
      </c>
      <c r="BM248">
        <v>4.0000000000000003E-5</v>
      </c>
      <c r="BN248">
        <v>0</v>
      </c>
      <c r="BO248">
        <v>0</v>
      </c>
      <c r="BP248">
        <v>0</v>
      </c>
      <c r="BQ248">
        <v>7</v>
      </c>
      <c r="BR248">
        <v>6.4332763699999997</v>
      </c>
      <c r="BS248">
        <v>2.1042529299999999</v>
      </c>
      <c r="BT248">
        <v>2.8785498</v>
      </c>
      <c r="BU248">
        <v>4.33915527</v>
      </c>
      <c r="BV248">
        <v>5.6413818400000002</v>
      </c>
      <c r="BW248">
        <v>6.5300634799999999</v>
      </c>
      <c r="BX248">
        <v>7.25156738</v>
      </c>
      <c r="BY248">
        <v>8.0610595699999994</v>
      </c>
      <c r="BZ248">
        <v>8.2986279300000003</v>
      </c>
      <c r="CA248">
        <v>8.4042138699999995</v>
      </c>
      <c r="CB248">
        <v>8.3954150399999996</v>
      </c>
      <c r="CC248">
        <v>8.3602197300000007</v>
      </c>
      <c r="CD248">
        <v>8.3338232399999992</v>
      </c>
      <c r="CE248">
        <v>8.3250244099999993</v>
      </c>
      <c r="CF248">
        <v>0</v>
      </c>
      <c r="CG248">
        <v>4471.7790299999997</v>
      </c>
      <c r="CH248">
        <v>3570.5118000000002</v>
      </c>
      <c r="CI248">
        <v>0</v>
      </c>
      <c r="CJ248">
        <v>0</v>
      </c>
      <c r="CK248">
        <v>0</v>
      </c>
      <c r="CL248">
        <v>0</v>
      </c>
      <c r="CM248">
        <v>4.71448</v>
      </c>
      <c r="CN248">
        <v>62.554450000000003</v>
      </c>
      <c r="CO248">
        <v>0</v>
      </c>
      <c r="CP248">
        <v>0</v>
      </c>
      <c r="CQ248">
        <v>2.4399999999999999E-3</v>
      </c>
      <c r="CR248">
        <v>0</v>
      </c>
      <c r="CS248">
        <v>0.25628000000000001</v>
      </c>
      <c r="CT248">
        <v>1.5587299999999999</v>
      </c>
      <c r="CU248">
        <v>3.97295</v>
      </c>
      <c r="CV248">
        <v>0</v>
      </c>
      <c r="CW248">
        <v>0</v>
      </c>
      <c r="CX248">
        <v>1</v>
      </c>
      <c r="CY248">
        <v>0</v>
      </c>
      <c r="CZ248">
        <v>6.9769999999999999E-2</v>
      </c>
      <c r="DA248">
        <v>0</v>
      </c>
      <c r="DB248">
        <v>0</v>
      </c>
      <c r="DC248">
        <v>0</v>
      </c>
      <c r="DD248">
        <v>1</v>
      </c>
      <c r="DE248">
        <v>0</v>
      </c>
      <c r="DF248">
        <v>5.7270000000000001E-2</v>
      </c>
      <c r="DG248">
        <v>0</v>
      </c>
      <c r="DH248">
        <v>0</v>
      </c>
      <c r="DI248">
        <v>0</v>
      </c>
      <c r="DJ248">
        <v>0</v>
      </c>
      <c r="DK248">
        <v>84.934190000000001</v>
      </c>
      <c r="DL248">
        <v>9.3784799999999997</v>
      </c>
      <c r="DM248">
        <v>3.0000000000000001E-5</v>
      </c>
      <c r="DN248">
        <v>0.32740999999999998</v>
      </c>
      <c r="DO248">
        <v>0</v>
      </c>
      <c r="DP248">
        <v>2.6780000000000002E-2</v>
      </c>
      <c r="DQ248">
        <v>0</v>
      </c>
      <c r="DR248">
        <v>0</v>
      </c>
      <c r="DS248">
        <v>3.8262999999999998</v>
      </c>
      <c r="DT248">
        <v>4.7144700000000004</v>
      </c>
      <c r="DU248">
        <v>0</v>
      </c>
      <c r="DV248">
        <v>11.69637</v>
      </c>
      <c r="DW248">
        <v>4.5456498999999996E-3</v>
      </c>
      <c r="DX248">
        <v>0</v>
      </c>
      <c r="DY248">
        <v>0.49323</v>
      </c>
      <c r="DZ248">
        <v>1</v>
      </c>
      <c r="EA248">
        <v>138.03049999999999</v>
      </c>
      <c r="EB248">
        <v>84.850719999999995</v>
      </c>
      <c r="EC248">
        <v>0.13863</v>
      </c>
      <c r="ED248">
        <v>0</v>
      </c>
      <c r="EE248">
        <v>0.45878999999999998</v>
      </c>
      <c r="EF248">
        <v>8.4739999999999996E-2</v>
      </c>
      <c r="EG248">
        <v>138.81738000000001</v>
      </c>
      <c r="EH248">
        <v>0.35837000000000002</v>
      </c>
      <c r="EI248">
        <v>6.0573100000000002</v>
      </c>
      <c r="EJ248">
        <v>355.02055999999999</v>
      </c>
      <c r="EK248">
        <v>12.30416</v>
      </c>
      <c r="EL248">
        <v>8.0300000000000007E-3</v>
      </c>
      <c r="EM248">
        <v>9.3999999999999997E-4</v>
      </c>
      <c r="EN248">
        <v>6.4820000000000003E-2</v>
      </c>
      <c r="EO248">
        <v>162.62611999999999</v>
      </c>
      <c r="EP248">
        <v>5.47E-3</v>
      </c>
      <c r="EQ248">
        <v>0.22570000000000001</v>
      </c>
      <c r="ER248">
        <v>6.4400000000000004E-3</v>
      </c>
      <c r="ES248">
        <v>3.44503</v>
      </c>
      <c r="ET248">
        <v>0</v>
      </c>
      <c r="EU248">
        <v>100</v>
      </c>
      <c r="EV248">
        <v>0</v>
      </c>
      <c r="EW248" t="s">
        <v>154</v>
      </c>
      <c r="EX248">
        <v>0</v>
      </c>
      <c r="EY248">
        <v>4.6273299999999997</v>
      </c>
      <c r="EZ248" t="s">
        <v>117</v>
      </c>
    </row>
    <row r="249" spans="1:156" x14ac:dyDescent="0.3">
      <c r="A249">
        <v>248</v>
      </c>
      <c r="B249">
        <v>0</v>
      </c>
      <c r="C249">
        <v>9.4154840000000004E-2</v>
      </c>
      <c r="D249">
        <v>1.5581051800000001</v>
      </c>
      <c r="E249">
        <v>0.39484035000000001</v>
      </c>
      <c r="F249">
        <v>7.1237419600000003</v>
      </c>
      <c r="G249">
        <v>12.3492736</v>
      </c>
      <c r="H249">
        <v>21.36437806</v>
      </c>
      <c r="I249">
        <v>16.274253900000001</v>
      </c>
      <c r="J249">
        <v>11.68382106</v>
      </c>
      <c r="K249">
        <v>9.3397181600000003</v>
      </c>
      <c r="L249">
        <v>9.1611613100000007</v>
      </c>
      <c r="M249">
        <v>10.35507582</v>
      </c>
      <c r="N249">
        <v>12.218230800000001</v>
      </c>
      <c r="O249">
        <v>14.338101460000001</v>
      </c>
      <c r="P249">
        <v>16.487868389999999</v>
      </c>
      <c r="Q249">
        <v>1682.89673343</v>
      </c>
      <c r="R249">
        <v>0</v>
      </c>
      <c r="S249">
        <v>140.69561999999999</v>
      </c>
      <c r="T249">
        <v>1.1999999999999999E-3</v>
      </c>
      <c r="U249">
        <v>9.0270000000000003E-2</v>
      </c>
      <c r="V249">
        <v>0</v>
      </c>
      <c r="W249">
        <v>6.9999999999999994E-5</v>
      </c>
      <c r="X249">
        <v>3.4499999999999999E-3</v>
      </c>
      <c r="Y249">
        <v>59.426259999999999</v>
      </c>
      <c r="Z249">
        <v>55.690300000000001</v>
      </c>
      <c r="AA249">
        <v>3.2070599999999998</v>
      </c>
      <c r="AB249">
        <v>0.80469999999999997</v>
      </c>
      <c r="AC249">
        <v>7.9499000000000004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3.6790000000000003E-2</v>
      </c>
      <c r="AR249">
        <v>1.2E-4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3.46E-3</v>
      </c>
      <c r="BH249">
        <v>6.1108900000000004</v>
      </c>
      <c r="BI249">
        <v>0</v>
      </c>
      <c r="BJ249">
        <v>3.46E-3</v>
      </c>
      <c r="BK249">
        <v>0</v>
      </c>
      <c r="BL249">
        <v>0</v>
      </c>
      <c r="BM249">
        <v>4.0000000000000003E-5</v>
      </c>
      <c r="BN249">
        <v>0</v>
      </c>
      <c r="BO249">
        <v>0</v>
      </c>
      <c r="BP249">
        <v>0</v>
      </c>
      <c r="BQ249">
        <v>7</v>
      </c>
      <c r="BR249">
        <v>6.4332763699999997</v>
      </c>
      <c r="BS249">
        <v>2.14824707</v>
      </c>
      <c r="BT249">
        <v>2.2890283199999999</v>
      </c>
      <c r="BU249">
        <v>5.0518603500000001</v>
      </c>
      <c r="BV249">
        <v>5.6589794900000001</v>
      </c>
      <c r="BW249">
        <v>6.5388622999999999</v>
      </c>
      <c r="BX249">
        <v>7.25156738</v>
      </c>
      <c r="BY249">
        <v>8.0610595699999994</v>
      </c>
      <c r="BZ249">
        <v>8.2986279300000003</v>
      </c>
      <c r="CA249">
        <v>8.4218115200000003</v>
      </c>
      <c r="CB249">
        <v>8.4218115200000003</v>
      </c>
      <c r="CC249">
        <v>8.3866162099999997</v>
      </c>
      <c r="CD249">
        <v>8.3514209000000008</v>
      </c>
      <c r="CE249">
        <v>8.3426220699999991</v>
      </c>
      <c r="CF249">
        <v>0</v>
      </c>
      <c r="CG249">
        <v>4357.5796399999999</v>
      </c>
      <c r="CH249">
        <v>4167.9736899999998</v>
      </c>
      <c r="CI249">
        <v>0</v>
      </c>
      <c r="CJ249">
        <v>0</v>
      </c>
      <c r="CK249">
        <v>0</v>
      </c>
      <c r="CL249">
        <v>0</v>
      </c>
      <c r="CM249">
        <v>4.71448</v>
      </c>
      <c r="CN249">
        <v>62.554490000000001</v>
      </c>
      <c r="CO249">
        <v>0</v>
      </c>
      <c r="CP249">
        <v>0</v>
      </c>
      <c r="CQ249">
        <v>2.33E-3</v>
      </c>
      <c r="CR249">
        <v>0</v>
      </c>
      <c r="CS249">
        <v>0.15801999999999999</v>
      </c>
      <c r="CT249">
        <v>1.5587299999999999</v>
      </c>
      <c r="CU249">
        <v>9.0835500000000007</v>
      </c>
      <c r="CV249">
        <v>0</v>
      </c>
      <c r="CW249">
        <v>0</v>
      </c>
      <c r="CX249">
        <v>1</v>
      </c>
      <c r="CY249">
        <v>0</v>
      </c>
      <c r="CZ249">
        <v>7.0419999999999996E-2</v>
      </c>
      <c r="DA249">
        <v>0</v>
      </c>
      <c r="DB249">
        <v>0</v>
      </c>
      <c r="DC249">
        <v>0</v>
      </c>
      <c r="DD249">
        <v>1</v>
      </c>
      <c r="DE249">
        <v>0</v>
      </c>
      <c r="DF249">
        <v>5.663E-2</v>
      </c>
      <c r="DG249">
        <v>0</v>
      </c>
      <c r="DH249">
        <v>0</v>
      </c>
      <c r="DI249">
        <v>0</v>
      </c>
      <c r="DJ249">
        <v>0</v>
      </c>
      <c r="DK249">
        <v>84.934209999999993</v>
      </c>
      <c r="DL249">
        <v>9.3784799999999997</v>
      </c>
      <c r="DM249">
        <v>2.0000000000000002E-5</v>
      </c>
      <c r="DN249">
        <v>0.32740000000000002</v>
      </c>
      <c r="DO249">
        <v>0</v>
      </c>
      <c r="DP249">
        <v>2.6780000000000002E-2</v>
      </c>
      <c r="DQ249">
        <v>0</v>
      </c>
      <c r="DR249">
        <v>7.4021600000000003</v>
      </c>
      <c r="DS249">
        <v>3.8262999999999998</v>
      </c>
      <c r="DT249">
        <v>4.7144700000000004</v>
      </c>
      <c r="DU249">
        <v>0</v>
      </c>
      <c r="DV249">
        <v>11.698130000000001</v>
      </c>
      <c r="DW249">
        <v>4.5514311999999999E-3</v>
      </c>
      <c r="DX249">
        <v>0</v>
      </c>
      <c r="DY249">
        <v>0.49282999999999999</v>
      </c>
      <c r="DZ249">
        <v>1</v>
      </c>
      <c r="EA249">
        <v>138.03182000000001</v>
      </c>
      <c r="EB249">
        <v>85.057720000000003</v>
      </c>
      <c r="EC249">
        <v>0.13871</v>
      </c>
      <c r="ED249">
        <v>0</v>
      </c>
      <c r="EE249">
        <v>0.34878999999999999</v>
      </c>
      <c r="EF249">
        <v>8.4739999999999996E-2</v>
      </c>
      <c r="EG249">
        <v>139.2253</v>
      </c>
      <c r="EH249">
        <v>0.35926999999999998</v>
      </c>
      <c r="EI249">
        <v>6.0781200000000002</v>
      </c>
      <c r="EJ249">
        <v>356.37639000000001</v>
      </c>
      <c r="EK249">
        <v>12.343070000000001</v>
      </c>
      <c r="EL249">
        <v>8.0499999999999999E-3</v>
      </c>
      <c r="EM249">
        <v>9.5E-4</v>
      </c>
      <c r="EN249">
        <v>6.4659999999999995E-2</v>
      </c>
      <c r="EO249">
        <v>162.76480000000001</v>
      </c>
      <c r="EP249">
        <v>5.47E-3</v>
      </c>
      <c r="EQ249">
        <v>0.22464999999999999</v>
      </c>
      <c r="ER249">
        <v>6.45E-3</v>
      </c>
      <c r="ES249">
        <v>3.4456600000000002</v>
      </c>
      <c r="ET249">
        <v>0</v>
      </c>
      <c r="EU249">
        <v>100</v>
      </c>
      <c r="EV249">
        <v>0</v>
      </c>
      <c r="EW249" t="s">
        <v>154</v>
      </c>
      <c r="EX249">
        <v>0</v>
      </c>
      <c r="EY249">
        <v>4.6421900000000003</v>
      </c>
      <c r="EZ249" t="s">
        <v>117</v>
      </c>
    </row>
    <row r="250" spans="1:156" x14ac:dyDescent="0.3">
      <c r="A250">
        <v>249</v>
      </c>
      <c r="B250">
        <v>0</v>
      </c>
      <c r="C250">
        <v>9.4154840000000004E-2</v>
      </c>
      <c r="D250">
        <v>3.5758291799999999</v>
      </c>
      <c r="E250">
        <v>0.69839030999999996</v>
      </c>
      <c r="F250">
        <v>6.87816326</v>
      </c>
      <c r="G250">
        <v>12.37716037</v>
      </c>
      <c r="H250">
        <v>21.588638790000001</v>
      </c>
      <c r="I250">
        <v>16.648266639999999</v>
      </c>
      <c r="J250">
        <v>12.018102430000001</v>
      </c>
      <c r="K250">
        <v>9.5004509800000001</v>
      </c>
      <c r="L250">
        <v>9.1563330399999998</v>
      </c>
      <c r="M250">
        <v>10.243312319999999</v>
      </c>
      <c r="N250">
        <v>12.045764370000001</v>
      </c>
      <c r="O250">
        <v>14.1335575</v>
      </c>
      <c r="P250">
        <v>16.26917388</v>
      </c>
      <c r="Q250">
        <v>1684.0358601400001</v>
      </c>
      <c r="R250">
        <v>0</v>
      </c>
      <c r="S250">
        <v>140.85892000000001</v>
      </c>
      <c r="T250">
        <v>1.15E-3</v>
      </c>
      <c r="U250">
        <v>8.5669999999999996E-2</v>
      </c>
      <c r="V250">
        <v>0</v>
      </c>
      <c r="W250">
        <v>6.9999999999999994E-5</v>
      </c>
      <c r="X250">
        <v>3.1099999999999999E-3</v>
      </c>
      <c r="Y250">
        <v>59.426400000000001</v>
      </c>
      <c r="Z250">
        <v>55.690620000000003</v>
      </c>
      <c r="AA250">
        <v>3.1977699999999998</v>
      </c>
      <c r="AB250">
        <v>0.79852000000000001</v>
      </c>
      <c r="AC250">
        <v>7.94977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3.6790000000000003E-2</v>
      </c>
      <c r="AR250">
        <v>1.1E-4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3.46E-3</v>
      </c>
      <c r="BH250">
        <v>6.1109</v>
      </c>
      <c r="BI250">
        <v>0</v>
      </c>
      <c r="BJ250">
        <v>3.46E-3</v>
      </c>
      <c r="BK250">
        <v>0</v>
      </c>
      <c r="BL250">
        <v>0</v>
      </c>
      <c r="BM250">
        <v>4.0000000000000003E-5</v>
      </c>
      <c r="BN250">
        <v>0</v>
      </c>
      <c r="BO250">
        <v>0</v>
      </c>
      <c r="BP250">
        <v>0</v>
      </c>
      <c r="BQ250">
        <v>7</v>
      </c>
      <c r="BR250">
        <v>6.4332763699999997</v>
      </c>
      <c r="BS250">
        <v>1.54992676</v>
      </c>
      <c r="BT250">
        <v>2.8785498</v>
      </c>
      <c r="BU250">
        <v>4.6735107400000002</v>
      </c>
      <c r="BV250">
        <v>5.6413818400000002</v>
      </c>
      <c r="BW250">
        <v>6.5388622999999999</v>
      </c>
      <c r="BX250">
        <v>7.2603662099999999</v>
      </c>
      <c r="BY250">
        <v>8.0522607399999995</v>
      </c>
      <c r="BZ250">
        <v>8.3074267600000002</v>
      </c>
      <c r="CA250">
        <v>8.4306103500000003</v>
      </c>
      <c r="CB250">
        <v>8.4394091800000002</v>
      </c>
      <c r="CC250">
        <v>8.4042138699999995</v>
      </c>
      <c r="CD250">
        <v>8.3690185499999998</v>
      </c>
      <c r="CE250">
        <v>8.3602197300000007</v>
      </c>
      <c r="CF250">
        <v>0</v>
      </c>
      <c r="CG250">
        <v>3229.3864699999999</v>
      </c>
      <c r="CH250">
        <v>3568.7025199999998</v>
      </c>
      <c r="CI250">
        <v>0</v>
      </c>
      <c r="CJ250">
        <v>0</v>
      </c>
      <c r="CK250">
        <v>0</v>
      </c>
      <c r="CL250">
        <v>0</v>
      </c>
      <c r="CM250">
        <v>4.71448</v>
      </c>
      <c r="CN250">
        <v>62.55453</v>
      </c>
      <c r="CO250">
        <v>0</v>
      </c>
      <c r="CP250">
        <v>0</v>
      </c>
      <c r="CQ250">
        <v>2.2499999999999998E-3</v>
      </c>
      <c r="CR250">
        <v>0</v>
      </c>
      <c r="CS250">
        <v>0.25628000000000001</v>
      </c>
      <c r="CT250">
        <v>2.06026</v>
      </c>
      <c r="CU250">
        <v>7.0128700000000004</v>
      </c>
      <c r="CV250">
        <v>0</v>
      </c>
      <c r="CW250">
        <v>0</v>
      </c>
      <c r="CX250">
        <v>1</v>
      </c>
      <c r="CY250">
        <v>0</v>
      </c>
      <c r="CZ250">
        <v>7.1029999999999996E-2</v>
      </c>
      <c r="DA250">
        <v>0</v>
      </c>
      <c r="DB250">
        <v>0</v>
      </c>
      <c r="DC250">
        <v>0</v>
      </c>
      <c r="DD250">
        <v>1</v>
      </c>
      <c r="DE250">
        <v>0</v>
      </c>
      <c r="DF250">
        <v>5.5980000000000002E-2</v>
      </c>
      <c r="DG250">
        <v>0</v>
      </c>
      <c r="DH250">
        <v>0</v>
      </c>
      <c r="DI250">
        <v>0</v>
      </c>
      <c r="DJ250">
        <v>0</v>
      </c>
      <c r="DK250">
        <v>84.934219999999996</v>
      </c>
      <c r="DL250">
        <v>9.3784899999999993</v>
      </c>
      <c r="DM250">
        <v>2.0000000000000002E-5</v>
      </c>
      <c r="DN250">
        <v>0.32740000000000002</v>
      </c>
      <c r="DO250">
        <v>0</v>
      </c>
      <c r="DP250">
        <v>2.6780000000000002E-2</v>
      </c>
      <c r="DQ250">
        <v>0</v>
      </c>
      <c r="DR250">
        <v>0</v>
      </c>
      <c r="DS250">
        <v>3.8262999999999998</v>
      </c>
      <c r="DT250">
        <v>4.7144700000000004</v>
      </c>
      <c r="DU250">
        <v>0</v>
      </c>
      <c r="DV250">
        <v>11.173679999999999</v>
      </c>
      <c r="DW250">
        <v>4.5572123999999999E-3</v>
      </c>
      <c r="DX250">
        <v>0</v>
      </c>
      <c r="DY250">
        <v>0.49480000000000002</v>
      </c>
      <c r="DZ250">
        <v>1</v>
      </c>
      <c r="EA250">
        <v>138.03253000000001</v>
      </c>
      <c r="EB250">
        <v>85.255139999999997</v>
      </c>
      <c r="EC250">
        <v>0.13875999999999999</v>
      </c>
      <c r="ED250">
        <v>0</v>
      </c>
      <c r="EE250">
        <v>0.45878999999999998</v>
      </c>
      <c r="EF250">
        <v>8.4739999999999996E-2</v>
      </c>
      <c r="EG250">
        <v>139.64187000000001</v>
      </c>
      <c r="EH250">
        <v>0.36015999999999998</v>
      </c>
      <c r="EI250">
        <v>6.0989300000000002</v>
      </c>
      <c r="EJ250">
        <v>357.73221999999998</v>
      </c>
      <c r="EK250">
        <v>12.38153</v>
      </c>
      <c r="EL250">
        <v>8.0800000000000004E-3</v>
      </c>
      <c r="EM250">
        <v>9.5E-4</v>
      </c>
      <c r="EN250">
        <v>6.4479999999999996E-2</v>
      </c>
      <c r="EO250">
        <v>162.90351999999999</v>
      </c>
      <c r="EP250">
        <v>5.4799999999999996E-3</v>
      </c>
      <c r="EQ250">
        <v>0.22359999999999999</v>
      </c>
      <c r="ER250">
        <v>6.4599999999999996E-3</v>
      </c>
      <c r="ES250">
        <v>3.44251</v>
      </c>
      <c r="ET250">
        <v>0</v>
      </c>
      <c r="EU250">
        <v>100</v>
      </c>
      <c r="EV250">
        <v>0</v>
      </c>
      <c r="EW250" t="s">
        <v>154</v>
      </c>
      <c r="EX250">
        <v>0</v>
      </c>
      <c r="EY250">
        <v>4.6576599999999999</v>
      </c>
      <c r="EZ250" t="s">
        <v>117</v>
      </c>
    </row>
    <row r="251" spans="1:156" x14ac:dyDescent="0.3">
      <c r="A251">
        <v>250</v>
      </c>
      <c r="B251">
        <v>0</v>
      </c>
      <c r="C251">
        <v>9.4154840000000004E-2</v>
      </c>
      <c r="D251">
        <v>6.9142740700000003</v>
      </c>
      <c r="E251">
        <v>0.17274766</v>
      </c>
      <c r="F251">
        <v>7.1017994299999998</v>
      </c>
      <c r="G251">
        <v>12.39565305</v>
      </c>
      <c r="H251">
        <v>21.796867389999999</v>
      </c>
      <c r="I251">
        <v>17.009575139999999</v>
      </c>
      <c r="J251">
        <v>12.355560970000001</v>
      </c>
      <c r="K251">
        <v>9.6741702899999993</v>
      </c>
      <c r="L251">
        <v>9.16369832</v>
      </c>
      <c r="M251">
        <v>10.1399899</v>
      </c>
      <c r="N251">
        <v>11.87884251</v>
      </c>
      <c r="O251">
        <v>13.932619580000001</v>
      </c>
      <c r="P251">
        <v>16.052709530000001</v>
      </c>
      <c r="Q251">
        <v>1685.1575055400001</v>
      </c>
      <c r="R251">
        <v>0</v>
      </c>
      <c r="S251">
        <v>141.50148999999999</v>
      </c>
      <c r="T251">
        <v>1.1000000000000001E-3</v>
      </c>
      <c r="U251">
        <v>8.1350000000000006E-2</v>
      </c>
      <c r="V251">
        <v>0</v>
      </c>
      <c r="W251">
        <v>6.9999999999999994E-5</v>
      </c>
      <c r="X251">
        <v>2.8E-3</v>
      </c>
      <c r="Y251">
        <v>59.42653</v>
      </c>
      <c r="Z251">
        <v>55.690930000000002</v>
      </c>
      <c r="AA251">
        <v>3.20709</v>
      </c>
      <c r="AB251">
        <v>0.80472999999999995</v>
      </c>
      <c r="AC251">
        <v>7.9494400000000001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3.6790000000000003E-2</v>
      </c>
      <c r="AR251">
        <v>1.1E-4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3.46E-3</v>
      </c>
      <c r="BH251">
        <v>6.1109099999999996</v>
      </c>
      <c r="BI251">
        <v>0</v>
      </c>
      <c r="BJ251">
        <v>3.46E-3</v>
      </c>
      <c r="BK251">
        <v>0</v>
      </c>
      <c r="BL251">
        <v>0</v>
      </c>
      <c r="BM251">
        <v>4.0000000000000003E-5</v>
      </c>
      <c r="BN251">
        <v>0</v>
      </c>
      <c r="BO251">
        <v>0</v>
      </c>
      <c r="BP251">
        <v>0</v>
      </c>
      <c r="BQ251">
        <v>7</v>
      </c>
      <c r="BR251">
        <v>6.4332763699999997</v>
      </c>
      <c r="BS251">
        <v>2.1042529299999999</v>
      </c>
      <c r="BT251">
        <v>2.8785498</v>
      </c>
      <c r="BU251">
        <v>4.33915527</v>
      </c>
      <c r="BV251">
        <v>5.6501806600000002</v>
      </c>
      <c r="BW251">
        <v>6.5476611299999998</v>
      </c>
      <c r="BX251">
        <v>7.2603662099999999</v>
      </c>
      <c r="BY251">
        <v>8.0522607399999995</v>
      </c>
      <c r="BZ251">
        <v>8.3074267600000002</v>
      </c>
      <c r="CA251">
        <v>8.4482080100000001</v>
      </c>
      <c r="CB251">
        <v>8.4658056599999991</v>
      </c>
      <c r="CC251">
        <v>8.4306103500000003</v>
      </c>
      <c r="CD251">
        <v>8.3954150399999996</v>
      </c>
      <c r="CE251">
        <v>8.3778173799999998</v>
      </c>
      <c r="CF251">
        <v>0</v>
      </c>
      <c r="CG251">
        <v>4465.2269200000001</v>
      </c>
      <c r="CH251">
        <v>3564.9766300000001</v>
      </c>
      <c r="CI251">
        <v>0</v>
      </c>
      <c r="CJ251">
        <v>0</v>
      </c>
      <c r="CK251">
        <v>0</v>
      </c>
      <c r="CL251">
        <v>0</v>
      </c>
      <c r="CM251">
        <v>4.7144899999999996</v>
      </c>
      <c r="CN251">
        <v>62.554569999999998</v>
      </c>
      <c r="CO251">
        <v>0</v>
      </c>
      <c r="CP251">
        <v>0</v>
      </c>
      <c r="CQ251">
        <v>2.15E-3</v>
      </c>
      <c r="CR251">
        <v>0</v>
      </c>
      <c r="CS251">
        <v>0.25628000000000001</v>
      </c>
      <c r="CT251">
        <v>1.5587299999999999</v>
      </c>
      <c r="CU251">
        <v>3.97417</v>
      </c>
      <c r="CV251">
        <v>0</v>
      </c>
      <c r="CW251">
        <v>0</v>
      </c>
      <c r="CX251">
        <v>1</v>
      </c>
      <c r="CY251">
        <v>0</v>
      </c>
      <c r="CZ251">
        <v>7.1590000000000001E-2</v>
      </c>
      <c r="DA251">
        <v>0</v>
      </c>
      <c r="DB251">
        <v>0</v>
      </c>
      <c r="DC251">
        <v>0</v>
      </c>
      <c r="DD251">
        <v>1</v>
      </c>
      <c r="DE251">
        <v>0</v>
      </c>
      <c r="DF251">
        <v>5.534E-2</v>
      </c>
      <c r="DG251">
        <v>0</v>
      </c>
      <c r="DH251">
        <v>0</v>
      </c>
      <c r="DI251">
        <v>0</v>
      </c>
      <c r="DJ251">
        <v>0</v>
      </c>
      <c r="DK251">
        <v>84.934219999999996</v>
      </c>
      <c r="DL251">
        <v>9.3785000000000007</v>
      </c>
      <c r="DM251">
        <v>2.0000000000000002E-5</v>
      </c>
      <c r="DN251">
        <v>0.32740000000000002</v>
      </c>
      <c r="DO251">
        <v>0</v>
      </c>
      <c r="DP251">
        <v>2.6780000000000002E-2</v>
      </c>
      <c r="DQ251">
        <v>0</v>
      </c>
      <c r="DR251">
        <v>0</v>
      </c>
      <c r="DS251">
        <v>3.8262999999999998</v>
      </c>
      <c r="DT251">
        <v>4.7144700000000004</v>
      </c>
      <c r="DU251">
        <v>0</v>
      </c>
      <c r="DV251">
        <v>11.700010000000001</v>
      </c>
      <c r="DW251">
        <v>4.5629937000000002E-3</v>
      </c>
      <c r="DX251">
        <v>0</v>
      </c>
      <c r="DY251">
        <v>0.49680000000000002</v>
      </c>
      <c r="DZ251">
        <v>1</v>
      </c>
      <c r="EA251">
        <v>138.03290000000001</v>
      </c>
      <c r="EB251">
        <v>85.441540000000003</v>
      </c>
      <c r="EC251">
        <v>0.13877999999999999</v>
      </c>
      <c r="ED251">
        <v>0</v>
      </c>
      <c r="EE251">
        <v>0.45879999999999999</v>
      </c>
      <c r="EF251">
        <v>8.4739999999999996E-2</v>
      </c>
      <c r="EG251">
        <v>140.04481000000001</v>
      </c>
      <c r="EH251">
        <v>0.36105999999999999</v>
      </c>
      <c r="EI251">
        <v>6.1197499999999998</v>
      </c>
      <c r="EJ251">
        <v>359.08805000000001</v>
      </c>
      <c r="EK251">
        <v>12.41957</v>
      </c>
      <c r="EL251">
        <v>8.0999999999999996E-3</v>
      </c>
      <c r="EM251">
        <v>9.5E-4</v>
      </c>
      <c r="EN251">
        <v>6.4280000000000004E-2</v>
      </c>
      <c r="EO251">
        <v>163.04230000000001</v>
      </c>
      <c r="EP251">
        <v>5.4799999999999996E-3</v>
      </c>
      <c r="EQ251">
        <v>0.22253999999999999</v>
      </c>
      <c r="ER251">
        <v>6.4700000000000001E-3</v>
      </c>
      <c r="ES251">
        <v>3.4386100000000002</v>
      </c>
      <c r="ET251">
        <v>0</v>
      </c>
      <c r="EU251">
        <v>100</v>
      </c>
      <c r="EV251">
        <v>0</v>
      </c>
      <c r="EW251" t="s">
        <v>154</v>
      </c>
      <c r="EX251">
        <v>0</v>
      </c>
      <c r="EY251">
        <v>4.6737700000000002</v>
      </c>
      <c r="EZ251" t="s">
        <v>117</v>
      </c>
    </row>
    <row r="252" spans="1:156" x14ac:dyDescent="0.3">
      <c r="A252">
        <v>251</v>
      </c>
      <c r="B252">
        <v>0</v>
      </c>
      <c r="C252">
        <v>9.4154840000000004E-2</v>
      </c>
      <c r="D252">
        <v>1.55854917</v>
      </c>
      <c r="E252">
        <v>0.39493476999999999</v>
      </c>
      <c r="F252">
        <v>7.1300017899999997</v>
      </c>
      <c r="G252">
        <v>12.40783602</v>
      </c>
      <c r="H252">
        <v>21.99015455</v>
      </c>
      <c r="I252">
        <v>17.357862239999999</v>
      </c>
      <c r="J252">
        <v>12.694913509999999</v>
      </c>
      <c r="K252">
        <v>9.8601977099999996</v>
      </c>
      <c r="L252">
        <v>9.1833067499999999</v>
      </c>
      <c r="M252">
        <v>10.04532494</v>
      </c>
      <c r="N252">
        <v>11.717637460000001</v>
      </c>
      <c r="O252">
        <v>13.73541573</v>
      </c>
      <c r="P252">
        <v>15.838579190000001</v>
      </c>
      <c r="Q252">
        <v>1686.2618761399999</v>
      </c>
      <c r="R252">
        <v>0</v>
      </c>
      <c r="S252">
        <v>141.96123</v>
      </c>
      <c r="T252">
        <v>1.06E-3</v>
      </c>
      <c r="U252">
        <v>7.7310000000000004E-2</v>
      </c>
      <c r="V252">
        <v>0</v>
      </c>
      <c r="W252">
        <v>6.9999999999999994E-5</v>
      </c>
      <c r="X252">
        <v>2.5400000000000002E-3</v>
      </c>
      <c r="Y252">
        <v>59.426639999999999</v>
      </c>
      <c r="Z252">
        <v>55.691240000000001</v>
      </c>
      <c r="AA252">
        <v>3.2071100000000001</v>
      </c>
      <c r="AB252">
        <v>0.80474000000000001</v>
      </c>
      <c r="AC252">
        <v>7.9491800000000001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3.6790000000000003E-2</v>
      </c>
      <c r="AR252">
        <v>1.1E-4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3.46E-3</v>
      </c>
      <c r="BH252">
        <v>6.1109299999999998</v>
      </c>
      <c r="BI252">
        <v>0</v>
      </c>
      <c r="BJ252">
        <v>3.46E-3</v>
      </c>
      <c r="BK252">
        <v>0</v>
      </c>
      <c r="BL252">
        <v>0</v>
      </c>
      <c r="BM252">
        <v>4.0000000000000003E-5</v>
      </c>
      <c r="BN252">
        <v>0</v>
      </c>
      <c r="BO252">
        <v>0</v>
      </c>
      <c r="BP252">
        <v>0</v>
      </c>
      <c r="BQ252">
        <v>7</v>
      </c>
      <c r="BR252">
        <v>6.4332763699999997</v>
      </c>
      <c r="BS252">
        <v>2.14824707</v>
      </c>
      <c r="BT252">
        <v>2.2890283199999999</v>
      </c>
      <c r="BU252">
        <v>5.0430615200000002</v>
      </c>
      <c r="BV252">
        <v>5.6589794900000001</v>
      </c>
      <c r="BW252">
        <v>6.5476611299999998</v>
      </c>
      <c r="BX252">
        <v>7.2603662099999999</v>
      </c>
      <c r="BY252">
        <v>8.0522607399999995</v>
      </c>
      <c r="BZ252">
        <v>8.3162255900000002</v>
      </c>
      <c r="CA252">
        <v>8.45700684</v>
      </c>
      <c r="CB252">
        <v>8.4834033200000007</v>
      </c>
      <c r="CC252">
        <v>8.4482080100000001</v>
      </c>
      <c r="CD252">
        <v>8.4130126999999995</v>
      </c>
      <c r="CE252">
        <v>8.3954150399999996</v>
      </c>
      <c r="CF252">
        <v>0</v>
      </c>
      <c r="CG252">
        <v>4352.5075299999999</v>
      </c>
      <c r="CH252">
        <v>4162.5989499999996</v>
      </c>
      <c r="CI252">
        <v>0</v>
      </c>
      <c r="CJ252">
        <v>0</v>
      </c>
      <c r="CK252">
        <v>0</v>
      </c>
      <c r="CL252">
        <v>0</v>
      </c>
      <c r="CM252">
        <v>4.7144899999999996</v>
      </c>
      <c r="CN252">
        <v>62.554609999999997</v>
      </c>
      <c r="CO252">
        <v>0</v>
      </c>
      <c r="CP252">
        <v>0</v>
      </c>
      <c r="CQ252">
        <v>2.0600000000000002E-3</v>
      </c>
      <c r="CR252">
        <v>0</v>
      </c>
      <c r="CS252">
        <v>0.15948999999999999</v>
      </c>
      <c r="CT252">
        <v>1.5587299999999999</v>
      </c>
      <c r="CU252">
        <v>9.0857399999999995</v>
      </c>
      <c r="CV252">
        <v>0</v>
      </c>
      <c r="CW252">
        <v>0</v>
      </c>
      <c r="CX252">
        <v>1</v>
      </c>
      <c r="CY252">
        <v>0</v>
      </c>
      <c r="CZ252">
        <v>7.2120000000000004E-2</v>
      </c>
      <c r="DA252">
        <v>0</v>
      </c>
      <c r="DB252">
        <v>0</v>
      </c>
      <c r="DC252">
        <v>0</v>
      </c>
      <c r="DD252">
        <v>1</v>
      </c>
      <c r="DE252">
        <v>0</v>
      </c>
      <c r="DF252">
        <v>5.4699999999999999E-2</v>
      </c>
      <c r="DG252">
        <v>0</v>
      </c>
      <c r="DH252">
        <v>0</v>
      </c>
      <c r="DI252">
        <v>0</v>
      </c>
      <c r="DJ252">
        <v>0</v>
      </c>
      <c r="DK252">
        <v>84.934229999999999</v>
      </c>
      <c r="DL252">
        <v>9.3785000000000007</v>
      </c>
      <c r="DM252">
        <v>2.0000000000000002E-5</v>
      </c>
      <c r="DN252">
        <v>0.32740000000000002</v>
      </c>
      <c r="DO252">
        <v>0</v>
      </c>
      <c r="DP252">
        <v>2.6780000000000002E-2</v>
      </c>
      <c r="DQ252">
        <v>0</v>
      </c>
      <c r="DR252">
        <v>7.4023199999999996</v>
      </c>
      <c r="DS252">
        <v>3.8263099999999999</v>
      </c>
      <c r="DT252">
        <v>4.7144700000000004</v>
      </c>
      <c r="DU252">
        <v>0</v>
      </c>
      <c r="DV252">
        <v>11.700979999999999</v>
      </c>
      <c r="DW252">
        <v>4.5687749000000001E-3</v>
      </c>
      <c r="DX252">
        <v>0</v>
      </c>
      <c r="DY252">
        <v>0.49653000000000003</v>
      </c>
      <c r="DZ252">
        <v>1</v>
      </c>
      <c r="EA252">
        <v>138.03291999999999</v>
      </c>
      <c r="EB252">
        <v>85.614959999999996</v>
      </c>
      <c r="EC252">
        <v>0.13885</v>
      </c>
      <c r="ED252">
        <v>0</v>
      </c>
      <c r="EE252">
        <v>0.34882000000000002</v>
      </c>
      <c r="EF252">
        <v>8.4739999999999996E-2</v>
      </c>
      <c r="EG252">
        <v>140.45275000000001</v>
      </c>
      <c r="EH252">
        <v>0.36196</v>
      </c>
      <c r="EI252">
        <v>6.1405599999999998</v>
      </c>
      <c r="EJ252">
        <v>360.44387999999998</v>
      </c>
      <c r="EK252">
        <v>12.45717</v>
      </c>
      <c r="EL252">
        <v>8.1300000000000001E-3</v>
      </c>
      <c r="EM252">
        <v>9.5E-4</v>
      </c>
      <c r="EN252">
        <v>6.4119999999999996E-2</v>
      </c>
      <c r="EO252">
        <v>163.18111999999999</v>
      </c>
      <c r="EP252">
        <v>5.4799999999999996E-3</v>
      </c>
      <c r="EQ252">
        <v>0.22148000000000001</v>
      </c>
      <c r="ER252">
        <v>6.4799999999999996E-3</v>
      </c>
      <c r="ES252">
        <v>3.4394900000000002</v>
      </c>
      <c r="ET252">
        <v>0</v>
      </c>
      <c r="EU252">
        <v>100</v>
      </c>
      <c r="EV252">
        <v>0</v>
      </c>
      <c r="EW252" t="s">
        <v>154</v>
      </c>
      <c r="EX252">
        <v>0</v>
      </c>
      <c r="EY252">
        <v>4.6905099999999997</v>
      </c>
      <c r="EZ252" t="s">
        <v>117</v>
      </c>
    </row>
    <row r="253" spans="1:156" x14ac:dyDescent="0.3">
      <c r="A253">
        <v>252</v>
      </c>
      <c r="B253">
        <v>0</v>
      </c>
      <c r="C253">
        <v>9.4154840000000004E-2</v>
      </c>
      <c r="D253">
        <v>3.5766383899999998</v>
      </c>
      <c r="E253">
        <v>0.69854832</v>
      </c>
      <c r="F253">
        <v>6.8831447700000004</v>
      </c>
      <c r="G253">
        <v>12.428805519999999</v>
      </c>
      <c r="H253">
        <v>22.169277430000001</v>
      </c>
      <c r="I253">
        <v>17.692924510000001</v>
      </c>
      <c r="J253">
        <v>13.03494343</v>
      </c>
      <c r="K253">
        <v>10.05780139</v>
      </c>
      <c r="L253">
        <v>9.2151618899999992</v>
      </c>
      <c r="M253">
        <v>9.9595233499999996</v>
      </c>
      <c r="N253">
        <v>11.562322569999999</v>
      </c>
      <c r="O253">
        <v>13.54207506</v>
      </c>
      <c r="P253">
        <v>15.62688696</v>
      </c>
      <c r="Q253">
        <v>1687.3491876799999</v>
      </c>
      <c r="R253">
        <v>0</v>
      </c>
      <c r="S253">
        <v>142.17286999999999</v>
      </c>
      <c r="T253">
        <v>1.0200000000000001E-3</v>
      </c>
      <c r="U253">
        <v>7.3529999999999998E-2</v>
      </c>
      <c r="V253">
        <v>0</v>
      </c>
      <c r="W253">
        <v>6.9999999999999994E-5</v>
      </c>
      <c r="X253">
        <v>2.3E-3</v>
      </c>
      <c r="Y253">
        <v>59.426729999999999</v>
      </c>
      <c r="Z253">
        <v>55.69153</v>
      </c>
      <c r="AA253">
        <v>3.1978200000000001</v>
      </c>
      <c r="AB253">
        <v>0.79854999999999998</v>
      </c>
      <c r="AC253">
        <v>7.94902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3.6790000000000003E-2</v>
      </c>
      <c r="AR253">
        <v>1E-4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3.46E-3</v>
      </c>
      <c r="BH253">
        <v>6.1109400000000003</v>
      </c>
      <c r="BI253">
        <v>0</v>
      </c>
      <c r="BJ253">
        <v>3.46E-3</v>
      </c>
      <c r="BK253">
        <v>0</v>
      </c>
      <c r="BL253">
        <v>0</v>
      </c>
      <c r="BM253">
        <v>4.0000000000000003E-5</v>
      </c>
      <c r="BN253">
        <v>0</v>
      </c>
      <c r="BO253">
        <v>0</v>
      </c>
      <c r="BP253">
        <v>0</v>
      </c>
      <c r="BQ253">
        <v>7</v>
      </c>
      <c r="BR253">
        <v>6.4332763699999997</v>
      </c>
      <c r="BS253">
        <v>1.54992676</v>
      </c>
      <c r="BT253">
        <v>2.8785498</v>
      </c>
      <c r="BU253">
        <v>4.6647119100000003</v>
      </c>
      <c r="BV253">
        <v>5.6501806600000002</v>
      </c>
      <c r="BW253">
        <v>6.5476611299999998</v>
      </c>
      <c r="BX253">
        <v>7.2691650399999999</v>
      </c>
      <c r="BY253">
        <v>8.0522607399999995</v>
      </c>
      <c r="BZ253">
        <v>8.3162255900000002</v>
      </c>
      <c r="CA253">
        <v>8.4746044900000008</v>
      </c>
      <c r="CB253">
        <v>8.5010009800000006</v>
      </c>
      <c r="CC253">
        <v>8.4746044900000008</v>
      </c>
      <c r="CD253">
        <v>8.4306103500000003</v>
      </c>
      <c r="CE253">
        <v>8.4130126999999995</v>
      </c>
      <c r="CF253">
        <v>0</v>
      </c>
      <c r="CG253">
        <v>3225.94868</v>
      </c>
      <c r="CH253">
        <v>3564.83653</v>
      </c>
      <c r="CI253">
        <v>0</v>
      </c>
      <c r="CJ253">
        <v>0</v>
      </c>
      <c r="CK253">
        <v>0</v>
      </c>
      <c r="CL253">
        <v>0</v>
      </c>
      <c r="CM253">
        <v>4.7144899999999996</v>
      </c>
      <c r="CN253">
        <v>62.554639999999999</v>
      </c>
      <c r="CO253">
        <v>0</v>
      </c>
      <c r="CP253">
        <v>0</v>
      </c>
      <c r="CQ253">
        <v>2E-3</v>
      </c>
      <c r="CR253">
        <v>0</v>
      </c>
      <c r="CS253">
        <v>0.25628000000000001</v>
      </c>
      <c r="CT253">
        <v>2.06026</v>
      </c>
      <c r="CU253">
        <v>7.0144599999999997</v>
      </c>
      <c r="CV253">
        <v>0</v>
      </c>
      <c r="CW253">
        <v>0</v>
      </c>
      <c r="CX253">
        <v>1</v>
      </c>
      <c r="CY253">
        <v>0</v>
      </c>
      <c r="CZ253">
        <v>7.2599999999999998E-2</v>
      </c>
      <c r="DA253">
        <v>0</v>
      </c>
      <c r="DB253">
        <v>0</v>
      </c>
      <c r="DC253">
        <v>0</v>
      </c>
      <c r="DD253">
        <v>1</v>
      </c>
      <c r="DE253">
        <v>0</v>
      </c>
      <c r="DF253">
        <v>5.407E-2</v>
      </c>
      <c r="DG253">
        <v>0</v>
      </c>
      <c r="DH253">
        <v>0</v>
      </c>
      <c r="DI253">
        <v>0</v>
      </c>
      <c r="DJ253">
        <v>0</v>
      </c>
      <c r="DK253">
        <v>84.934240000000003</v>
      </c>
      <c r="DL253">
        <v>9.3785100000000003</v>
      </c>
      <c r="DM253">
        <v>2.0000000000000002E-5</v>
      </c>
      <c r="DN253">
        <v>0.32740000000000002</v>
      </c>
      <c r="DO253">
        <v>0</v>
      </c>
      <c r="DP253">
        <v>2.6780000000000002E-2</v>
      </c>
      <c r="DQ253">
        <v>0</v>
      </c>
      <c r="DR253">
        <v>0</v>
      </c>
      <c r="DS253">
        <v>3.8263099999999999</v>
      </c>
      <c r="DT253">
        <v>4.71448</v>
      </c>
      <c r="DU253">
        <v>0</v>
      </c>
      <c r="DV253">
        <v>11.17624</v>
      </c>
      <c r="DW253">
        <v>4.5745561000000001E-3</v>
      </c>
      <c r="DX253">
        <v>0</v>
      </c>
      <c r="DY253">
        <v>0.49862000000000001</v>
      </c>
      <c r="DZ253">
        <v>1</v>
      </c>
      <c r="EA253">
        <v>138.03243000000001</v>
      </c>
      <c r="EB253">
        <v>85.778319999999994</v>
      </c>
      <c r="EC253">
        <v>0.13889000000000001</v>
      </c>
      <c r="ED253">
        <v>0</v>
      </c>
      <c r="EE253">
        <v>0.45879999999999999</v>
      </c>
      <c r="EF253">
        <v>8.4739999999999996E-2</v>
      </c>
      <c r="EG253">
        <v>140.86932999999999</v>
      </c>
      <c r="EH253">
        <v>0.36286000000000002</v>
      </c>
      <c r="EI253">
        <v>6.1613699999999998</v>
      </c>
      <c r="EJ253">
        <v>361.79971</v>
      </c>
      <c r="EK253">
        <v>12.49437</v>
      </c>
      <c r="EL253">
        <v>8.1600000000000006E-3</v>
      </c>
      <c r="EM253">
        <v>9.5E-4</v>
      </c>
      <c r="EN253">
        <v>6.3930000000000001E-2</v>
      </c>
      <c r="EO253">
        <v>163.31997999999999</v>
      </c>
      <c r="EP253">
        <v>5.4900000000000001E-3</v>
      </c>
      <c r="EQ253">
        <v>0.22040999999999999</v>
      </c>
      <c r="ER253">
        <v>6.4900000000000001E-3</v>
      </c>
      <c r="ES253">
        <v>3.43885</v>
      </c>
      <c r="ET253">
        <v>0</v>
      </c>
      <c r="EU253">
        <v>100</v>
      </c>
      <c r="EV253">
        <v>0</v>
      </c>
      <c r="EW253" t="s">
        <v>154</v>
      </c>
      <c r="EX253">
        <v>0</v>
      </c>
      <c r="EY253">
        <v>4.7046099999999997</v>
      </c>
      <c r="EZ253" t="s">
        <v>117</v>
      </c>
    </row>
    <row r="254" spans="1:156" x14ac:dyDescent="0.3">
      <c r="A254">
        <v>253</v>
      </c>
      <c r="B254">
        <v>0</v>
      </c>
      <c r="C254">
        <v>9.4154840000000004E-2</v>
      </c>
      <c r="D254">
        <v>6.9157965700000004</v>
      </c>
      <c r="E254">
        <v>0.17278494999999999</v>
      </c>
      <c r="F254">
        <v>7.1057860399999999</v>
      </c>
      <c r="G254">
        <v>12.44108801</v>
      </c>
      <c r="H254">
        <v>22.335191399999999</v>
      </c>
      <c r="I254">
        <v>18.014658709999999</v>
      </c>
      <c r="J254">
        <v>13.374506480000001</v>
      </c>
      <c r="K254">
        <v>10.266203880000001</v>
      </c>
      <c r="L254">
        <v>9.2592200699999996</v>
      </c>
      <c r="M254">
        <v>9.8827786500000006</v>
      </c>
      <c r="N254">
        <v>11.41307164</v>
      </c>
      <c r="O254">
        <v>13.352727809999999</v>
      </c>
      <c r="P254">
        <v>15.417737199999999</v>
      </c>
      <c r="Q254">
        <v>1688.41966499</v>
      </c>
      <c r="R254">
        <v>0</v>
      </c>
      <c r="S254">
        <v>142.86296999999999</v>
      </c>
      <c r="T254">
        <v>9.7999999999999997E-4</v>
      </c>
      <c r="U254">
        <v>6.9980000000000001E-2</v>
      </c>
      <c r="V254">
        <v>0</v>
      </c>
      <c r="W254">
        <v>6.9999999999999994E-5</v>
      </c>
      <c r="X254">
        <v>2.0899999999999998E-3</v>
      </c>
      <c r="Y254">
        <v>59.426819999999999</v>
      </c>
      <c r="Z254">
        <v>55.691809999999997</v>
      </c>
      <c r="AA254">
        <v>3.2071399999999999</v>
      </c>
      <c r="AB254">
        <v>0.80476000000000003</v>
      </c>
      <c r="AC254">
        <v>7.9486699999999999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3.6790000000000003E-2</v>
      </c>
      <c r="AR254">
        <v>1E-4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3.46E-3</v>
      </c>
      <c r="BH254">
        <v>6.1109400000000003</v>
      </c>
      <c r="BI254">
        <v>0</v>
      </c>
      <c r="BJ254">
        <v>3.46E-3</v>
      </c>
      <c r="BK254">
        <v>0</v>
      </c>
      <c r="BL254">
        <v>0</v>
      </c>
      <c r="BM254">
        <v>4.0000000000000003E-5</v>
      </c>
      <c r="BN254">
        <v>0</v>
      </c>
      <c r="BO254">
        <v>0</v>
      </c>
      <c r="BP254">
        <v>0</v>
      </c>
      <c r="BQ254">
        <v>7</v>
      </c>
      <c r="BR254">
        <v>6.4332763699999997</v>
      </c>
      <c r="BS254">
        <v>2.1042529299999999</v>
      </c>
      <c r="BT254">
        <v>2.8785498</v>
      </c>
      <c r="BU254">
        <v>4.33035645</v>
      </c>
      <c r="BV254">
        <v>5.6501806600000002</v>
      </c>
      <c r="BW254">
        <v>6.5564599599999998</v>
      </c>
      <c r="BX254">
        <v>7.2691650399999999</v>
      </c>
      <c r="BY254">
        <v>8.0522607399999995</v>
      </c>
      <c r="BZ254">
        <v>8.3162255900000002</v>
      </c>
      <c r="CA254">
        <v>8.4834033200000007</v>
      </c>
      <c r="CB254">
        <v>8.5273974599999995</v>
      </c>
      <c r="CC254">
        <v>8.4922021500000007</v>
      </c>
      <c r="CD254">
        <v>8.45700684</v>
      </c>
      <c r="CE254">
        <v>8.4306103500000003</v>
      </c>
      <c r="CF254">
        <v>0</v>
      </c>
      <c r="CG254">
        <v>4461.2276400000001</v>
      </c>
      <c r="CH254">
        <v>3561.5968899999998</v>
      </c>
      <c r="CI254">
        <v>0</v>
      </c>
      <c r="CJ254">
        <v>0</v>
      </c>
      <c r="CK254">
        <v>0</v>
      </c>
      <c r="CL254">
        <v>0</v>
      </c>
      <c r="CM254">
        <v>4.7144899999999996</v>
      </c>
      <c r="CN254">
        <v>62.554670000000002</v>
      </c>
      <c r="CO254">
        <v>0</v>
      </c>
      <c r="CP254">
        <v>0</v>
      </c>
      <c r="CQ254">
        <v>1.92E-3</v>
      </c>
      <c r="CR254">
        <v>0</v>
      </c>
      <c r="CS254">
        <v>0.25628000000000001</v>
      </c>
      <c r="CT254">
        <v>1.5587299999999999</v>
      </c>
      <c r="CU254">
        <v>3.9750399999999999</v>
      </c>
      <c r="CV254">
        <v>0</v>
      </c>
      <c r="CW254">
        <v>0</v>
      </c>
      <c r="CX254">
        <v>1</v>
      </c>
      <c r="CY254">
        <v>0</v>
      </c>
      <c r="CZ254">
        <v>7.3039999999999994E-2</v>
      </c>
      <c r="DA254">
        <v>0</v>
      </c>
      <c r="DB254">
        <v>0</v>
      </c>
      <c r="DC254">
        <v>0</v>
      </c>
      <c r="DD254">
        <v>1</v>
      </c>
      <c r="DE254">
        <v>0</v>
      </c>
      <c r="DF254">
        <v>5.3440000000000001E-2</v>
      </c>
      <c r="DG254">
        <v>0</v>
      </c>
      <c r="DH254">
        <v>0</v>
      </c>
      <c r="DI254">
        <v>0</v>
      </c>
      <c r="DJ254">
        <v>0</v>
      </c>
      <c r="DK254">
        <v>84.934240000000003</v>
      </c>
      <c r="DL254">
        <v>9.3785100000000003</v>
      </c>
      <c r="DM254">
        <v>2.0000000000000002E-5</v>
      </c>
      <c r="DN254">
        <v>0.32739000000000001</v>
      </c>
      <c r="DO254">
        <v>0</v>
      </c>
      <c r="DP254">
        <v>2.6780000000000002E-2</v>
      </c>
      <c r="DQ254">
        <v>0</v>
      </c>
      <c r="DR254">
        <v>0</v>
      </c>
      <c r="DS254">
        <v>3.8263099999999999</v>
      </c>
      <c r="DT254">
        <v>4.71448</v>
      </c>
      <c r="DU254">
        <v>0</v>
      </c>
      <c r="DV254">
        <v>11.702590000000001</v>
      </c>
      <c r="DW254">
        <v>4.5803372000000004E-3</v>
      </c>
      <c r="DX254">
        <v>0</v>
      </c>
      <c r="DY254">
        <v>0.50075999999999998</v>
      </c>
      <c r="DZ254">
        <v>1</v>
      </c>
      <c r="EA254">
        <v>138.03166999999999</v>
      </c>
      <c r="EB254">
        <v>85.931790000000007</v>
      </c>
      <c r="EC254">
        <v>0.1389</v>
      </c>
      <c r="ED254">
        <v>0</v>
      </c>
      <c r="EE254">
        <v>0.45879999999999999</v>
      </c>
      <c r="EF254">
        <v>8.4739999999999996E-2</v>
      </c>
      <c r="EG254">
        <v>141.27229</v>
      </c>
      <c r="EH254">
        <v>0.36375999999999997</v>
      </c>
      <c r="EI254">
        <v>6.1821799999999998</v>
      </c>
      <c r="EJ254">
        <v>363.15553999999997</v>
      </c>
      <c r="EK254">
        <v>12.53115</v>
      </c>
      <c r="EL254">
        <v>8.1799999999999998E-3</v>
      </c>
      <c r="EM254">
        <v>9.5E-4</v>
      </c>
      <c r="EN254">
        <v>6.3729999999999995E-2</v>
      </c>
      <c r="EO254">
        <v>163.45887999999999</v>
      </c>
      <c r="EP254">
        <v>5.4900000000000001E-3</v>
      </c>
      <c r="EQ254">
        <v>0.21934000000000001</v>
      </c>
      <c r="ER254">
        <v>6.4999999999999997E-3</v>
      </c>
      <c r="ES254">
        <v>3.4380600000000001</v>
      </c>
      <c r="ET254">
        <v>0</v>
      </c>
      <c r="EU254">
        <v>100</v>
      </c>
      <c r="EV254">
        <v>0</v>
      </c>
      <c r="EW254" t="s">
        <v>154</v>
      </c>
      <c r="EX254">
        <v>0</v>
      </c>
      <c r="EY254">
        <v>4.7046099999999997</v>
      </c>
      <c r="EZ254" t="s">
        <v>117</v>
      </c>
    </row>
    <row r="255" spans="1:156" x14ac:dyDescent="0.3">
      <c r="A255">
        <v>254</v>
      </c>
      <c r="B255">
        <v>0</v>
      </c>
      <c r="C255">
        <v>9.4154840000000004E-2</v>
      </c>
      <c r="D255">
        <v>1.55880814</v>
      </c>
      <c r="E255">
        <v>0.39501181000000002</v>
      </c>
      <c r="F255">
        <v>7.1333896599999997</v>
      </c>
      <c r="G255">
        <v>12.4477373</v>
      </c>
      <c r="H255">
        <v>22.48886036</v>
      </c>
      <c r="I255">
        <v>18.32304894</v>
      </c>
      <c r="J255">
        <v>13.712535040000001</v>
      </c>
      <c r="K255">
        <v>10.48459014</v>
      </c>
      <c r="L255">
        <v>9.3153895900000006</v>
      </c>
      <c r="M255">
        <v>9.8152699999999999</v>
      </c>
      <c r="N255">
        <v>11.270058179999999</v>
      </c>
      <c r="O255">
        <v>13.16750528</v>
      </c>
      <c r="P255">
        <v>15.21123457</v>
      </c>
      <c r="Q255">
        <v>1689.4735418099999</v>
      </c>
      <c r="R255">
        <v>0</v>
      </c>
      <c r="S255">
        <v>143.36962</v>
      </c>
      <c r="T255">
        <v>9.3999999999999997E-4</v>
      </c>
      <c r="U255">
        <v>6.6659999999999997E-2</v>
      </c>
      <c r="V255">
        <v>0</v>
      </c>
      <c r="W255">
        <v>6.0000000000000002E-5</v>
      </c>
      <c r="X255">
        <v>1.91E-3</v>
      </c>
      <c r="Y255">
        <v>59.42689</v>
      </c>
      <c r="Z255">
        <v>55.69209</v>
      </c>
      <c r="AA255">
        <v>3.2071499999999999</v>
      </c>
      <c r="AB255">
        <v>0.80476999999999999</v>
      </c>
      <c r="AC255">
        <v>7.9483899999999998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3.6790000000000003E-2</v>
      </c>
      <c r="AR255">
        <v>9.0000000000000006E-5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3.46E-3</v>
      </c>
      <c r="BH255">
        <v>6.1109499999999999</v>
      </c>
      <c r="BI255">
        <v>0</v>
      </c>
      <c r="BJ255">
        <v>3.46E-3</v>
      </c>
      <c r="BK255">
        <v>0</v>
      </c>
      <c r="BL255">
        <v>0</v>
      </c>
      <c r="BM255">
        <v>4.0000000000000003E-5</v>
      </c>
      <c r="BN255">
        <v>0</v>
      </c>
      <c r="BO255">
        <v>0</v>
      </c>
      <c r="BP255">
        <v>0</v>
      </c>
      <c r="BQ255">
        <v>7</v>
      </c>
      <c r="BR255">
        <v>6.4332763699999997</v>
      </c>
      <c r="BS255">
        <v>2.14824707</v>
      </c>
      <c r="BT255">
        <v>2.2890283199999999</v>
      </c>
      <c r="BU255">
        <v>5.0430615200000002</v>
      </c>
      <c r="BV255">
        <v>5.6589794900000001</v>
      </c>
      <c r="BW255">
        <v>6.5564599599999998</v>
      </c>
      <c r="BX255">
        <v>7.2691650399999999</v>
      </c>
      <c r="BY255">
        <v>8.0522607399999995</v>
      </c>
      <c r="BZ255">
        <v>8.3162255900000002</v>
      </c>
      <c r="CA255">
        <v>8.4922021500000007</v>
      </c>
      <c r="CB255">
        <v>8.5449951199999994</v>
      </c>
      <c r="CC255">
        <v>8.5185986299999996</v>
      </c>
      <c r="CD255">
        <v>8.4746044900000008</v>
      </c>
      <c r="CE255">
        <v>8.4482080100000001</v>
      </c>
      <c r="CF255">
        <v>0</v>
      </c>
      <c r="CG255">
        <v>4349.4185500000003</v>
      </c>
      <c r="CH255">
        <v>4159.32089</v>
      </c>
      <c r="CI255">
        <v>0</v>
      </c>
      <c r="CJ255">
        <v>0</v>
      </c>
      <c r="CK255">
        <v>0</v>
      </c>
      <c r="CL255">
        <v>0</v>
      </c>
      <c r="CM255">
        <v>4.7144899999999996</v>
      </c>
      <c r="CN255">
        <v>62.554699999999997</v>
      </c>
      <c r="CO255">
        <v>0</v>
      </c>
      <c r="CP255">
        <v>0</v>
      </c>
      <c r="CQ255">
        <v>1.8500000000000001E-3</v>
      </c>
      <c r="CR255">
        <v>0</v>
      </c>
      <c r="CS255">
        <v>0.15948999999999999</v>
      </c>
      <c r="CT255">
        <v>1.5587299999999999</v>
      </c>
      <c r="CU255">
        <v>9.0875199999999996</v>
      </c>
      <c r="CV255">
        <v>0</v>
      </c>
      <c r="CW255">
        <v>0</v>
      </c>
      <c r="CX255">
        <v>1</v>
      </c>
      <c r="CY255">
        <v>0</v>
      </c>
      <c r="CZ255">
        <v>7.3450000000000001E-2</v>
      </c>
      <c r="DA255">
        <v>0</v>
      </c>
      <c r="DB255">
        <v>0</v>
      </c>
      <c r="DC255">
        <v>0</v>
      </c>
      <c r="DD255">
        <v>1</v>
      </c>
      <c r="DE255">
        <v>0</v>
      </c>
      <c r="DF255">
        <v>5.2819999999999999E-2</v>
      </c>
      <c r="DG255">
        <v>0</v>
      </c>
      <c r="DH255">
        <v>0</v>
      </c>
      <c r="DI255">
        <v>0</v>
      </c>
      <c r="DJ255">
        <v>0</v>
      </c>
      <c r="DK255">
        <v>84.934250000000006</v>
      </c>
      <c r="DL255">
        <v>9.37852</v>
      </c>
      <c r="DM255">
        <v>2.0000000000000002E-5</v>
      </c>
      <c r="DN255">
        <v>0.32739000000000001</v>
      </c>
      <c r="DO255">
        <v>0</v>
      </c>
      <c r="DP255">
        <v>2.6780000000000002E-2</v>
      </c>
      <c r="DQ255">
        <v>0</v>
      </c>
      <c r="DR255">
        <v>7.4040600000000003</v>
      </c>
      <c r="DS255">
        <v>3.8263099999999999</v>
      </c>
      <c r="DT255">
        <v>4.71448</v>
      </c>
      <c r="DU255">
        <v>0</v>
      </c>
      <c r="DV255">
        <v>11.70331</v>
      </c>
      <c r="DW255">
        <v>4.5861182999999998E-3</v>
      </c>
      <c r="DX255">
        <v>0</v>
      </c>
      <c r="DY255">
        <v>0.50061999999999995</v>
      </c>
      <c r="DZ255">
        <v>1</v>
      </c>
      <c r="EA255">
        <v>138.03065000000001</v>
      </c>
      <c r="EB255">
        <v>86.072810000000004</v>
      </c>
      <c r="EC255">
        <v>0.13896</v>
      </c>
      <c r="ED255">
        <v>0</v>
      </c>
      <c r="EE255">
        <v>0.34883999999999998</v>
      </c>
      <c r="EF255">
        <v>8.4739999999999996E-2</v>
      </c>
      <c r="EG255">
        <v>141.68024</v>
      </c>
      <c r="EH255">
        <v>0.36465999999999998</v>
      </c>
      <c r="EI255">
        <v>6.2030000000000003</v>
      </c>
      <c r="EJ255">
        <v>364.51137</v>
      </c>
      <c r="EK255">
        <v>12.567539999999999</v>
      </c>
      <c r="EL255">
        <v>8.2100000000000003E-3</v>
      </c>
      <c r="EM255">
        <v>9.5E-4</v>
      </c>
      <c r="EN255">
        <v>6.3560000000000005E-2</v>
      </c>
      <c r="EO255">
        <v>163.59781000000001</v>
      </c>
      <c r="EP255">
        <v>5.4900000000000001E-3</v>
      </c>
      <c r="EQ255">
        <v>0.21826000000000001</v>
      </c>
      <c r="ER255">
        <v>6.4999999999999997E-3</v>
      </c>
      <c r="ES255">
        <v>3.4411900000000002</v>
      </c>
      <c r="ET255">
        <v>0</v>
      </c>
      <c r="EU255">
        <v>100</v>
      </c>
      <c r="EV255">
        <v>0</v>
      </c>
      <c r="EW255" t="s">
        <v>154</v>
      </c>
      <c r="EX255">
        <v>0</v>
      </c>
      <c r="EY255">
        <v>4.7046099999999997</v>
      </c>
      <c r="EZ255" t="s">
        <v>117</v>
      </c>
    </row>
    <row r="256" spans="1:156" x14ac:dyDescent="0.3">
      <c r="A256">
        <v>255</v>
      </c>
      <c r="B256">
        <v>0</v>
      </c>
      <c r="C256">
        <v>9.4154840000000004E-2</v>
      </c>
      <c r="D256">
        <v>3.5772014799999998</v>
      </c>
      <c r="E256">
        <v>0.69866004000000004</v>
      </c>
      <c r="F256">
        <v>6.8860690399999998</v>
      </c>
      <c r="G256">
        <v>12.46384606</v>
      </c>
      <c r="H256">
        <v>22.63094134</v>
      </c>
      <c r="I256">
        <v>18.618157979999999</v>
      </c>
      <c r="J256">
        <v>14.048040930000001</v>
      </c>
      <c r="K256">
        <v>10.71211576</v>
      </c>
      <c r="L256">
        <v>9.3835304799999992</v>
      </c>
      <c r="M256">
        <v>9.7571602199999994</v>
      </c>
      <c r="N256">
        <v>11.13345468</v>
      </c>
      <c r="O256">
        <v>12.98653975</v>
      </c>
      <c r="P256">
        <v>15.00748409</v>
      </c>
      <c r="Q256">
        <v>1690.5110606799999</v>
      </c>
      <c r="R256">
        <v>0</v>
      </c>
      <c r="S256">
        <v>143.62734</v>
      </c>
      <c r="T256">
        <v>9.1E-4</v>
      </c>
      <c r="U256">
        <v>6.3560000000000005E-2</v>
      </c>
      <c r="V256">
        <v>0</v>
      </c>
      <c r="W256">
        <v>6.0000000000000002E-5</v>
      </c>
      <c r="X256">
        <v>1.7600000000000001E-3</v>
      </c>
      <c r="Y256">
        <v>59.426960000000001</v>
      </c>
      <c r="Z256">
        <v>55.692360000000001</v>
      </c>
      <c r="AA256">
        <v>3.1978499999999999</v>
      </c>
      <c r="AB256">
        <v>0.79857</v>
      </c>
      <c r="AC256">
        <v>7.9482200000000001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3.6790000000000003E-2</v>
      </c>
      <c r="AR256">
        <v>9.0000000000000006E-5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3.46E-3</v>
      </c>
      <c r="BH256">
        <v>6.1109600000000004</v>
      </c>
      <c r="BI256">
        <v>0</v>
      </c>
      <c r="BJ256">
        <v>3.46E-3</v>
      </c>
      <c r="BK256">
        <v>0</v>
      </c>
      <c r="BL256">
        <v>0</v>
      </c>
      <c r="BM256">
        <v>4.0000000000000003E-5</v>
      </c>
      <c r="BN256">
        <v>0</v>
      </c>
      <c r="BO256">
        <v>0</v>
      </c>
      <c r="BP256">
        <v>0</v>
      </c>
      <c r="BQ256">
        <v>7</v>
      </c>
      <c r="BR256">
        <v>6.4332763699999997</v>
      </c>
      <c r="BS256">
        <v>1.54992676</v>
      </c>
      <c r="BT256">
        <v>2.8785498</v>
      </c>
      <c r="BU256">
        <v>4.6735107400000002</v>
      </c>
      <c r="BV256">
        <v>5.6501806600000002</v>
      </c>
      <c r="BW256">
        <v>6.5564599599999998</v>
      </c>
      <c r="BX256">
        <v>7.2691650399999999</v>
      </c>
      <c r="BY256">
        <v>8.0522607399999995</v>
      </c>
      <c r="BZ256">
        <v>8.3162255900000002</v>
      </c>
      <c r="CA256">
        <v>8.5010009800000006</v>
      </c>
      <c r="CB256">
        <v>8.5537939499999993</v>
      </c>
      <c r="CC256">
        <v>8.5361962899999995</v>
      </c>
      <c r="CD256">
        <v>8.4922021500000007</v>
      </c>
      <c r="CE256">
        <v>8.4658056599999991</v>
      </c>
      <c r="CF256">
        <v>0</v>
      </c>
      <c r="CG256">
        <v>3223.8543399999999</v>
      </c>
      <c r="CH256">
        <v>3562.4811399999999</v>
      </c>
      <c r="CI256">
        <v>0</v>
      </c>
      <c r="CJ256">
        <v>0</v>
      </c>
      <c r="CK256">
        <v>0</v>
      </c>
      <c r="CL256">
        <v>0</v>
      </c>
      <c r="CM256">
        <v>4.7144899999999996</v>
      </c>
      <c r="CN256">
        <v>62.554720000000003</v>
      </c>
      <c r="CO256">
        <v>0</v>
      </c>
      <c r="CP256">
        <v>0</v>
      </c>
      <c r="CQ256">
        <v>1.8E-3</v>
      </c>
      <c r="CR256">
        <v>0</v>
      </c>
      <c r="CS256">
        <v>0.25628000000000001</v>
      </c>
      <c r="CT256">
        <v>2.06026</v>
      </c>
      <c r="CU256">
        <v>7.0155900000000004</v>
      </c>
      <c r="CV256">
        <v>0</v>
      </c>
      <c r="CW256">
        <v>0</v>
      </c>
      <c r="CX256">
        <v>1</v>
      </c>
      <c r="CY256">
        <v>0</v>
      </c>
      <c r="CZ256">
        <v>7.3830000000000007E-2</v>
      </c>
      <c r="DA256">
        <v>0</v>
      </c>
      <c r="DB256">
        <v>0</v>
      </c>
      <c r="DC256">
        <v>0</v>
      </c>
      <c r="DD256">
        <v>1</v>
      </c>
      <c r="DE256">
        <v>0</v>
      </c>
      <c r="DF256">
        <v>5.2200000000000003E-2</v>
      </c>
      <c r="DG256">
        <v>0</v>
      </c>
      <c r="DH256">
        <v>0</v>
      </c>
      <c r="DI256">
        <v>0</v>
      </c>
      <c r="DJ256">
        <v>0</v>
      </c>
      <c r="DK256">
        <v>84.934250000000006</v>
      </c>
      <c r="DL256">
        <v>9.37852</v>
      </c>
      <c r="DM256">
        <v>2.0000000000000002E-5</v>
      </c>
      <c r="DN256">
        <v>0.32739000000000001</v>
      </c>
      <c r="DO256">
        <v>0</v>
      </c>
      <c r="DP256">
        <v>2.6780000000000002E-2</v>
      </c>
      <c r="DQ256">
        <v>0</v>
      </c>
      <c r="DR256">
        <v>0</v>
      </c>
      <c r="DS256">
        <v>3.8263099999999999</v>
      </c>
      <c r="DT256">
        <v>4.71448</v>
      </c>
      <c r="DU256">
        <v>0</v>
      </c>
      <c r="DV256">
        <v>11.178039999999999</v>
      </c>
      <c r="DW256">
        <v>4.5918994999999997E-3</v>
      </c>
      <c r="DX256">
        <v>0</v>
      </c>
      <c r="DY256">
        <v>0.50283</v>
      </c>
      <c r="DZ256">
        <v>1</v>
      </c>
      <c r="EA256">
        <v>138.02918</v>
      </c>
      <c r="EB256">
        <v>86.206379999999996</v>
      </c>
      <c r="EC256">
        <v>0.13899</v>
      </c>
      <c r="ED256">
        <v>0</v>
      </c>
      <c r="EE256">
        <v>0.45881</v>
      </c>
      <c r="EF256">
        <v>8.4739999999999996E-2</v>
      </c>
      <c r="EG256">
        <v>142.09683000000001</v>
      </c>
      <c r="EH256">
        <v>0.36557000000000001</v>
      </c>
      <c r="EI256">
        <v>6.2238100000000003</v>
      </c>
      <c r="EJ256">
        <v>365.86720000000003</v>
      </c>
      <c r="EK256">
        <v>12.603529999999999</v>
      </c>
      <c r="EL256">
        <v>8.2299999999999995E-3</v>
      </c>
      <c r="EM256">
        <v>9.5E-4</v>
      </c>
      <c r="EN256">
        <v>6.3380000000000006E-2</v>
      </c>
      <c r="EO256">
        <v>163.73677000000001</v>
      </c>
      <c r="EP256">
        <v>5.4999999999999997E-3</v>
      </c>
      <c r="EQ256">
        <v>0.21717</v>
      </c>
      <c r="ER256">
        <v>6.5100000000000002E-3</v>
      </c>
      <c r="ES256">
        <v>3.4411700000000001</v>
      </c>
      <c r="ET256">
        <v>0</v>
      </c>
      <c r="EU256">
        <v>100</v>
      </c>
      <c r="EV256">
        <v>0</v>
      </c>
      <c r="EW256" t="s">
        <v>154</v>
      </c>
      <c r="EX256">
        <v>0</v>
      </c>
      <c r="EY256">
        <v>4.7046099999999997</v>
      </c>
      <c r="EZ256" t="s">
        <v>117</v>
      </c>
    </row>
    <row r="257" spans="1:156" x14ac:dyDescent="0.3">
      <c r="A257">
        <v>256</v>
      </c>
      <c r="B257">
        <v>0</v>
      </c>
      <c r="C257">
        <v>9.4154840000000004E-2</v>
      </c>
      <c r="D257">
        <v>6.9166758899999996</v>
      </c>
      <c r="E257">
        <v>0.17280857999999999</v>
      </c>
      <c r="F257">
        <v>7.1083781699999999</v>
      </c>
      <c r="G257">
        <v>12.47185996</v>
      </c>
      <c r="H257">
        <v>22.76227218</v>
      </c>
      <c r="I257">
        <v>18.9001166</v>
      </c>
      <c r="J257">
        <v>14.380117050000001</v>
      </c>
      <c r="K257">
        <v>10.94791498</v>
      </c>
      <c r="L257">
        <v>9.4634547799999993</v>
      </c>
      <c r="M257">
        <v>9.7085939700000008</v>
      </c>
      <c r="N257">
        <v>11.00343178</v>
      </c>
      <c r="O257">
        <v>12.809964369999999</v>
      </c>
      <c r="P257">
        <v>14.806591129999999</v>
      </c>
      <c r="Q257">
        <v>1691.53247276</v>
      </c>
      <c r="R257">
        <v>0</v>
      </c>
      <c r="S257">
        <v>144.36268999999999</v>
      </c>
      <c r="T257">
        <v>8.8000000000000003E-4</v>
      </c>
      <c r="U257">
        <v>6.0650000000000003E-2</v>
      </c>
      <c r="V257">
        <v>0</v>
      </c>
      <c r="W257">
        <v>6.0000000000000002E-5</v>
      </c>
      <c r="X257">
        <v>1.6199999999999999E-3</v>
      </c>
      <c r="Y257">
        <v>59.427010000000003</v>
      </c>
      <c r="Z257">
        <v>55.692630000000001</v>
      </c>
      <c r="AA257">
        <v>3.20716</v>
      </c>
      <c r="AB257">
        <v>0.80478000000000005</v>
      </c>
      <c r="AC257">
        <v>7.9478499999999999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3.6790000000000003E-2</v>
      </c>
      <c r="AR257">
        <v>9.0000000000000006E-5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3.46E-3</v>
      </c>
      <c r="BH257">
        <v>6.11097</v>
      </c>
      <c r="BI257">
        <v>0</v>
      </c>
      <c r="BJ257">
        <v>3.46E-3</v>
      </c>
      <c r="BK257">
        <v>0</v>
      </c>
      <c r="BL257">
        <v>0</v>
      </c>
      <c r="BM257">
        <v>4.0000000000000003E-5</v>
      </c>
      <c r="BN257">
        <v>0</v>
      </c>
      <c r="BO257">
        <v>0</v>
      </c>
      <c r="BP257">
        <v>0</v>
      </c>
      <c r="BQ257">
        <v>7</v>
      </c>
      <c r="BR257">
        <v>6.4332763699999997</v>
      </c>
      <c r="BS257">
        <v>2.1042529299999999</v>
      </c>
      <c r="BT257">
        <v>2.8785498</v>
      </c>
      <c r="BU257">
        <v>4.33915527</v>
      </c>
      <c r="BV257">
        <v>5.6501806600000002</v>
      </c>
      <c r="BW257">
        <v>6.5564599599999998</v>
      </c>
      <c r="BX257">
        <v>7.2779638699999998</v>
      </c>
      <c r="BY257">
        <v>8.0434619099999995</v>
      </c>
      <c r="BZ257">
        <v>8.3162255900000002</v>
      </c>
      <c r="CA257">
        <v>8.5010009800000006</v>
      </c>
      <c r="CB257">
        <v>8.5713916000000001</v>
      </c>
      <c r="CC257">
        <v>8.5537939499999993</v>
      </c>
      <c r="CD257">
        <v>8.5185986299999996</v>
      </c>
      <c r="CE257">
        <v>8.4834033200000007</v>
      </c>
      <c r="CF257">
        <v>0</v>
      </c>
      <c r="CG257">
        <v>4458.7922099999996</v>
      </c>
      <c r="CH257">
        <v>3559.5386600000002</v>
      </c>
      <c r="CI257">
        <v>0</v>
      </c>
      <c r="CJ257">
        <v>0</v>
      </c>
      <c r="CK257">
        <v>0</v>
      </c>
      <c r="CL257">
        <v>0</v>
      </c>
      <c r="CM257">
        <v>4.7144899999999996</v>
      </c>
      <c r="CN257">
        <v>62.554740000000002</v>
      </c>
      <c r="CO257">
        <v>0</v>
      </c>
      <c r="CP257">
        <v>0</v>
      </c>
      <c r="CQ257">
        <v>1.74E-3</v>
      </c>
      <c r="CR257">
        <v>0</v>
      </c>
      <c r="CS257">
        <v>0.25628000000000001</v>
      </c>
      <c r="CT257">
        <v>1.5587299999999999</v>
      </c>
      <c r="CU257">
        <v>3.9755799999999999</v>
      </c>
      <c r="CV257">
        <v>0</v>
      </c>
      <c r="CW257">
        <v>0</v>
      </c>
      <c r="CX257">
        <v>1</v>
      </c>
      <c r="CY257">
        <v>0</v>
      </c>
      <c r="CZ257">
        <v>7.4179999999999996E-2</v>
      </c>
      <c r="DA257">
        <v>0</v>
      </c>
      <c r="DB257">
        <v>0</v>
      </c>
      <c r="DC257">
        <v>0</v>
      </c>
      <c r="DD257">
        <v>1</v>
      </c>
      <c r="DE257">
        <v>0</v>
      </c>
      <c r="DF257">
        <v>5.16E-2</v>
      </c>
      <c r="DG257">
        <v>0</v>
      </c>
      <c r="DH257">
        <v>0</v>
      </c>
      <c r="DI257">
        <v>0</v>
      </c>
      <c r="DJ257">
        <v>0</v>
      </c>
      <c r="DK257">
        <v>84.934250000000006</v>
      </c>
      <c r="DL257">
        <v>9.37852</v>
      </c>
      <c r="DM257">
        <v>2.0000000000000002E-5</v>
      </c>
      <c r="DN257">
        <v>0.32739000000000001</v>
      </c>
      <c r="DO257">
        <v>0</v>
      </c>
      <c r="DP257">
        <v>2.6780000000000002E-2</v>
      </c>
      <c r="DQ257">
        <v>0</v>
      </c>
      <c r="DR257">
        <v>0</v>
      </c>
      <c r="DS257">
        <v>3.8263099999999999</v>
      </c>
      <c r="DT257">
        <v>4.71448</v>
      </c>
      <c r="DU257">
        <v>0</v>
      </c>
      <c r="DV257">
        <v>11.704219999999999</v>
      </c>
      <c r="DW257">
        <v>4.5976806E-3</v>
      </c>
      <c r="DX257">
        <v>0</v>
      </c>
      <c r="DY257">
        <v>0.50509000000000004</v>
      </c>
      <c r="DZ257">
        <v>1</v>
      </c>
      <c r="EA257">
        <v>138.02751000000001</v>
      </c>
      <c r="EB257">
        <v>86.332490000000007</v>
      </c>
      <c r="EC257">
        <v>0.13899</v>
      </c>
      <c r="ED257">
        <v>0</v>
      </c>
      <c r="EE257">
        <v>0.45881</v>
      </c>
      <c r="EF257">
        <v>8.4739999999999996E-2</v>
      </c>
      <c r="EG257">
        <v>142.49979999999999</v>
      </c>
      <c r="EH257">
        <v>0.36647000000000002</v>
      </c>
      <c r="EI257">
        <v>6.2446200000000003</v>
      </c>
      <c r="EJ257">
        <v>367.22302999999999</v>
      </c>
      <c r="EK257">
        <v>12.63913</v>
      </c>
      <c r="EL257">
        <v>8.26E-3</v>
      </c>
      <c r="EM257">
        <v>9.6000000000000002E-4</v>
      </c>
      <c r="EN257">
        <v>6.3170000000000004E-2</v>
      </c>
      <c r="EO257">
        <v>163.87576999999999</v>
      </c>
      <c r="EP257">
        <v>5.4999999999999997E-3</v>
      </c>
      <c r="EQ257">
        <v>0.21607999999999999</v>
      </c>
      <c r="ER257">
        <v>6.5199999999999998E-3</v>
      </c>
      <c r="ES257">
        <v>3.4390100000000001</v>
      </c>
      <c r="ET257">
        <v>0</v>
      </c>
      <c r="EU257">
        <v>100</v>
      </c>
      <c r="EV257">
        <v>0</v>
      </c>
      <c r="EW257" t="s">
        <v>154</v>
      </c>
      <c r="EX257">
        <v>0</v>
      </c>
      <c r="EY257">
        <v>4.7046099999999997</v>
      </c>
      <c r="EZ257" t="s">
        <v>117</v>
      </c>
    </row>
    <row r="258" spans="1:156" x14ac:dyDescent="0.3">
      <c r="A258">
        <v>257</v>
      </c>
      <c r="B258">
        <v>0</v>
      </c>
      <c r="C258">
        <v>9.4154840000000004E-2</v>
      </c>
      <c r="D258">
        <v>1.55894917</v>
      </c>
      <c r="E258">
        <v>0.39505511999999998</v>
      </c>
      <c r="F258">
        <v>7.1356420700000003</v>
      </c>
      <c r="G258">
        <v>12.47475816</v>
      </c>
      <c r="H258">
        <v>22.883695469999999</v>
      </c>
      <c r="I258">
        <v>19.169112699999999</v>
      </c>
      <c r="J258">
        <v>14.70793757</v>
      </c>
      <c r="K258">
        <v>11.19110865</v>
      </c>
      <c r="L258">
        <v>9.5549272999999992</v>
      </c>
      <c r="M258">
        <v>9.6696959299999996</v>
      </c>
      <c r="N258">
        <v>10.8801574</v>
      </c>
      <c r="O258">
        <v>12.637912999999999</v>
      </c>
      <c r="P258">
        <v>14.608661440000001</v>
      </c>
      <c r="Q258">
        <v>1692.53803771</v>
      </c>
      <c r="R258">
        <v>0</v>
      </c>
      <c r="S258">
        <v>144.91361000000001</v>
      </c>
      <c r="T258">
        <v>8.4999999999999995E-4</v>
      </c>
      <c r="U258">
        <v>5.7939999999999998E-2</v>
      </c>
      <c r="V258">
        <v>0</v>
      </c>
      <c r="W258">
        <v>6.0000000000000002E-5</v>
      </c>
      <c r="X258">
        <v>1.5E-3</v>
      </c>
      <c r="Y258">
        <v>59.427059999999997</v>
      </c>
      <c r="Z258">
        <v>55.692880000000002</v>
      </c>
      <c r="AA258">
        <v>3.2071700000000001</v>
      </c>
      <c r="AB258">
        <v>0.80478000000000005</v>
      </c>
      <c r="AC258">
        <v>7.9475600000000002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3.6790000000000003E-2</v>
      </c>
      <c r="AR258">
        <v>8.0000000000000007E-5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3.46E-3</v>
      </c>
      <c r="BH258">
        <v>6.11097</v>
      </c>
      <c r="BI258">
        <v>0</v>
      </c>
      <c r="BJ258">
        <v>3.46E-3</v>
      </c>
      <c r="BK258">
        <v>0</v>
      </c>
      <c r="BL258">
        <v>0</v>
      </c>
      <c r="BM258">
        <v>4.0000000000000003E-5</v>
      </c>
      <c r="BN258">
        <v>0</v>
      </c>
      <c r="BO258">
        <v>0</v>
      </c>
      <c r="BP258">
        <v>0</v>
      </c>
      <c r="BQ258">
        <v>7</v>
      </c>
      <c r="BR258">
        <v>6.4332763699999997</v>
      </c>
      <c r="BS258">
        <v>2.14824707</v>
      </c>
      <c r="BT258">
        <v>2.2890283199999999</v>
      </c>
      <c r="BU258">
        <v>5.0430615200000002</v>
      </c>
      <c r="BV258">
        <v>5.6589794900000001</v>
      </c>
      <c r="BW258">
        <v>6.5652587899999997</v>
      </c>
      <c r="BX258">
        <v>7.2779638699999998</v>
      </c>
      <c r="BY258">
        <v>8.0434619099999995</v>
      </c>
      <c r="BZ258">
        <v>8.3074267600000002</v>
      </c>
      <c r="CA258">
        <v>8.5097997999999997</v>
      </c>
      <c r="CB258">
        <v>8.58898926</v>
      </c>
      <c r="CC258">
        <v>8.58019043</v>
      </c>
      <c r="CD258">
        <v>8.5361962899999995</v>
      </c>
      <c r="CE258">
        <v>8.5010009800000006</v>
      </c>
      <c r="CF258">
        <v>0</v>
      </c>
      <c r="CG258">
        <v>4347.5355799999998</v>
      </c>
      <c r="CH258">
        <v>4157.3242099999998</v>
      </c>
      <c r="CI258">
        <v>0</v>
      </c>
      <c r="CJ258">
        <v>0</v>
      </c>
      <c r="CK258">
        <v>0</v>
      </c>
      <c r="CL258">
        <v>0</v>
      </c>
      <c r="CM258">
        <v>4.7144899999999996</v>
      </c>
      <c r="CN258">
        <v>62.554769999999998</v>
      </c>
      <c r="CO258">
        <v>0</v>
      </c>
      <c r="CP258">
        <v>0</v>
      </c>
      <c r="CQ258">
        <v>1.6800000000000001E-3</v>
      </c>
      <c r="CR258">
        <v>0</v>
      </c>
      <c r="CS258">
        <v>0.15948999999999999</v>
      </c>
      <c r="CT258">
        <v>1.5587299999999999</v>
      </c>
      <c r="CU258">
        <v>9.0885300000000004</v>
      </c>
      <c r="CV258">
        <v>0</v>
      </c>
      <c r="CW258">
        <v>0</v>
      </c>
      <c r="CX258">
        <v>1</v>
      </c>
      <c r="CY258">
        <v>0</v>
      </c>
      <c r="CZ258">
        <v>7.4499999999999997E-2</v>
      </c>
      <c r="DA258">
        <v>0</v>
      </c>
      <c r="DB258">
        <v>0</v>
      </c>
      <c r="DC258">
        <v>0</v>
      </c>
      <c r="DD258">
        <v>1</v>
      </c>
      <c r="DE258">
        <v>0</v>
      </c>
      <c r="DF258">
        <v>5.0990000000000001E-2</v>
      </c>
      <c r="DG258">
        <v>0</v>
      </c>
      <c r="DH258">
        <v>0</v>
      </c>
      <c r="DI258">
        <v>0</v>
      </c>
      <c r="DJ258">
        <v>0</v>
      </c>
      <c r="DK258">
        <v>84.934250000000006</v>
      </c>
      <c r="DL258">
        <v>9.3785299999999996</v>
      </c>
      <c r="DM258">
        <v>2.0000000000000002E-5</v>
      </c>
      <c r="DN258">
        <v>0.32739000000000001</v>
      </c>
      <c r="DO258">
        <v>0</v>
      </c>
      <c r="DP258">
        <v>2.6780000000000002E-2</v>
      </c>
      <c r="DQ258">
        <v>0</v>
      </c>
      <c r="DR258">
        <v>7.4051099999999996</v>
      </c>
      <c r="DS258">
        <v>3.8263099999999999</v>
      </c>
      <c r="DT258">
        <v>4.71448</v>
      </c>
      <c r="DU258">
        <v>0</v>
      </c>
      <c r="DV258">
        <v>11.70462</v>
      </c>
      <c r="DW258">
        <v>4.6034615999999999E-3</v>
      </c>
      <c r="DX258">
        <v>0</v>
      </c>
      <c r="DY258">
        <v>0.50507999999999997</v>
      </c>
      <c r="DZ258">
        <v>1</v>
      </c>
      <c r="EA258">
        <v>138.02563000000001</v>
      </c>
      <c r="EB258">
        <v>86.448949999999996</v>
      </c>
      <c r="EC258">
        <v>0.13904</v>
      </c>
      <c r="ED258">
        <v>0</v>
      </c>
      <c r="EE258">
        <v>0.34886</v>
      </c>
      <c r="EF258">
        <v>8.4739999999999996E-2</v>
      </c>
      <c r="EG258">
        <v>142.90776</v>
      </c>
      <c r="EH258">
        <v>0.36737999999999998</v>
      </c>
      <c r="EI258">
        <v>6.2654399999999999</v>
      </c>
      <c r="EJ258">
        <v>368.57886000000002</v>
      </c>
      <c r="EK258">
        <v>12.67436</v>
      </c>
      <c r="EL258">
        <v>8.2799999999999992E-3</v>
      </c>
      <c r="EM258">
        <v>9.6000000000000002E-4</v>
      </c>
      <c r="EN258">
        <v>6.3009999999999997E-2</v>
      </c>
      <c r="EO258">
        <v>164.01479</v>
      </c>
      <c r="EP258">
        <v>5.5100000000000001E-3</v>
      </c>
      <c r="EQ258">
        <v>0.21498999999999999</v>
      </c>
      <c r="ER258">
        <v>6.5300000000000002E-3</v>
      </c>
      <c r="ES258">
        <v>3.4405299999999999</v>
      </c>
      <c r="ET258">
        <v>0</v>
      </c>
      <c r="EU258">
        <v>100</v>
      </c>
      <c r="EV258">
        <v>0</v>
      </c>
      <c r="EW258" t="s">
        <v>154</v>
      </c>
      <c r="EX258">
        <v>0</v>
      </c>
      <c r="EY258">
        <v>4.7046099999999997</v>
      </c>
      <c r="EZ258" t="s">
        <v>117</v>
      </c>
    </row>
    <row r="259" spans="1:156" x14ac:dyDescent="0.3">
      <c r="A259">
        <v>258</v>
      </c>
      <c r="B259">
        <v>0</v>
      </c>
      <c r="C259">
        <v>9.4154840000000004E-2</v>
      </c>
      <c r="D259">
        <v>3.57751229</v>
      </c>
      <c r="E259">
        <v>0.69872182000000005</v>
      </c>
      <c r="F259">
        <v>6.8879816500000004</v>
      </c>
      <c r="G259">
        <v>12.487569909999999</v>
      </c>
      <c r="H259">
        <v>22.995745939999999</v>
      </c>
      <c r="I259">
        <v>19.425385240000001</v>
      </c>
      <c r="J259">
        <v>15.03075767</v>
      </c>
      <c r="K259">
        <v>11.440811780000001</v>
      </c>
      <c r="L259">
        <v>9.6576669699999993</v>
      </c>
      <c r="M259">
        <v>9.6405691000000004</v>
      </c>
      <c r="N259">
        <v>10.763795829999999</v>
      </c>
      <c r="O259">
        <v>12.47052001</v>
      </c>
      <c r="P259">
        <v>14.41380116</v>
      </c>
      <c r="Q259">
        <v>1693.52802352</v>
      </c>
      <c r="R259">
        <v>0</v>
      </c>
      <c r="S259">
        <v>145.21460999999999</v>
      </c>
      <c r="T259">
        <v>8.3000000000000001E-4</v>
      </c>
      <c r="U259">
        <v>5.5399999999999998E-2</v>
      </c>
      <c r="V259">
        <v>0</v>
      </c>
      <c r="W259">
        <v>6.0000000000000002E-5</v>
      </c>
      <c r="X259">
        <v>1.4E-3</v>
      </c>
      <c r="Y259">
        <v>59.427100000000003</v>
      </c>
      <c r="Z259">
        <v>55.69314</v>
      </c>
      <c r="AA259">
        <v>3.19787</v>
      </c>
      <c r="AB259">
        <v>0.79857999999999996</v>
      </c>
      <c r="AC259">
        <v>7.9473700000000003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3.6790000000000003E-2</v>
      </c>
      <c r="AR259">
        <v>8.0000000000000007E-5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3.46E-3</v>
      </c>
      <c r="BH259">
        <v>6.11097</v>
      </c>
      <c r="BI259">
        <v>0</v>
      </c>
      <c r="BJ259">
        <v>3.46E-3</v>
      </c>
      <c r="BK259">
        <v>0</v>
      </c>
      <c r="BL259">
        <v>0</v>
      </c>
      <c r="BM259">
        <v>4.0000000000000003E-5</v>
      </c>
      <c r="BN259">
        <v>0</v>
      </c>
      <c r="BO259">
        <v>0</v>
      </c>
      <c r="BP259">
        <v>0</v>
      </c>
      <c r="BQ259">
        <v>7</v>
      </c>
      <c r="BR259">
        <v>6.4332763699999997</v>
      </c>
      <c r="BS259">
        <v>1.54992676</v>
      </c>
      <c r="BT259">
        <v>2.8785498</v>
      </c>
      <c r="BU259">
        <v>4.6735107400000002</v>
      </c>
      <c r="BV259">
        <v>5.6501806600000002</v>
      </c>
      <c r="BW259">
        <v>6.5652587899999997</v>
      </c>
      <c r="BX259">
        <v>7.2779638699999998</v>
      </c>
      <c r="BY259">
        <v>8.0434619099999995</v>
      </c>
      <c r="BZ259">
        <v>8.3074267600000002</v>
      </c>
      <c r="CA259">
        <v>8.5097997999999997</v>
      </c>
      <c r="CB259">
        <v>8.5977880899999999</v>
      </c>
      <c r="CC259">
        <v>8.5977880899999999</v>
      </c>
      <c r="CD259">
        <v>8.5537939499999993</v>
      </c>
      <c r="CE259">
        <v>8.5185986299999996</v>
      </c>
      <c r="CF259">
        <v>0</v>
      </c>
      <c r="CG259">
        <v>3222.5780199999999</v>
      </c>
      <c r="CH259">
        <v>3561.0457999999999</v>
      </c>
      <c r="CI259">
        <v>0</v>
      </c>
      <c r="CJ259">
        <v>0</v>
      </c>
      <c r="CK259">
        <v>0</v>
      </c>
      <c r="CL259">
        <v>0</v>
      </c>
      <c r="CM259">
        <v>4.7144899999999996</v>
      </c>
      <c r="CN259">
        <v>62.554780000000001</v>
      </c>
      <c r="CO259">
        <v>0</v>
      </c>
      <c r="CP259">
        <v>0</v>
      </c>
      <c r="CQ259">
        <v>1.64E-3</v>
      </c>
      <c r="CR259">
        <v>0</v>
      </c>
      <c r="CS259">
        <v>0.25628000000000001</v>
      </c>
      <c r="CT259">
        <v>2.06026</v>
      </c>
      <c r="CU259">
        <v>7.0162100000000001</v>
      </c>
      <c r="CV259">
        <v>0</v>
      </c>
      <c r="CW259">
        <v>0</v>
      </c>
      <c r="CX259">
        <v>1</v>
      </c>
      <c r="CY259">
        <v>0</v>
      </c>
      <c r="CZ259">
        <v>7.4800000000000005E-2</v>
      </c>
      <c r="DA259">
        <v>0</v>
      </c>
      <c r="DB259">
        <v>0</v>
      </c>
      <c r="DC259">
        <v>0</v>
      </c>
      <c r="DD259">
        <v>1</v>
      </c>
      <c r="DE259">
        <v>0</v>
      </c>
      <c r="DF259">
        <v>5.04E-2</v>
      </c>
      <c r="DG259">
        <v>0</v>
      </c>
      <c r="DH259">
        <v>0</v>
      </c>
      <c r="DI259">
        <v>0</v>
      </c>
      <c r="DJ259">
        <v>0</v>
      </c>
      <c r="DK259">
        <v>84.934250000000006</v>
      </c>
      <c r="DL259">
        <v>9.3785299999999996</v>
      </c>
      <c r="DM259">
        <v>2.0000000000000002E-5</v>
      </c>
      <c r="DN259">
        <v>0.32739000000000001</v>
      </c>
      <c r="DO259">
        <v>0</v>
      </c>
      <c r="DP259">
        <v>2.6780000000000002E-2</v>
      </c>
      <c r="DQ259">
        <v>0</v>
      </c>
      <c r="DR259">
        <v>0</v>
      </c>
      <c r="DS259">
        <v>3.8263099999999999</v>
      </c>
      <c r="DT259">
        <v>4.71448</v>
      </c>
      <c r="DU259">
        <v>0</v>
      </c>
      <c r="DV259">
        <v>11.179029999999999</v>
      </c>
      <c r="DW259">
        <v>4.6092427000000002E-3</v>
      </c>
      <c r="DX259">
        <v>0</v>
      </c>
      <c r="DY259">
        <v>0.50741999999999998</v>
      </c>
      <c r="DZ259">
        <v>1</v>
      </c>
      <c r="EA259">
        <v>138.02337</v>
      </c>
      <c r="EB259">
        <v>86.560050000000004</v>
      </c>
      <c r="EC259">
        <v>0.13905999999999999</v>
      </c>
      <c r="ED259">
        <v>0</v>
      </c>
      <c r="EE259">
        <v>0.45881</v>
      </c>
      <c r="EF259">
        <v>8.4739999999999996E-2</v>
      </c>
      <c r="EG259">
        <v>143.32436000000001</v>
      </c>
      <c r="EH259">
        <v>0.36829000000000001</v>
      </c>
      <c r="EI259">
        <v>6.2862499999999999</v>
      </c>
      <c r="EJ259">
        <v>369.93468999999999</v>
      </c>
      <c r="EK259">
        <v>12.709210000000001</v>
      </c>
      <c r="EL259">
        <v>8.3099999999999997E-3</v>
      </c>
      <c r="EM259">
        <v>9.6000000000000002E-4</v>
      </c>
      <c r="EN259">
        <v>6.2820000000000001E-2</v>
      </c>
      <c r="EO259">
        <v>164.15383</v>
      </c>
      <c r="EP259">
        <v>5.5100000000000001E-3</v>
      </c>
      <c r="EQ259">
        <v>0.21389</v>
      </c>
      <c r="ER259">
        <v>6.5399999999999998E-3</v>
      </c>
      <c r="ES259">
        <v>3.4391600000000002</v>
      </c>
      <c r="ET259">
        <v>0</v>
      </c>
      <c r="EU259">
        <v>100</v>
      </c>
      <c r="EV259">
        <v>0</v>
      </c>
      <c r="EW259" t="s">
        <v>154</v>
      </c>
      <c r="EX259">
        <v>0</v>
      </c>
      <c r="EY259">
        <v>4.7046099999999997</v>
      </c>
      <c r="EZ259" t="s">
        <v>117</v>
      </c>
    </row>
    <row r="260" spans="1:156" x14ac:dyDescent="0.3">
      <c r="A260">
        <v>259</v>
      </c>
      <c r="B260">
        <v>0</v>
      </c>
      <c r="C260">
        <v>9.4154840000000004E-2</v>
      </c>
      <c r="D260">
        <v>6.9171496100000001</v>
      </c>
      <c r="E260">
        <v>0.17282147</v>
      </c>
      <c r="F260">
        <v>7.1100410600000004</v>
      </c>
      <c r="G260">
        <v>12.49268221</v>
      </c>
      <c r="H260">
        <v>23.099139879999999</v>
      </c>
      <c r="I260">
        <v>19.669215250000001</v>
      </c>
      <c r="J260">
        <v>15.347912060000001</v>
      </c>
      <c r="K260">
        <v>11.696140590000001</v>
      </c>
      <c r="L260">
        <v>9.7713485000000002</v>
      </c>
      <c r="M260">
        <v>9.6212931699999995</v>
      </c>
      <c r="N260">
        <v>10.65450676</v>
      </c>
      <c r="O260">
        <v>12.307920080000001</v>
      </c>
      <c r="P260">
        <v>14.22211684</v>
      </c>
      <c r="Q260">
        <v>1694.50270641</v>
      </c>
      <c r="R260">
        <v>0</v>
      </c>
      <c r="S260">
        <v>145.99232000000001</v>
      </c>
      <c r="T260">
        <v>8.0000000000000004E-4</v>
      </c>
      <c r="U260">
        <v>5.3019999999999998E-2</v>
      </c>
      <c r="V260">
        <v>0</v>
      </c>
      <c r="W260">
        <v>6.0000000000000002E-5</v>
      </c>
      <c r="X260">
        <v>1.31E-3</v>
      </c>
      <c r="Y260">
        <v>59.427140000000001</v>
      </c>
      <c r="Z260">
        <v>55.693379999999998</v>
      </c>
      <c r="AA260">
        <v>3.2071800000000001</v>
      </c>
      <c r="AB260">
        <v>0.80479000000000001</v>
      </c>
      <c r="AC260">
        <v>7.9469900000000004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3.6790000000000003E-2</v>
      </c>
      <c r="AR260">
        <v>8.0000000000000007E-5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3.46E-3</v>
      </c>
      <c r="BH260">
        <v>6.1109799999999996</v>
      </c>
      <c r="BI260">
        <v>0</v>
      </c>
      <c r="BJ260">
        <v>3.46E-3</v>
      </c>
      <c r="BK260">
        <v>0</v>
      </c>
      <c r="BL260">
        <v>0</v>
      </c>
      <c r="BM260">
        <v>4.0000000000000003E-5</v>
      </c>
      <c r="BN260">
        <v>0</v>
      </c>
      <c r="BO260">
        <v>0</v>
      </c>
      <c r="BP260">
        <v>0</v>
      </c>
      <c r="BQ260">
        <v>7</v>
      </c>
      <c r="BR260">
        <v>6.4332763699999997</v>
      </c>
      <c r="BS260">
        <v>2.1042529299999999</v>
      </c>
      <c r="BT260">
        <v>2.8785498</v>
      </c>
      <c r="BU260">
        <v>4.33915527</v>
      </c>
      <c r="BV260">
        <v>5.6501806600000002</v>
      </c>
      <c r="BW260">
        <v>6.5652587899999997</v>
      </c>
      <c r="BX260">
        <v>7.2779638699999998</v>
      </c>
      <c r="BY260">
        <v>8.0434619099999995</v>
      </c>
      <c r="BZ260">
        <v>8.3074267600000002</v>
      </c>
      <c r="CA260">
        <v>8.5185986299999996</v>
      </c>
      <c r="CB260">
        <v>8.6153857400000007</v>
      </c>
      <c r="CC260">
        <v>8.6153857400000007</v>
      </c>
      <c r="CD260">
        <v>8.5713916000000001</v>
      </c>
      <c r="CE260">
        <v>8.5361962899999995</v>
      </c>
      <c r="CF260">
        <v>0</v>
      </c>
      <c r="CG260">
        <v>4457.3070100000004</v>
      </c>
      <c r="CH260">
        <v>3558.2838299999999</v>
      </c>
      <c r="CI260">
        <v>0</v>
      </c>
      <c r="CJ260">
        <v>0</v>
      </c>
      <c r="CK260">
        <v>0</v>
      </c>
      <c r="CL260">
        <v>0</v>
      </c>
      <c r="CM260">
        <v>4.7144899999999996</v>
      </c>
      <c r="CN260">
        <v>62.5548</v>
      </c>
      <c r="CO260">
        <v>0</v>
      </c>
      <c r="CP260">
        <v>0</v>
      </c>
      <c r="CQ260">
        <v>1.5900000000000001E-3</v>
      </c>
      <c r="CR260">
        <v>0</v>
      </c>
      <c r="CS260">
        <v>0.25628000000000001</v>
      </c>
      <c r="CT260">
        <v>1.5587299999999999</v>
      </c>
      <c r="CU260">
        <v>3.9758800000000001</v>
      </c>
      <c r="CV260">
        <v>0</v>
      </c>
      <c r="CW260">
        <v>0</v>
      </c>
      <c r="CX260">
        <v>1</v>
      </c>
      <c r="CY260">
        <v>0</v>
      </c>
      <c r="CZ260">
        <v>7.5069999999999998E-2</v>
      </c>
      <c r="DA260">
        <v>0</v>
      </c>
      <c r="DB260">
        <v>0</v>
      </c>
      <c r="DC260">
        <v>0</v>
      </c>
      <c r="DD260">
        <v>1</v>
      </c>
      <c r="DE260">
        <v>0</v>
      </c>
      <c r="DF260">
        <v>4.981E-2</v>
      </c>
      <c r="DG260">
        <v>0</v>
      </c>
      <c r="DH260">
        <v>0</v>
      </c>
      <c r="DI260">
        <v>0</v>
      </c>
      <c r="DJ260">
        <v>0</v>
      </c>
      <c r="DK260">
        <v>84.934250000000006</v>
      </c>
      <c r="DL260">
        <v>9.3785299999999996</v>
      </c>
      <c r="DM260">
        <v>2.0000000000000002E-5</v>
      </c>
      <c r="DN260">
        <v>0.32739000000000001</v>
      </c>
      <c r="DO260">
        <v>0</v>
      </c>
      <c r="DP260">
        <v>2.6780000000000002E-2</v>
      </c>
      <c r="DQ260">
        <v>0</v>
      </c>
      <c r="DR260">
        <v>0</v>
      </c>
      <c r="DS260">
        <v>3.8263099999999999</v>
      </c>
      <c r="DT260">
        <v>4.71448</v>
      </c>
      <c r="DU260">
        <v>0</v>
      </c>
      <c r="DV260">
        <v>11.705109999999999</v>
      </c>
      <c r="DW260">
        <v>4.6150237E-3</v>
      </c>
      <c r="DX260">
        <v>0</v>
      </c>
      <c r="DY260">
        <v>0.50980000000000003</v>
      </c>
      <c r="DZ260">
        <v>1</v>
      </c>
      <c r="EA260">
        <v>138.02095</v>
      </c>
      <c r="EB260">
        <v>86.664580000000001</v>
      </c>
      <c r="EC260">
        <v>0.13905999999999999</v>
      </c>
      <c r="ED260">
        <v>0</v>
      </c>
      <c r="EE260">
        <v>0.45881</v>
      </c>
      <c r="EF260">
        <v>8.4739999999999996E-2</v>
      </c>
      <c r="EG260">
        <v>143.72732999999999</v>
      </c>
      <c r="EH260">
        <v>0.36919999999999997</v>
      </c>
      <c r="EI260">
        <v>6.3070700000000004</v>
      </c>
      <c r="EJ260">
        <v>371.29052000000001</v>
      </c>
      <c r="EK260">
        <v>12.743690000000001</v>
      </c>
      <c r="EL260">
        <v>8.3300000000000006E-3</v>
      </c>
      <c r="EM260">
        <v>9.6000000000000002E-4</v>
      </c>
      <c r="EN260">
        <v>6.2609999999999999E-2</v>
      </c>
      <c r="EO260">
        <v>164.29289</v>
      </c>
      <c r="EP260">
        <v>5.5100000000000001E-3</v>
      </c>
      <c r="EQ260">
        <v>0.21279000000000001</v>
      </c>
      <c r="ER260">
        <v>6.5500000000000003E-3</v>
      </c>
      <c r="ES260">
        <v>3.4368300000000001</v>
      </c>
      <c r="ET260">
        <v>0</v>
      </c>
      <c r="EU260">
        <v>100</v>
      </c>
      <c r="EV260">
        <v>0</v>
      </c>
      <c r="EW260" t="s">
        <v>154</v>
      </c>
      <c r="EX260">
        <v>0</v>
      </c>
      <c r="EY260">
        <v>4.7046099999999997</v>
      </c>
      <c r="EZ260" t="s">
        <v>117</v>
      </c>
    </row>
    <row r="261" spans="1:156" x14ac:dyDescent="0.3">
      <c r="A261">
        <v>260</v>
      </c>
      <c r="B261">
        <v>0</v>
      </c>
      <c r="C261">
        <v>9.4154840000000004E-2</v>
      </c>
      <c r="D261">
        <v>1.55902016</v>
      </c>
      <c r="E261">
        <v>0.39507819</v>
      </c>
      <c r="F261">
        <v>7.1370663399999996</v>
      </c>
      <c r="G261">
        <v>12.493026929999999</v>
      </c>
      <c r="H261">
        <v>23.194600139999999</v>
      </c>
      <c r="I261">
        <v>19.900917190000001</v>
      </c>
      <c r="J261">
        <v>15.658812859999999</v>
      </c>
      <c r="K261">
        <v>11.956219409999999</v>
      </c>
      <c r="L261">
        <v>9.8956047399999996</v>
      </c>
      <c r="M261">
        <v>9.6119231299999992</v>
      </c>
      <c r="N261">
        <v>10.55244431</v>
      </c>
      <c r="O261">
        <v>12.150247909999999</v>
      </c>
      <c r="P261">
        <v>14.03371538</v>
      </c>
      <c r="Q261">
        <v>1695.4623706899999</v>
      </c>
      <c r="R261">
        <v>0</v>
      </c>
      <c r="S261">
        <v>146.58457999999999</v>
      </c>
      <c r="T261">
        <v>7.7999999999999999E-4</v>
      </c>
      <c r="U261">
        <v>5.0799999999999998E-2</v>
      </c>
      <c r="V261">
        <v>0</v>
      </c>
      <c r="W261">
        <v>5.0000000000000002E-5</v>
      </c>
      <c r="X261">
        <v>1.23E-3</v>
      </c>
      <c r="Y261">
        <v>59.427169999999997</v>
      </c>
      <c r="Z261">
        <v>55.693629999999999</v>
      </c>
      <c r="AA261">
        <v>3.2071800000000001</v>
      </c>
      <c r="AB261">
        <v>0.80479000000000001</v>
      </c>
      <c r="AC261">
        <v>7.9466799999999997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3.6790000000000003E-2</v>
      </c>
      <c r="AR261">
        <v>8.0000000000000007E-5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3.46E-3</v>
      </c>
      <c r="BH261">
        <v>6.1109799999999996</v>
      </c>
      <c r="BI261">
        <v>0</v>
      </c>
      <c r="BJ261">
        <v>3.46E-3</v>
      </c>
      <c r="BK261">
        <v>0</v>
      </c>
      <c r="BL261">
        <v>0</v>
      </c>
      <c r="BM261">
        <v>4.0000000000000003E-5</v>
      </c>
      <c r="BN261">
        <v>0</v>
      </c>
      <c r="BO261">
        <v>0</v>
      </c>
      <c r="BP261">
        <v>0</v>
      </c>
      <c r="BQ261">
        <v>7</v>
      </c>
      <c r="BR261">
        <v>6.4332763699999997</v>
      </c>
      <c r="BS261">
        <v>2.14824707</v>
      </c>
      <c r="BT261">
        <v>2.2890283199999999</v>
      </c>
      <c r="BU261">
        <v>5.0430615200000002</v>
      </c>
      <c r="BV261">
        <v>5.6589794900000001</v>
      </c>
      <c r="BW261">
        <v>6.5652587899999997</v>
      </c>
      <c r="BX261">
        <v>7.2779638699999998</v>
      </c>
      <c r="BY261">
        <v>8.0434619099999995</v>
      </c>
      <c r="BZ261">
        <v>8.3074267600000002</v>
      </c>
      <c r="CA261">
        <v>8.5185986299999996</v>
      </c>
      <c r="CB261">
        <v>8.6241845700000006</v>
      </c>
      <c r="CC261">
        <v>8.6329834000000005</v>
      </c>
      <c r="CD261">
        <v>8.5977880899999999</v>
      </c>
      <c r="CE261">
        <v>8.5537939499999993</v>
      </c>
      <c r="CF261">
        <v>0</v>
      </c>
      <c r="CG261">
        <v>4346.3855599999997</v>
      </c>
      <c r="CH261">
        <v>4156.1061200000004</v>
      </c>
      <c r="CI261">
        <v>0</v>
      </c>
      <c r="CJ261">
        <v>0</v>
      </c>
      <c r="CK261">
        <v>0</v>
      </c>
      <c r="CL261">
        <v>0</v>
      </c>
      <c r="CM261">
        <v>4.7144899999999996</v>
      </c>
      <c r="CN261">
        <v>62.554810000000003</v>
      </c>
      <c r="CO261">
        <v>0</v>
      </c>
      <c r="CP261">
        <v>0</v>
      </c>
      <c r="CQ261">
        <v>1.5399999999999999E-3</v>
      </c>
      <c r="CR261">
        <v>0</v>
      </c>
      <c r="CS261">
        <v>0.15948999999999999</v>
      </c>
      <c r="CT261">
        <v>1.5587299999999999</v>
      </c>
      <c r="CU261">
        <v>9.0890599999999999</v>
      </c>
      <c r="CV261">
        <v>0</v>
      </c>
      <c r="CW261">
        <v>0</v>
      </c>
      <c r="CX261">
        <v>1</v>
      </c>
      <c r="CY261">
        <v>0</v>
      </c>
      <c r="CZ261">
        <v>7.5319999999999998E-2</v>
      </c>
      <c r="DA261">
        <v>0</v>
      </c>
      <c r="DB261">
        <v>0</v>
      </c>
      <c r="DC261">
        <v>0</v>
      </c>
      <c r="DD261">
        <v>1</v>
      </c>
      <c r="DE261">
        <v>0</v>
      </c>
      <c r="DF261">
        <v>4.9230000000000003E-2</v>
      </c>
      <c r="DG261">
        <v>0</v>
      </c>
      <c r="DH261">
        <v>0</v>
      </c>
      <c r="DI261">
        <v>0</v>
      </c>
      <c r="DJ261">
        <v>0</v>
      </c>
      <c r="DK261">
        <v>84.934250000000006</v>
      </c>
      <c r="DL261">
        <v>9.3785299999999996</v>
      </c>
      <c r="DM261">
        <v>2.0000000000000002E-5</v>
      </c>
      <c r="DN261">
        <v>0.32739000000000001</v>
      </c>
      <c r="DO261">
        <v>0</v>
      </c>
      <c r="DP261">
        <v>2.6780000000000002E-2</v>
      </c>
      <c r="DQ261">
        <v>0</v>
      </c>
      <c r="DR261">
        <v>7.4057300000000001</v>
      </c>
      <c r="DS261">
        <v>3.8263099999999999</v>
      </c>
      <c r="DT261">
        <v>4.71448</v>
      </c>
      <c r="DU261">
        <v>0</v>
      </c>
      <c r="DV261">
        <v>11.70532</v>
      </c>
      <c r="DW261">
        <v>4.6208046999999999E-3</v>
      </c>
      <c r="DX261">
        <v>0</v>
      </c>
      <c r="DY261">
        <v>0.50990000000000002</v>
      </c>
      <c r="DZ261">
        <v>1</v>
      </c>
      <c r="EA261">
        <v>138.01838000000001</v>
      </c>
      <c r="EB261">
        <v>86.761369999999999</v>
      </c>
      <c r="EC261">
        <v>0.1391</v>
      </c>
      <c r="ED261">
        <v>0</v>
      </c>
      <c r="EE261">
        <v>0.34886</v>
      </c>
      <c r="EF261">
        <v>8.4739999999999996E-2</v>
      </c>
      <c r="EG261">
        <v>144.1353</v>
      </c>
      <c r="EH261">
        <v>0.37010999999999999</v>
      </c>
      <c r="EI261">
        <v>6.3278800000000004</v>
      </c>
      <c r="EJ261">
        <v>372.64634999999998</v>
      </c>
      <c r="EK261">
        <v>12.777799999999999</v>
      </c>
      <c r="EL261">
        <v>8.3599999999999994E-3</v>
      </c>
      <c r="EM261">
        <v>9.6000000000000002E-4</v>
      </c>
      <c r="EN261">
        <v>6.2449999999999999E-2</v>
      </c>
      <c r="EO261">
        <v>164.43198000000001</v>
      </c>
      <c r="EP261">
        <v>5.5199999999999997E-3</v>
      </c>
      <c r="EQ261">
        <v>0.21168000000000001</v>
      </c>
      <c r="ER261">
        <v>6.5599999999999999E-3</v>
      </c>
      <c r="ES261">
        <v>3.4387500000000002</v>
      </c>
      <c r="ET261">
        <v>0</v>
      </c>
      <c r="EU261">
        <v>100</v>
      </c>
      <c r="EV261">
        <v>0</v>
      </c>
      <c r="EW261" t="s">
        <v>154</v>
      </c>
      <c r="EX261">
        <v>0</v>
      </c>
      <c r="EY261">
        <v>4.7046099999999997</v>
      </c>
      <c r="EZ261" t="s">
        <v>117</v>
      </c>
    </row>
    <row r="262" spans="1:156" x14ac:dyDescent="0.3">
      <c r="A262">
        <v>261</v>
      </c>
      <c r="B262">
        <v>0</v>
      </c>
      <c r="C262">
        <v>9.4154840000000004E-2</v>
      </c>
      <c r="D262">
        <v>3.5776725699999998</v>
      </c>
      <c r="E262">
        <v>0.69875379999999998</v>
      </c>
      <c r="F262">
        <v>6.8891830499999998</v>
      </c>
      <c r="G262">
        <v>12.503593710000001</v>
      </c>
      <c r="H262">
        <v>23.282544439999999</v>
      </c>
      <c r="I262">
        <v>20.12083462</v>
      </c>
      <c r="J262">
        <v>15.96294696</v>
      </c>
      <c r="K262">
        <v>12.220186719999999</v>
      </c>
      <c r="L262">
        <v>10.030029239999999</v>
      </c>
      <c r="M262">
        <v>9.6124879399999994</v>
      </c>
      <c r="N262">
        <v>10.45775602</v>
      </c>
      <c r="O262">
        <v>11.99763793</v>
      </c>
      <c r="P262">
        <v>13.848704039999999</v>
      </c>
      <c r="Q262">
        <v>1696.40730861</v>
      </c>
      <c r="R262">
        <v>0</v>
      </c>
      <c r="S262">
        <v>146.92590000000001</v>
      </c>
      <c r="T262">
        <v>7.6000000000000004E-4</v>
      </c>
      <c r="U262">
        <v>4.8730000000000002E-2</v>
      </c>
      <c r="V262">
        <v>0</v>
      </c>
      <c r="W262">
        <v>5.0000000000000002E-5</v>
      </c>
      <c r="X262">
        <v>1.17E-3</v>
      </c>
      <c r="Y262">
        <v>59.427199999999999</v>
      </c>
      <c r="Z262">
        <v>55.693860000000001</v>
      </c>
      <c r="AA262">
        <v>3.1978800000000001</v>
      </c>
      <c r="AB262">
        <v>0.79859000000000002</v>
      </c>
      <c r="AC262">
        <v>7.9464699999999997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3.6790000000000003E-2</v>
      </c>
      <c r="AR262">
        <v>6.9999999999999994E-5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3.46E-3</v>
      </c>
      <c r="BH262">
        <v>6.1109900000000001</v>
      </c>
      <c r="BI262">
        <v>0</v>
      </c>
      <c r="BJ262">
        <v>3.46E-3</v>
      </c>
      <c r="BK262">
        <v>0</v>
      </c>
      <c r="BL262">
        <v>0</v>
      </c>
      <c r="BM262">
        <v>4.0000000000000003E-5</v>
      </c>
      <c r="BN262">
        <v>0</v>
      </c>
      <c r="BO262">
        <v>0</v>
      </c>
      <c r="BP262">
        <v>0</v>
      </c>
      <c r="BQ262">
        <v>7</v>
      </c>
      <c r="BR262">
        <v>6.4332763699999997</v>
      </c>
      <c r="BS262">
        <v>1.54992676</v>
      </c>
      <c r="BT262">
        <v>2.8785498</v>
      </c>
      <c r="BU262">
        <v>4.6647119100000003</v>
      </c>
      <c r="BV262">
        <v>5.6501806600000002</v>
      </c>
      <c r="BW262">
        <v>6.5652587899999997</v>
      </c>
      <c r="BX262">
        <v>7.2867626999999997</v>
      </c>
      <c r="BY262">
        <v>8.0434619099999995</v>
      </c>
      <c r="BZ262">
        <v>8.3074267600000002</v>
      </c>
      <c r="CA262">
        <v>8.5185986299999996</v>
      </c>
      <c r="CB262">
        <v>8.6329834000000005</v>
      </c>
      <c r="CC262">
        <v>8.6505810499999995</v>
      </c>
      <c r="CD262">
        <v>8.6153857400000007</v>
      </c>
      <c r="CE262">
        <v>8.5713916000000001</v>
      </c>
      <c r="CF262">
        <v>0</v>
      </c>
      <c r="CG262">
        <v>3221.7988399999999</v>
      </c>
      <c r="CH262">
        <v>3560.1695800000002</v>
      </c>
      <c r="CI262">
        <v>0</v>
      </c>
      <c r="CJ262">
        <v>0</v>
      </c>
      <c r="CK262">
        <v>0</v>
      </c>
      <c r="CL262">
        <v>0</v>
      </c>
      <c r="CM262">
        <v>4.7144899999999996</v>
      </c>
      <c r="CN262">
        <v>62.554819999999999</v>
      </c>
      <c r="CO262">
        <v>0</v>
      </c>
      <c r="CP262">
        <v>0</v>
      </c>
      <c r="CQ262">
        <v>1.5100000000000001E-3</v>
      </c>
      <c r="CR262">
        <v>0</v>
      </c>
      <c r="CS262">
        <v>0.25628000000000001</v>
      </c>
      <c r="CT262">
        <v>2.06026</v>
      </c>
      <c r="CU262">
        <v>7.01654</v>
      </c>
      <c r="CV262">
        <v>0</v>
      </c>
      <c r="CW262">
        <v>0</v>
      </c>
      <c r="CX262">
        <v>1</v>
      </c>
      <c r="CY262">
        <v>0</v>
      </c>
      <c r="CZ262">
        <v>7.5550000000000006E-2</v>
      </c>
      <c r="DA262">
        <v>0</v>
      </c>
      <c r="DB262">
        <v>0</v>
      </c>
      <c r="DC262">
        <v>0</v>
      </c>
      <c r="DD262">
        <v>1</v>
      </c>
      <c r="DE262">
        <v>0</v>
      </c>
      <c r="DF262">
        <v>4.8660000000000002E-2</v>
      </c>
      <c r="DG262">
        <v>0</v>
      </c>
      <c r="DH262">
        <v>0</v>
      </c>
      <c r="DI262">
        <v>0</v>
      </c>
      <c r="DJ262">
        <v>0</v>
      </c>
      <c r="DK262">
        <v>84.934250000000006</v>
      </c>
      <c r="DL262">
        <v>9.3785299999999996</v>
      </c>
      <c r="DM262">
        <v>2.0000000000000002E-5</v>
      </c>
      <c r="DN262">
        <v>0.32739000000000001</v>
      </c>
      <c r="DO262">
        <v>0</v>
      </c>
      <c r="DP262">
        <v>2.6780000000000002E-2</v>
      </c>
      <c r="DQ262">
        <v>0</v>
      </c>
      <c r="DR262">
        <v>0</v>
      </c>
      <c r="DS262">
        <v>3.8263099999999999</v>
      </c>
      <c r="DT262">
        <v>4.71448</v>
      </c>
      <c r="DU262">
        <v>0</v>
      </c>
      <c r="DV262">
        <v>11.179550000000001</v>
      </c>
      <c r="DW262">
        <v>4.6265856999999997E-3</v>
      </c>
      <c r="DX262">
        <v>0</v>
      </c>
      <c r="DY262">
        <v>0.51236000000000004</v>
      </c>
      <c r="DZ262">
        <v>1</v>
      </c>
      <c r="EA262">
        <v>138.01545999999999</v>
      </c>
      <c r="EB262">
        <v>86.851929999999996</v>
      </c>
      <c r="EC262">
        <v>0.13911999999999999</v>
      </c>
      <c r="ED262">
        <v>0</v>
      </c>
      <c r="EE262">
        <v>0.45881</v>
      </c>
      <c r="EF262">
        <v>8.4739999999999996E-2</v>
      </c>
      <c r="EG262">
        <v>144.55189999999999</v>
      </c>
      <c r="EH262">
        <v>0.37102000000000002</v>
      </c>
      <c r="EI262">
        <v>6.3487</v>
      </c>
      <c r="EJ262">
        <v>374.00218000000001</v>
      </c>
      <c r="EK262">
        <v>12.81156</v>
      </c>
      <c r="EL262">
        <v>8.3899999999999999E-3</v>
      </c>
      <c r="EM262">
        <v>9.6000000000000002E-4</v>
      </c>
      <c r="EN262">
        <v>6.2260000000000003E-2</v>
      </c>
      <c r="EO262">
        <v>164.57107999999999</v>
      </c>
      <c r="EP262">
        <v>5.5199999999999997E-3</v>
      </c>
      <c r="EQ262">
        <v>0.21057000000000001</v>
      </c>
      <c r="ER262">
        <v>6.5599999999999999E-3</v>
      </c>
      <c r="ES262">
        <v>3.4387699999999999</v>
      </c>
      <c r="ET262">
        <v>0</v>
      </c>
      <c r="EU262">
        <v>100</v>
      </c>
      <c r="EV262">
        <v>0</v>
      </c>
      <c r="EW262" t="s">
        <v>154</v>
      </c>
      <c r="EX262">
        <v>0</v>
      </c>
      <c r="EY262">
        <v>4.7046099999999997</v>
      </c>
      <c r="EZ262" t="s">
        <v>117</v>
      </c>
    </row>
    <row r="263" spans="1:156" x14ac:dyDescent="0.3">
      <c r="A263">
        <v>262</v>
      </c>
      <c r="B263">
        <v>0</v>
      </c>
      <c r="C263">
        <v>9.4154840000000004E-2</v>
      </c>
      <c r="D263">
        <v>6.9173831000000003</v>
      </c>
      <c r="E263">
        <v>0.17282797</v>
      </c>
      <c r="F263">
        <v>7.11108633</v>
      </c>
      <c r="G263">
        <v>12.506732530000001</v>
      </c>
      <c r="H263">
        <v>23.363575650000001</v>
      </c>
      <c r="I263">
        <v>20.329333909999999</v>
      </c>
      <c r="J263">
        <v>16.259872819999998</v>
      </c>
      <c r="K263">
        <v>12.48720084</v>
      </c>
      <c r="L263">
        <v>10.17417925</v>
      </c>
      <c r="M263">
        <v>9.6229893900000008</v>
      </c>
      <c r="N263">
        <v>10.370581769999999</v>
      </c>
      <c r="O263">
        <v>11.85022397</v>
      </c>
      <c r="P263">
        <v>13.66719037</v>
      </c>
      <c r="Q263">
        <v>1697.3378202599999</v>
      </c>
      <c r="R263">
        <v>0</v>
      </c>
      <c r="S263">
        <v>147.74297000000001</v>
      </c>
      <c r="T263">
        <v>7.3999999999999999E-4</v>
      </c>
      <c r="U263">
        <v>4.6789999999999998E-2</v>
      </c>
      <c r="V263">
        <v>0</v>
      </c>
      <c r="W263">
        <v>5.0000000000000002E-5</v>
      </c>
      <c r="X263">
        <v>1.1100000000000001E-3</v>
      </c>
      <c r="Y263">
        <v>59.427230000000002</v>
      </c>
      <c r="Z263">
        <v>55.694099999999999</v>
      </c>
      <c r="AA263">
        <v>3.2071900000000002</v>
      </c>
      <c r="AB263">
        <v>0.80479000000000001</v>
      </c>
      <c r="AC263">
        <v>7.9460800000000003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3.6790000000000003E-2</v>
      </c>
      <c r="AR263">
        <v>6.9999999999999994E-5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3.46E-3</v>
      </c>
      <c r="BH263">
        <v>6.1109900000000001</v>
      </c>
      <c r="BI263">
        <v>0</v>
      </c>
      <c r="BJ263">
        <v>3.46E-3</v>
      </c>
      <c r="BK263">
        <v>0</v>
      </c>
      <c r="BL263">
        <v>0</v>
      </c>
      <c r="BM263">
        <v>4.0000000000000003E-5</v>
      </c>
      <c r="BN263">
        <v>0</v>
      </c>
      <c r="BO263">
        <v>0</v>
      </c>
      <c r="BP263">
        <v>0</v>
      </c>
      <c r="BQ263">
        <v>7</v>
      </c>
      <c r="BR263">
        <v>6.4332763699999997</v>
      </c>
      <c r="BS263">
        <v>2.1042529299999999</v>
      </c>
      <c r="BT263">
        <v>2.8785498</v>
      </c>
      <c r="BU263">
        <v>4.33035645</v>
      </c>
      <c r="BV263">
        <v>5.6501806600000002</v>
      </c>
      <c r="BW263">
        <v>6.5652587899999997</v>
      </c>
      <c r="BX263">
        <v>7.2867626999999997</v>
      </c>
      <c r="BY263">
        <v>8.0346630900000005</v>
      </c>
      <c r="BZ263">
        <v>8.2986279300000003</v>
      </c>
      <c r="CA263">
        <v>8.5185986299999996</v>
      </c>
      <c r="CB263">
        <v>8.6417822300000005</v>
      </c>
      <c r="CC263">
        <v>8.6681787099999994</v>
      </c>
      <c r="CD263">
        <v>8.6329834000000005</v>
      </c>
      <c r="CE263">
        <v>8.58898926</v>
      </c>
      <c r="CF263">
        <v>0</v>
      </c>
      <c r="CG263">
        <v>4456.3994300000004</v>
      </c>
      <c r="CH263">
        <v>3557.5173199999999</v>
      </c>
      <c r="CI263">
        <v>0</v>
      </c>
      <c r="CJ263">
        <v>0</v>
      </c>
      <c r="CK263">
        <v>0</v>
      </c>
      <c r="CL263">
        <v>0</v>
      </c>
      <c r="CM263">
        <v>4.7144899999999996</v>
      </c>
      <c r="CN263">
        <v>62.554830000000003</v>
      </c>
      <c r="CO263">
        <v>0</v>
      </c>
      <c r="CP263">
        <v>0</v>
      </c>
      <c r="CQ263">
        <v>1.47E-3</v>
      </c>
      <c r="CR263">
        <v>0</v>
      </c>
      <c r="CS263">
        <v>0.25628000000000001</v>
      </c>
      <c r="CT263">
        <v>1.5587299999999999</v>
      </c>
      <c r="CU263">
        <v>3.9760300000000002</v>
      </c>
      <c r="CV263">
        <v>0</v>
      </c>
      <c r="CW263">
        <v>0</v>
      </c>
      <c r="CX263">
        <v>1</v>
      </c>
      <c r="CY263">
        <v>0</v>
      </c>
      <c r="CZ263">
        <v>7.5770000000000004E-2</v>
      </c>
      <c r="DA263">
        <v>0</v>
      </c>
      <c r="DB263">
        <v>0</v>
      </c>
      <c r="DC263">
        <v>0</v>
      </c>
      <c r="DD263">
        <v>1</v>
      </c>
      <c r="DE263">
        <v>0</v>
      </c>
      <c r="DF263">
        <v>4.8099999999999997E-2</v>
      </c>
      <c r="DG263">
        <v>0</v>
      </c>
      <c r="DH263">
        <v>0</v>
      </c>
      <c r="DI263">
        <v>0</v>
      </c>
      <c r="DJ263">
        <v>0</v>
      </c>
      <c r="DK263">
        <v>84.934240000000003</v>
      </c>
      <c r="DL263">
        <v>9.3785399999999992</v>
      </c>
      <c r="DM263">
        <v>2.0000000000000002E-5</v>
      </c>
      <c r="DN263">
        <v>0.32739000000000001</v>
      </c>
      <c r="DO263">
        <v>0</v>
      </c>
      <c r="DP263">
        <v>2.6780000000000002E-2</v>
      </c>
      <c r="DQ263">
        <v>0</v>
      </c>
      <c r="DR263">
        <v>0</v>
      </c>
      <c r="DS263">
        <v>3.8263099999999999</v>
      </c>
      <c r="DT263">
        <v>4.71448</v>
      </c>
      <c r="DU263">
        <v>0</v>
      </c>
      <c r="DV263">
        <v>11.70556</v>
      </c>
      <c r="DW263">
        <v>4.6323665999999999E-3</v>
      </c>
      <c r="DX263">
        <v>0</v>
      </c>
      <c r="DY263">
        <v>0.51485999999999998</v>
      </c>
      <c r="DZ263">
        <v>1</v>
      </c>
      <c r="EA263">
        <v>138.01244</v>
      </c>
      <c r="EB263">
        <v>86.936750000000004</v>
      </c>
      <c r="EC263">
        <v>0.13911000000000001</v>
      </c>
      <c r="ED263">
        <v>0</v>
      </c>
      <c r="EE263">
        <v>0.45881</v>
      </c>
      <c r="EF263">
        <v>8.4739999999999996E-2</v>
      </c>
      <c r="EG263">
        <v>144.95488</v>
      </c>
      <c r="EH263">
        <v>0.37193999999999999</v>
      </c>
      <c r="EI263">
        <v>6.36951</v>
      </c>
      <c r="EJ263">
        <v>375.35800999999998</v>
      </c>
      <c r="EK263">
        <v>12.84497</v>
      </c>
      <c r="EL263">
        <v>8.4100000000000008E-3</v>
      </c>
      <c r="EM263">
        <v>9.6000000000000002E-4</v>
      </c>
      <c r="EN263">
        <v>6.2059999999999997E-2</v>
      </c>
      <c r="EO263">
        <v>164.71019999999999</v>
      </c>
      <c r="EP263">
        <v>5.5300000000000002E-3</v>
      </c>
      <c r="EQ263">
        <v>0.20946000000000001</v>
      </c>
      <c r="ER263">
        <v>6.5700000000000003E-3</v>
      </c>
      <c r="ES263">
        <v>3.4380700000000002</v>
      </c>
      <c r="ET263">
        <v>0</v>
      </c>
      <c r="EU263">
        <v>100</v>
      </c>
      <c r="EV263">
        <v>0</v>
      </c>
      <c r="EW263" t="s">
        <v>154</v>
      </c>
      <c r="EX263">
        <v>0</v>
      </c>
      <c r="EY263">
        <v>4.7046099999999997</v>
      </c>
      <c r="EZ263" t="s">
        <v>117</v>
      </c>
    </row>
    <row r="264" spans="1:156" x14ac:dyDescent="0.3">
      <c r="A264">
        <v>263</v>
      </c>
      <c r="B264">
        <v>0</v>
      </c>
      <c r="C264">
        <v>9.4154840000000004E-2</v>
      </c>
      <c r="D264">
        <v>1.55905041</v>
      </c>
      <c r="E264">
        <v>0.39508932000000002</v>
      </c>
      <c r="F264">
        <v>7.1379687000000001</v>
      </c>
      <c r="G264">
        <v>12.50534444</v>
      </c>
      <c r="H264">
        <v>23.438307649999999</v>
      </c>
      <c r="I264">
        <v>20.526797219999999</v>
      </c>
      <c r="J264">
        <v>16.549216959999999</v>
      </c>
      <c r="K264">
        <v>12.75644467</v>
      </c>
      <c r="L264">
        <v>10.327579070000001</v>
      </c>
      <c r="M264">
        <v>9.6434012399999993</v>
      </c>
      <c r="N264">
        <v>10.291052779999999</v>
      </c>
      <c r="O264">
        <v>11.7081389</v>
      </c>
      <c r="P264">
        <v>13.489282169999999</v>
      </c>
      <c r="Q264">
        <v>1698.25421342</v>
      </c>
      <c r="R264">
        <v>0</v>
      </c>
      <c r="S264">
        <v>148.37352999999999</v>
      </c>
      <c r="T264">
        <v>7.2000000000000005E-4</v>
      </c>
      <c r="U264">
        <v>4.4979999999999999E-2</v>
      </c>
      <c r="V264">
        <v>0</v>
      </c>
      <c r="W264">
        <v>5.0000000000000002E-5</v>
      </c>
      <c r="X264">
        <v>1.07E-3</v>
      </c>
      <c r="Y264">
        <v>59.427250000000001</v>
      </c>
      <c r="Z264">
        <v>55.694330000000001</v>
      </c>
      <c r="AA264">
        <v>3.2071900000000002</v>
      </c>
      <c r="AB264">
        <v>0.80479000000000001</v>
      </c>
      <c r="AC264">
        <v>7.9457599999999999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3.6790000000000003E-2</v>
      </c>
      <c r="AR264">
        <v>6.9999999999999994E-5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3.46E-3</v>
      </c>
      <c r="BH264">
        <v>6.1109900000000001</v>
      </c>
      <c r="BI264">
        <v>0</v>
      </c>
      <c r="BJ264">
        <v>3.46E-3</v>
      </c>
      <c r="BK264">
        <v>0</v>
      </c>
      <c r="BL264">
        <v>0</v>
      </c>
      <c r="BM264">
        <v>4.0000000000000003E-5</v>
      </c>
      <c r="BN264">
        <v>0</v>
      </c>
      <c r="BO264">
        <v>0</v>
      </c>
      <c r="BP264">
        <v>0</v>
      </c>
      <c r="BQ264">
        <v>7</v>
      </c>
      <c r="BR264">
        <v>6.4332763699999997</v>
      </c>
      <c r="BS264">
        <v>2.14824707</v>
      </c>
      <c r="BT264">
        <v>2.2890283199999999</v>
      </c>
      <c r="BU264">
        <v>5.0430615200000002</v>
      </c>
      <c r="BV264">
        <v>5.6589794900000001</v>
      </c>
      <c r="BW264">
        <v>6.5652587899999997</v>
      </c>
      <c r="BX264">
        <v>7.2867626999999997</v>
      </c>
      <c r="BY264">
        <v>8.0346630900000005</v>
      </c>
      <c r="BZ264">
        <v>8.2986279300000003</v>
      </c>
      <c r="CA264">
        <v>8.5185986299999996</v>
      </c>
      <c r="CB264">
        <v>8.6505810499999995</v>
      </c>
      <c r="CC264">
        <v>8.6769775399999993</v>
      </c>
      <c r="CD264">
        <v>8.6505810499999995</v>
      </c>
      <c r="CE264">
        <v>8.6065869100000008</v>
      </c>
      <c r="CF264">
        <v>0</v>
      </c>
      <c r="CG264">
        <v>4345.6812799999998</v>
      </c>
      <c r="CH264">
        <v>4155.3613699999996</v>
      </c>
      <c r="CI264">
        <v>0</v>
      </c>
      <c r="CJ264">
        <v>0</v>
      </c>
      <c r="CK264">
        <v>0</v>
      </c>
      <c r="CL264">
        <v>0</v>
      </c>
      <c r="CM264">
        <v>4.7144899999999996</v>
      </c>
      <c r="CN264">
        <v>62.554839999999999</v>
      </c>
      <c r="CO264">
        <v>0</v>
      </c>
      <c r="CP264">
        <v>0</v>
      </c>
      <c r="CQ264">
        <v>1.4300000000000001E-3</v>
      </c>
      <c r="CR264">
        <v>0</v>
      </c>
      <c r="CS264">
        <v>0.15948999999999999</v>
      </c>
      <c r="CT264">
        <v>1.5587299999999999</v>
      </c>
      <c r="CU264">
        <v>9.0893200000000007</v>
      </c>
      <c r="CV264">
        <v>0</v>
      </c>
      <c r="CW264">
        <v>0</v>
      </c>
      <c r="CX264">
        <v>1</v>
      </c>
      <c r="CY264">
        <v>0</v>
      </c>
      <c r="CZ264">
        <v>7.596E-2</v>
      </c>
      <c r="DA264">
        <v>0</v>
      </c>
      <c r="DB264">
        <v>0</v>
      </c>
      <c r="DC264">
        <v>0</v>
      </c>
      <c r="DD264">
        <v>1</v>
      </c>
      <c r="DE264">
        <v>0</v>
      </c>
      <c r="DF264">
        <v>4.7550000000000002E-2</v>
      </c>
      <c r="DG264">
        <v>0</v>
      </c>
      <c r="DH264">
        <v>0</v>
      </c>
      <c r="DI264">
        <v>0</v>
      </c>
      <c r="DJ264">
        <v>0</v>
      </c>
      <c r="DK264">
        <v>84.934240000000003</v>
      </c>
      <c r="DL264">
        <v>9.3785399999999992</v>
      </c>
      <c r="DM264">
        <v>2.0000000000000002E-5</v>
      </c>
      <c r="DN264">
        <v>0.32739000000000001</v>
      </c>
      <c r="DO264">
        <v>0</v>
      </c>
      <c r="DP264">
        <v>2.6780000000000002E-2</v>
      </c>
      <c r="DQ264">
        <v>0</v>
      </c>
      <c r="DR264">
        <v>7.4060899999999998</v>
      </c>
      <c r="DS264">
        <v>3.8263099999999999</v>
      </c>
      <c r="DT264">
        <v>4.71448</v>
      </c>
      <c r="DU264">
        <v>0</v>
      </c>
      <c r="DV264">
        <v>11.70565</v>
      </c>
      <c r="DW264">
        <v>4.6381475999999998E-3</v>
      </c>
      <c r="DX264">
        <v>0</v>
      </c>
      <c r="DY264">
        <v>0.51507999999999998</v>
      </c>
      <c r="DZ264">
        <v>1</v>
      </c>
      <c r="EA264">
        <v>138.00928999999999</v>
      </c>
      <c r="EB264">
        <v>87.014570000000006</v>
      </c>
      <c r="EC264">
        <v>0.13915</v>
      </c>
      <c r="ED264">
        <v>0</v>
      </c>
      <c r="EE264">
        <v>0.34887000000000001</v>
      </c>
      <c r="EF264">
        <v>8.4739999999999996E-2</v>
      </c>
      <c r="EG264">
        <v>145.36284000000001</v>
      </c>
      <c r="EH264">
        <v>0.37285000000000001</v>
      </c>
      <c r="EI264">
        <v>6.3903299999999996</v>
      </c>
      <c r="EJ264">
        <v>376.71384</v>
      </c>
      <c r="EK264">
        <v>12.878019999999999</v>
      </c>
      <c r="EL264">
        <v>8.4399999999999996E-3</v>
      </c>
      <c r="EM264">
        <v>9.7000000000000005E-4</v>
      </c>
      <c r="EN264">
        <v>6.1899999999999997E-2</v>
      </c>
      <c r="EO264">
        <v>164.84934000000001</v>
      </c>
      <c r="EP264">
        <v>5.5300000000000002E-3</v>
      </c>
      <c r="EQ264">
        <v>0.20835000000000001</v>
      </c>
      <c r="ER264">
        <v>6.5799999999999999E-3</v>
      </c>
      <c r="ES264">
        <v>3.4407199999999998</v>
      </c>
      <c r="ET264">
        <v>0</v>
      </c>
      <c r="EU264">
        <v>100</v>
      </c>
      <c r="EV264">
        <v>0</v>
      </c>
      <c r="EW264" t="s">
        <v>154</v>
      </c>
      <c r="EX264">
        <v>0</v>
      </c>
      <c r="EY264">
        <v>4.7046099999999997</v>
      </c>
      <c r="EZ264" t="s">
        <v>117</v>
      </c>
    </row>
    <row r="265" spans="1:156" x14ac:dyDescent="0.3">
      <c r="A265">
        <v>264</v>
      </c>
      <c r="B265">
        <v>0</v>
      </c>
      <c r="C265">
        <v>9.4154840000000004E-2</v>
      </c>
      <c r="D265">
        <v>3.5777447499999999</v>
      </c>
      <c r="E265">
        <v>0.69876830999999995</v>
      </c>
      <c r="F265">
        <v>6.8899470999999997</v>
      </c>
      <c r="G265">
        <v>12.514390629999999</v>
      </c>
      <c r="H265">
        <v>23.50705353</v>
      </c>
      <c r="I265">
        <v>20.71362014</v>
      </c>
      <c r="J265">
        <v>16.830670120000001</v>
      </c>
      <c r="K265">
        <v>13.02713024</v>
      </c>
      <c r="L265">
        <v>10.48972363</v>
      </c>
      <c r="M265">
        <v>9.6736684700000009</v>
      </c>
      <c r="N265">
        <v>10.21929051</v>
      </c>
      <c r="O265">
        <v>11.571514219999999</v>
      </c>
      <c r="P265">
        <v>13.315087439999999</v>
      </c>
      <c r="Q265">
        <v>1699.15680344</v>
      </c>
      <c r="R265">
        <v>0</v>
      </c>
      <c r="S265">
        <v>148.75210000000001</v>
      </c>
      <c r="T265">
        <v>7.1000000000000002E-4</v>
      </c>
      <c r="U265">
        <v>4.3290000000000002E-2</v>
      </c>
      <c r="V265">
        <v>0</v>
      </c>
      <c r="W265">
        <v>5.0000000000000002E-5</v>
      </c>
      <c r="X265">
        <v>1.0300000000000001E-3</v>
      </c>
      <c r="Y265">
        <v>59.42727</v>
      </c>
      <c r="Z265">
        <v>55.694560000000003</v>
      </c>
      <c r="AA265">
        <v>3.1978800000000001</v>
      </c>
      <c r="AB265">
        <v>0.79859000000000002</v>
      </c>
      <c r="AC265">
        <v>7.9455400000000003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3.6790000000000003E-2</v>
      </c>
      <c r="AR265">
        <v>6.9999999999999994E-5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3.46E-3</v>
      </c>
      <c r="BH265">
        <v>6.1109900000000001</v>
      </c>
      <c r="BI265">
        <v>0</v>
      </c>
      <c r="BJ265">
        <v>3.46E-3</v>
      </c>
      <c r="BK265">
        <v>0</v>
      </c>
      <c r="BL265">
        <v>0</v>
      </c>
      <c r="BM265">
        <v>4.0000000000000003E-5</v>
      </c>
      <c r="BN265">
        <v>0</v>
      </c>
      <c r="BO265">
        <v>0</v>
      </c>
      <c r="BP265">
        <v>0</v>
      </c>
      <c r="BQ265">
        <v>7</v>
      </c>
      <c r="BR265">
        <v>6.4332763699999997</v>
      </c>
      <c r="BS265">
        <v>1.5587255900000001</v>
      </c>
      <c r="BT265">
        <v>2.8785498</v>
      </c>
      <c r="BU265">
        <v>4.6735107400000002</v>
      </c>
      <c r="BV265">
        <v>5.6501806600000002</v>
      </c>
      <c r="BW265">
        <v>6.5740576199999996</v>
      </c>
      <c r="BX265">
        <v>7.2867626999999997</v>
      </c>
      <c r="BY265">
        <v>8.0346630900000005</v>
      </c>
      <c r="BZ265">
        <v>8.2986279300000003</v>
      </c>
      <c r="CA265">
        <v>8.5185986299999996</v>
      </c>
      <c r="CB265">
        <v>8.6593798799999995</v>
      </c>
      <c r="CC265">
        <v>8.6945751999999992</v>
      </c>
      <c r="CD265">
        <v>8.6681787099999994</v>
      </c>
      <c r="CE265">
        <v>8.6241845700000006</v>
      </c>
      <c r="CF265">
        <v>0</v>
      </c>
      <c r="CG265">
        <v>3249.0960300000002</v>
      </c>
      <c r="CH265">
        <v>3559.6333500000001</v>
      </c>
      <c r="CI265">
        <v>0</v>
      </c>
      <c r="CJ265">
        <v>0</v>
      </c>
      <c r="CK265">
        <v>0</v>
      </c>
      <c r="CL265">
        <v>0</v>
      </c>
      <c r="CM265">
        <v>4.7144899999999996</v>
      </c>
      <c r="CN265">
        <v>62.554850000000002</v>
      </c>
      <c r="CO265">
        <v>0</v>
      </c>
      <c r="CP265">
        <v>0</v>
      </c>
      <c r="CQ265">
        <v>1.41E-3</v>
      </c>
      <c r="CR265">
        <v>0</v>
      </c>
      <c r="CS265">
        <v>0.25628000000000001</v>
      </c>
      <c r="CT265">
        <v>2.06026</v>
      </c>
      <c r="CU265">
        <v>7.01668</v>
      </c>
      <c r="CV265">
        <v>0</v>
      </c>
      <c r="CW265">
        <v>0</v>
      </c>
      <c r="CX265">
        <v>1</v>
      </c>
      <c r="CY265">
        <v>0</v>
      </c>
      <c r="CZ265">
        <v>7.6139999999999999E-2</v>
      </c>
      <c r="DA265">
        <v>0</v>
      </c>
      <c r="DB265">
        <v>0</v>
      </c>
      <c r="DC265">
        <v>0</v>
      </c>
      <c r="DD265">
        <v>1</v>
      </c>
      <c r="DE265">
        <v>0</v>
      </c>
      <c r="DF265">
        <v>4.7010000000000003E-2</v>
      </c>
      <c r="DG265">
        <v>0</v>
      </c>
      <c r="DH265">
        <v>0</v>
      </c>
      <c r="DI265">
        <v>0</v>
      </c>
      <c r="DJ265">
        <v>0</v>
      </c>
      <c r="DK265">
        <v>84.934240000000003</v>
      </c>
      <c r="DL265">
        <v>9.3785399999999992</v>
      </c>
      <c r="DM265">
        <v>2.0000000000000002E-5</v>
      </c>
      <c r="DN265">
        <v>0.32739000000000001</v>
      </c>
      <c r="DO265">
        <v>0</v>
      </c>
      <c r="DP265">
        <v>2.6780000000000002E-2</v>
      </c>
      <c r="DQ265">
        <v>0</v>
      </c>
      <c r="DR265">
        <v>0</v>
      </c>
      <c r="DS265">
        <v>3.8263099999999999</v>
      </c>
      <c r="DT265">
        <v>4.71448</v>
      </c>
      <c r="DU265">
        <v>0</v>
      </c>
      <c r="DV265">
        <v>11.179779999999999</v>
      </c>
      <c r="DW265">
        <v>4.6439285E-3</v>
      </c>
      <c r="DX265">
        <v>0</v>
      </c>
      <c r="DY265">
        <v>0.51765000000000005</v>
      </c>
      <c r="DZ265">
        <v>1</v>
      </c>
      <c r="EA265">
        <v>138.00584000000001</v>
      </c>
      <c r="EB265">
        <v>87.09</v>
      </c>
      <c r="EC265">
        <v>0.13916999999999999</v>
      </c>
      <c r="ED265">
        <v>0</v>
      </c>
      <c r="EE265">
        <v>0.45881</v>
      </c>
      <c r="EF265">
        <v>8.4739999999999996E-2</v>
      </c>
      <c r="EG265">
        <v>145.77945</v>
      </c>
      <c r="EH265">
        <v>0.37376999999999999</v>
      </c>
      <c r="EI265">
        <v>6.4111399999999996</v>
      </c>
      <c r="EJ265">
        <v>378.06966999999997</v>
      </c>
      <c r="EK265">
        <v>12.910740000000001</v>
      </c>
      <c r="EL265">
        <v>8.4600000000000005E-3</v>
      </c>
      <c r="EM265">
        <v>9.7000000000000005E-4</v>
      </c>
      <c r="EN265">
        <v>6.1710000000000001E-2</v>
      </c>
      <c r="EO265">
        <v>164.98849000000001</v>
      </c>
      <c r="EP265">
        <v>5.5300000000000002E-3</v>
      </c>
      <c r="EQ265">
        <v>0.20723</v>
      </c>
      <c r="ER265">
        <v>6.5900000000000004E-3</v>
      </c>
      <c r="ES265">
        <v>3.4392800000000001</v>
      </c>
      <c r="ET265">
        <v>0</v>
      </c>
      <c r="EU265">
        <v>100</v>
      </c>
      <c r="EV265">
        <v>0</v>
      </c>
      <c r="EW265" t="s">
        <v>154</v>
      </c>
      <c r="EX265">
        <v>0</v>
      </c>
      <c r="EY265">
        <v>4.7046099999999997</v>
      </c>
      <c r="EZ265" t="s">
        <v>117</v>
      </c>
    </row>
    <row r="266" spans="1:156" x14ac:dyDescent="0.3">
      <c r="A266">
        <v>265</v>
      </c>
      <c r="B266">
        <v>0</v>
      </c>
      <c r="C266">
        <v>9.4154840000000004E-2</v>
      </c>
      <c r="D266">
        <v>6.9174774699999997</v>
      </c>
      <c r="E266">
        <v>0.17283076</v>
      </c>
      <c r="F266">
        <v>7.1117402399999996</v>
      </c>
      <c r="G266">
        <v>12.516193230000001</v>
      </c>
      <c r="H266">
        <v>23.570315820000001</v>
      </c>
      <c r="I266">
        <v>20.890206800000001</v>
      </c>
      <c r="J266">
        <v>17.103983419999999</v>
      </c>
      <c r="K266">
        <v>13.298502360000001</v>
      </c>
      <c r="L266">
        <v>10.66008231</v>
      </c>
      <c r="M266">
        <v>9.7137068400000004</v>
      </c>
      <c r="N266">
        <v>10.1554056</v>
      </c>
      <c r="O266">
        <v>11.44047965</v>
      </c>
      <c r="P266">
        <v>13.14471425</v>
      </c>
      <c r="Q266">
        <v>1700.04591314</v>
      </c>
      <c r="R266">
        <v>0</v>
      </c>
      <c r="S266">
        <v>149.60533000000001</v>
      </c>
      <c r="T266">
        <v>6.8999999999999997E-4</v>
      </c>
      <c r="U266">
        <v>4.1709999999999997E-2</v>
      </c>
      <c r="V266">
        <v>0</v>
      </c>
      <c r="W266">
        <v>5.0000000000000002E-5</v>
      </c>
      <c r="X266">
        <v>9.8999999999999999E-4</v>
      </c>
      <c r="Y266">
        <v>59.427289999999999</v>
      </c>
      <c r="Z266">
        <v>55.694780000000002</v>
      </c>
      <c r="AA266">
        <v>3.2071900000000002</v>
      </c>
      <c r="AB266">
        <v>0.80479000000000001</v>
      </c>
      <c r="AC266">
        <v>7.9451400000000003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3.6790000000000003E-2</v>
      </c>
      <c r="AR266">
        <v>6.0000000000000002E-5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3.46E-3</v>
      </c>
      <c r="BH266">
        <v>6.1109900000000001</v>
      </c>
      <c r="BI266">
        <v>0</v>
      </c>
      <c r="BJ266">
        <v>3.46E-3</v>
      </c>
      <c r="BK266">
        <v>0</v>
      </c>
      <c r="BL266">
        <v>0</v>
      </c>
      <c r="BM266">
        <v>4.0000000000000003E-5</v>
      </c>
      <c r="BN266">
        <v>0</v>
      </c>
      <c r="BO266">
        <v>0</v>
      </c>
      <c r="BP266">
        <v>0</v>
      </c>
      <c r="BQ266">
        <v>7</v>
      </c>
      <c r="BR266">
        <v>6.4332763699999997</v>
      </c>
      <c r="BS266">
        <v>2.1042529299999999</v>
      </c>
      <c r="BT266">
        <v>2.8785498</v>
      </c>
      <c r="BU266">
        <v>4.33915527</v>
      </c>
      <c r="BV266">
        <v>5.6501806600000002</v>
      </c>
      <c r="BW266">
        <v>6.5740576199999996</v>
      </c>
      <c r="BX266">
        <v>7.2867626999999997</v>
      </c>
      <c r="BY266">
        <v>8.0346630900000005</v>
      </c>
      <c r="BZ266">
        <v>8.2898291000000004</v>
      </c>
      <c r="CA266">
        <v>8.5185986299999996</v>
      </c>
      <c r="CB266">
        <v>8.6681787099999994</v>
      </c>
      <c r="CC266">
        <v>8.71217285</v>
      </c>
      <c r="CD266">
        <v>8.6857763699999992</v>
      </c>
      <c r="CE266">
        <v>8.6417822300000005</v>
      </c>
      <c r="CF266">
        <v>0</v>
      </c>
      <c r="CG266">
        <v>4455.84321</v>
      </c>
      <c r="CH266">
        <v>3557.0478199999998</v>
      </c>
      <c r="CI266">
        <v>0</v>
      </c>
      <c r="CJ266">
        <v>0</v>
      </c>
      <c r="CK266">
        <v>0</v>
      </c>
      <c r="CL266">
        <v>0</v>
      </c>
      <c r="CM266">
        <v>4.7144899999999996</v>
      </c>
      <c r="CN266">
        <v>62.554850000000002</v>
      </c>
      <c r="CO266">
        <v>0</v>
      </c>
      <c r="CP266">
        <v>0</v>
      </c>
      <c r="CQ266">
        <v>1.3699999999999999E-3</v>
      </c>
      <c r="CR266">
        <v>0</v>
      </c>
      <c r="CS266">
        <v>0.25628000000000001</v>
      </c>
      <c r="CT266">
        <v>1.5587299999999999</v>
      </c>
      <c r="CU266">
        <v>3.9761000000000002</v>
      </c>
      <c r="CV266">
        <v>0</v>
      </c>
      <c r="CW266">
        <v>0</v>
      </c>
      <c r="CX266">
        <v>1</v>
      </c>
      <c r="CY266">
        <v>0</v>
      </c>
      <c r="CZ266">
        <v>7.6310000000000003E-2</v>
      </c>
      <c r="DA266">
        <v>0</v>
      </c>
      <c r="DB266">
        <v>0</v>
      </c>
      <c r="DC266">
        <v>0</v>
      </c>
      <c r="DD266">
        <v>1</v>
      </c>
      <c r="DE266">
        <v>0</v>
      </c>
      <c r="DF266">
        <v>4.648E-2</v>
      </c>
      <c r="DG266">
        <v>0</v>
      </c>
      <c r="DH266">
        <v>0</v>
      </c>
      <c r="DI266">
        <v>0</v>
      </c>
      <c r="DJ266">
        <v>0</v>
      </c>
      <c r="DK266">
        <v>84.934229999999999</v>
      </c>
      <c r="DL266">
        <v>9.3785399999999992</v>
      </c>
      <c r="DM266">
        <v>1.0000000000000001E-5</v>
      </c>
      <c r="DN266">
        <v>0.32739000000000001</v>
      </c>
      <c r="DO266">
        <v>0</v>
      </c>
      <c r="DP266">
        <v>2.6780000000000002E-2</v>
      </c>
      <c r="DQ266">
        <v>0</v>
      </c>
      <c r="DR266">
        <v>0</v>
      </c>
      <c r="DS266">
        <v>3.8263099999999999</v>
      </c>
      <c r="DT266">
        <v>4.71448</v>
      </c>
      <c r="DU266">
        <v>0</v>
      </c>
      <c r="DV266">
        <v>11.70575</v>
      </c>
      <c r="DW266">
        <v>4.6497094000000003E-3</v>
      </c>
      <c r="DX266">
        <v>0</v>
      </c>
      <c r="DY266">
        <v>0.52024999999999999</v>
      </c>
      <c r="DZ266">
        <v>1</v>
      </c>
      <c r="EA266">
        <v>138.00232</v>
      </c>
      <c r="EB266">
        <v>87.160640000000001</v>
      </c>
      <c r="EC266">
        <v>0.13916000000000001</v>
      </c>
      <c r="ED266">
        <v>0</v>
      </c>
      <c r="EE266">
        <v>0.45881</v>
      </c>
      <c r="EF266">
        <v>8.4739999999999996E-2</v>
      </c>
      <c r="EG266">
        <v>146.18243000000001</v>
      </c>
      <c r="EH266">
        <v>0.37469000000000002</v>
      </c>
      <c r="EI266">
        <v>6.4319600000000001</v>
      </c>
      <c r="EJ266">
        <v>379.4255</v>
      </c>
      <c r="EK266">
        <v>12.943110000000001</v>
      </c>
      <c r="EL266">
        <v>8.4899999999999993E-3</v>
      </c>
      <c r="EM266">
        <v>9.7000000000000005E-4</v>
      </c>
      <c r="EN266">
        <v>6.1510000000000002E-2</v>
      </c>
      <c r="EO266">
        <v>165.12765999999999</v>
      </c>
      <c r="EP266">
        <v>5.5399999999999998E-3</v>
      </c>
      <c r="EQ266">
        <v>0.20612</v>
      </c>
      <c r="ER266">
        <v>6.6E-3</v>
      </c>
      <c r="ES266">
        <v>3.4369000000000001</v>
      </c>
      <c r="ET266">
        <v>0</v>
      </c>
      <c r="EU266">
        <v>100</v>
      </c>
      <c r="EV266">
        <v>0</v>
      </c>
      <c r="EW266" t="s">
        <v>154</v>
      </c>
      <c r="EX266">
        <v>0</v>
      </c>
      <c r="EY266">
        <v>4.7046099999999997</v>
      </c>
      <c r="EZ266" t="s">
        <v>117</v>
      </c>
    </row>
    <row r="267" spans="1:156" x14ac:dyDescent="0.3">
      <c r="A267">
        <v>266</v>
      </c>
      <c r="B267">
        <v>0</v>
      </c>
      <c r="C267">
        <v>9.4154840000000004E-2</v>
      </c>
      <c r="D267">
        <v>1.55905768</v>
      </c>
      <c r="E267">
        <v>0.39509356000000001</v>
      </c>
      <c r="F267">
        <v>7.1385148799999998</v>
      </c>
      <c r="G267">
        <v>12.51362956</v>
      </c>
      <c r="H267">
        <v>23.62861307</v>
      </c>
      <c r="I267">
        <v>21.05696477</v>
      </c>
      <c r="J267">
        <v>17.36896419</v>
      </c>
      <c r="K267">
        <v>13.569841690000001</v>
      </c>
      <c r="L267">
        <v>10.83810282</v>
      </c>
      <c r="M267">
        <v>9.7634026499999997</v>
      </c>
      <c r="N267">
        <v>10.09949686</v>
      </c>
      <c r="O267">
        <v>11.31516266</v>
      </c>
      <c r="P267">
        <v>12.978270650000001</v>
      </c>
      <c r="Q267">
        <v>1700.9218726300001</v>
      </c>
      <c r="R267">
        <v>0</v>
      </c>
      <c r="S267">
        <v>150.27096</v>
      </c>
      <c r="T267">
        <v>6.8000000000000005E-4</v>
      </c>
      <c r="U267">
        <v>4.0230000000000002E-2</v>
      </c>
      <c r="V267">
        <v>0</v>
      </c>
      <c r="W267">
        <v>5.0000000000000002E-5</v>
      </c>
      <c r="X267">
        <v>9.6000000000000002E-4</v>
      </c>
      <c r="Y267">
        <v>59.427309999999999</v>
      </c>
      <c r="Z267">
        <v>55.695</v>
      </c>
      <c r="AA267">
        <v>3.2071900000000002</v>
      </c>
      <c r="AB267">
        <v>0.80479000000000001</v>
      </c>
      <c r="AC267">
        <v>7.9448100000000004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3.6790000000000003E-2</v>
      </c>
      <c r="AR267">
        <v>6.0000000000000002E-5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3.46E-3</v>
      </c>
      <c r="BH267">
        <v>6.1109999999999998</v>
      </c>
      <c r="BI267">
        <v>0</v>
      </c>
      <c r="BJ267">
        <v>3.46E-3</v>
      </c>
      <c r="BK267">
        <v>0</v>
      </c>
      <c r="BL267">
        <v>0</v>
      </c>
      <c r="BM267">
        <v>4.0000000000000003E-5</v>
      </c>
      <c r="BN267">
        <v>0</v>
      </c>
      <c r="BO267">
        <v>0</v>
      </c>
      <c r="BP267">
        <v>0</v>
      </c>
      <c r="BQ267">
        <v>7</v>
      </c>
      <c r="BR267">
        <v>6.4332763699999997</v>
      </c>
      <c r="BS267">
        <v>2.14824707</v>
      </c>
      <c r="BT267">
        <v>2.2890283199999999</v>
      </c>
      <c r="BU267">
        <v>5.0430615200000002</v>
      </c>
      <c r="BV267">
        <v>5.6589794900000001</v>
      </c>
      <c r="BW267">
        <v>6.5740576199999996</v>
      </c>
      <c r="BX267">
        <v>7.2867626999999997</v>
      </c>
      <c r="BY267">
        <v>8.0346630900000005</v>
      </c>
      <c r="BZ267">
        <v>8.2898291000000004</v>
      </c>
      <c r="CA267">
        <v>8.5185986299999996</v>
      </c>
      <c r="CB267">
        <v>8.6769775399999993</v>
      </c>
      <c r="CC267">
        <v>8.7209716799999999</v>
      </c>
      <c r="CD267">
        <v>8.70337402</v>
      </c>
      <c r="CE267">
        <v>8.6593798799999995</v>
      </c>
      <c r="CF267">
        <v>0</v>
      </c>
      <c r="CG267">
        <v>4345.2483599999996</v>
      </c>
      <c r="CH267">
        <v>4154.9045999999998</v>
      </c>
      <c r="CI267">
        <v>0</v>
      </c>
      <c r="CJ267">
        <v>0</v>
      </c>
      <c r="CK267">
        <v>0</v>
      </c>
      <c r="CL267">
        <v>0</v>
      </c>
      <c r="CM267">
        <v>4.7144899999999996</v>
      </c>
      <c r="CN267">
        <v>62.554850000000002</v>
      </c>
      <c r="CO267">
        <v>0</v>
      </c>
      <c r="CP267">
        <v>0</v>
      </c>
      <c r="CQ267">
        <v>1.34E-3</v>
      </c>
      <c r="CR267">
        <v>0</v>
      </c>
      <c r="CS267">
        <v>0.15948999999999999</v>
      </c>
      <c r="CT267">
        <v>1.5587299999999999</v>
      </c>
      <c r="CU267">
        <v>9.0894200000000005</v>
      </c>
      <c r="CV267">
        <v>0</v>
      </c>
      <c r="CW267">
        <v>0</v>
      </c>
      <c r="CX267">
        <v>1</v>
      </c>
      <c r="CY267">
        <v>0</v>
      </c>
      <c r="CZ267">
        <v>7.646E-2</v>
      </c>
      <c r="DA267">
        <v>0</v>
      </c>
      <c r="DB267">
        <v>0</v>
      </c>
      <c r="DC267">
        <v>0</v>
      </c>
      <c r="DD267">
        <v>1</v>
      </c>
      <c r="DE267">
        <v>0</v>
      </c>
      <c r="DF267">
        <v>4.5960000000000001E-2</v>
      </c>
      <c r="DG267">
        <v>0</v>
      </c>
      <c r="DH267">
        <v>0</v>
      </c>
      <c r="DI267">
        <v>0</v>
      </c>
      <c r="DJ267">
        <v>0</v>
      </c>
      <c r="DK267">
        <v>84.934219999999996</v>
      </c>
      <c r="DL267">
        <v>9.3785399999999992</v>
      </c>
      <c r="DM267">
        <v>1.0000000000000001E-5</v>
      </c>
      <c r="DN267">
        <v>0.32739000000000001</v>
      </c>
      <c r="DO267">
        <v>0</v>
      </c>
      <c r="DP267">
        <v>2.6780000000000002E-2</v>
      </c>
      <c r="DQ267">
        <v>0</v>
      </c>
      <c r="DR267">
        <v>7.4062900000000003</v>
      </c>
      <c r="DS267">
        <v>3.8263099999999999</v>
      </c>
      <c r="DT267">
        <v>4.71448</v>
      </c>
      <c r="DU267">
        <v>0</v>
      </c>
      <c r="DV267">
        <v>11.705780000000001</v>
      </c>
      <c r="DW267">
        <v>4.6554902E-3</v>
      </c>
      <c r="DX267">
        <v>0</v>
      </c>
      <c r="DY267">
        <v>0.52056999999999998</v>
      </c>
      <c r="DZ267">
        <v>1</v>
      </c>
      <c r="EA267">
        <v>137.99870000000001</v>
      </c>
      <c r="EB267">
        <v>87.225700000000003</v>
      </c>
      <c r="EC267">
        <v>0.13919000000000001</v>
      </c>
      <c r="ED267">
        <v>0</v>
      </c>
      <c r="EE267">
        <v>0.34887000000000001</v>
      </c>
      <c r="EF267">
        <v>8.4739999999999996E-2</v>
      </c>
      <c r="EG267">
        <v>146.59039000000001</v>
      </c>
      <c r="EH267">
        <v>0.37559999999999999</v>
      </c>
      <c r="EI267">
        <v>6.4527700000000001</v>
      </c>
      <c r="EJ267">
        <v>380.78133000000003</v>
      </c>
      <c r="EK267">
        <v>12.975149999999999</v>
      </c>
      <c r="EL267">
        <v>8.5199999999999998E-3</v>
      </c>
      <c r="EM267">
        <v>9.7000000000000005E-4</v>
      </c>
      <c r="EN267">
        <v>6.1350000000000002E-2</v>
      </c>
      <c r="EO267">
        <v>165.26684</v>
      </c>
      <c r="EP267">
        <v>5.5399999999999998E-3</v>
      </c>
      <c r="EQ267">
        <v>0.20499999999999999</v>
      </c>
      <c r="ER267">
        <v>6.6100000000000004E-3</v>
      </c>
      <c r="ES267">
        <v>3.4386299999999999</v>
      </c>
      <c r="ET267">
        <v>0</v>
      </c>
      <c r="EU267">
        <v>100</v>
      </c>
      <c r="EV267">
        <v>0</v>
      </c>
      <c r="EW267" t="s">
        <v>154</v>
      </c>
      <c r="EX267">
        <v>0</v>
      </c>
      <c r="EY267">
        <v>4.7046099999999997</v>
      </c>
      <c r="EZ267" t="s">
        <v>117</v>
      </c>
    </row>
    <row r="268" spans="1:156" x14ac:dyDescent="0.3">
      <c r="A268">
        <v>267</v>
      </c>
      <c r="B268">
        <v>0</v>
      </c>
      <c r="C268">
        <v>9.4154840000000004E-2</v>
      </c>
      <c r="D268">
        <v>3.5777668</v>
      </c>
      <c r="E268">
        <v>0.69877286999999999</v>
      </c>
      <c r="F268">
        <v>6.8903957299999998</v>
      </c>
      <c r="G268">
        <v>12.521641779999999</v>
      </c>
      <c r="H268">
        <v>23.682167490000001</v>
      </c>
      <c r="I268">
        <v>21.214303950000001</v>
      </c>
      <c r="J268">
        <v>17.625471829999999</v>
      </c>
      <c r="K268">
        <v>13.840467179999999</v>
      </c>
      <c r="L268">
        <v>11.02321529</v>
      </c>
      <c r="M268">
        <v>9.8226127699999992</v>
      </c>
      <c r="N268">
        <v>10.05165019</v>
      </c>
      <c r="O268">
        <v>11.19568795</v>
      </c>
      <c r="P268">
        <v>12.81586457</v>
      </c>
      <c r="Q268">
        <v>1701.78501923</v>
      </c>
      <c r="R268">
        <v>0</v>
      </c>
      <c r="S268">
        <v>150.68348</v>
      </c>
      <c r="T268">
        <v>6.6E-4</v>
      </c>
      <c r="U268">
        <v>3.8850000000000003E-2</v>
      </c>
      <c r="V268">
        <v>0</v>
      </c>
      <c r="W268">
        <v>5.0000000000000002E-5</v>
      </c>
      <c r="X268">
        <v>9.3999999999999997E-4</v>
      </c>
      <c r="Y268">
        <v>59.427320000000002</v>
      </c>
      <c r="Z268">
        <v>55.695219999999999</v>
      </c>
      <c r="AA268">
        <v>3.1978800000000001</v>
      </c>
      <c r="AB268">
        <v>0.79859000000000002</v>
      </c>
      <c r="AC268">
        <v>7.9445800000000002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3.6790000000000003E-2</v>
      </c>
      <c r="AR268">
        <v>6.0000000000000002E-5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3.46E-3</v>
      </c>
      <c r="BH268">
        <v>6.1109999999999998</v>
      </c>
      <c r="BI268">
        <v>0</v>
      </c>
      <c r="BJ268">
        <v>3.46E-3</v>
      </c>
      <c r="BK268">
        <v>0</v>
      </c>
      <c r="BL268">
        <v>0</v>
      </c>
      <c r="BM268">
        <v>4.0000000000000003E-5</v>
      </c>
      <c r="BN268">
        <v>0</v>
      </c>
      <c r="BO268">
        <v>0</v>
      </c>
      <c r="BP268">
        <v>0</v>
      </c>
      <c r="BQ268">
        <v>7</v>
      </c>
      <c r="BR268">
        <v>6.4332763699999997</v>
      </c>
      <c r="BS268">
        <v>1.5587255900000001</v>
      </c>
      <c r="BT268">
        <v>2.8785498</v>
      </c>
      <c r="BU268">
        <v>4.6647119100000003</v>
      </c>
      <c r="BV268">
        <v>5.6501806600000002</v>
      </c>
      <c r="BW268">
        <v>6.5740576199999996</v>
      </c>
      <c r="BX268">
        <v>7.2955615199999997</v>
      </c>
      <c r="BY268">
        <v>8.0346630900000005</v>
      </c>
      <c r="BZ268">
        <v>8.2898291000000004</v>
      </c>
      <c r="CA268">
        <v>8.5185986299999996</v>
      </c>
      <c r="CB268">
        <v>8.6769775399999993</v>
      </c>
      <c r="CC268">
        <v>8.7385693399999997</v>
      </c>
      <c r="CD268">
        <v>8.7209716799999999</v>
      </c>
      <c r="CE268">
        <v>8.6769775399999993</v>
      </c>
      <c r="CF268">
        <v>0</v>
      </c>
      <c r="CG268">
        <v>3248.8006099999998</v>
      </c>
      <c r="CH268">
        <v>3559.3040500000002</v>
      </c>
      <c r="CI268">
        <v>0</v>
      </c>
      <c r="CJ268">
        <v>0</v>
      </c>
      <c r="CK268">
        <v>0</v>
      </c>
      <c r="CL268">
        <v>0</v>
      </c>
      <c r="CM268">
        <v>4.71448</v>
      </c>
      <c r="CN268">
        <v>62.554850000000002</v>
      </c>
      <c r="CO268">
        <v>0</v>
      </c>
      <c r="CP268">
        <v>0</v>
      </c>
      <c r="CQ268">
        <v>1.32E-3</v>
      </c>
      <c r="CR268">
        <v>0</v>
      </c>
      <c r="CS268">
        <v>0.25628000000000001</v>
      </c>
      <c r="CT268">
        <v>2.06026</v>
      </c>
      <c r="CU268">
        <v>7.0167299999999999</v>
      </c>
      <c r="CV268">
        <v>0</v>
      </c>
      <c r="CW268">
        <v>0</v>
      </c>
      <c r="CX268">
        <v>1</v>
      </c>
      <c r="CY268">
        <v>0</v>
      </c>
      <c r="CZ268">
        <v>7.6600000000000001E-2</v>
      </c>
      <c r="DA268">
        <v>0</v>
      </c>
      <c r="DB268">
        <v>0</v>
      </c>
      <c r="DC268">
        <v>0</v>
      </c>
      <c r="DD268">
        <v>1</v>
      </c>
      <c r="DE268">
        <v>0</v>
      </c>
      <c r="DF268">
        <v>4.5449999999999997E-2</v>
      </c>
      <c r="DG268">
        <v>0</v>
      </c>
      <c r="DH268">
        <v>0</v>
      </c>
      <c r="DI268">
        <v>0</v>
      </c>
      <c r="DJ268">
        <v>0</v>
      </c>
      <c r="DK268">
        <v>84.934219999999996</v>
      </c>
      <c r="DL268">
        <v>9.3785399999999992</v>
      </c>
      <c r="DM268">
        <v>1.0000000000000001E-5</v>
      </c>
      <c r="DN268">
        <v>0.32739000000000001</v>
      </c>
      <c r="DO268">
        <v>0</v>
      </c>
      <c r="DP268">
        <v>2.6780000000000002E-2</v>
      </c>
      <c r="DQ268">
        <v>0</v>
      </c>
      <c r="DR268">
        <v>0</v>
      </c>
      <c r="DS268">
        <v>3.8263099999999999</v>
      </c>
      <c r="DT268">
        <v>4.71448</v>
      </c>
      <c r="DU268">
        <v>0</v>
      </c>
      <c r="DV268">
        <v>11.17985</v>
      </c>
      <c r="DW268">
        <v>4.6612711000000003E-3</v>
      </c>
      <c r="DX268">
        <v>0</v>
      </c>
      <c r="DY268">
        <v>0.52324999999999999</v>
      </c>
      <c r="DZ268">
        <v>1</v>
      </c>
      <c r="EA268">
        <v>137.99482</v>
      </c>
      <c r="EB268">
        <v>87.287620000000004</v>
      </c>
      <c r="EC268">
        <v>0.13919999999999999</v>
      </c>
      <c r="ED268">
        <v>0</v>
      </c>
      <c r="EE268">
        <v>0.45881</v>
      </c>
      <c r="EF268">
        <v>8.4739999999999996E-2</v>
      </c>
      <c r="EG268">
        <v>147.00700000000001</v>
      </c>
      <c r="EH268">
        <v>0.37652000000000002</v>
      </c>
      <c r="EI268">
        <v>6.4735899999999997</v>
      </c>
      <c r="EJ268">
        <v>382.13715999999999</v>
      </c>
      <c r="EK268">
        <v>13.00686</v>
      </c>
      <c r="EL268">
        <v>8.5400000000000007E-3</v>
      </c>
      <c r="EM268">
        <v>9.7000000000000005E-4</v>
      </c>
      <c r="EN268">
        <v>6.1170000000000002E-2</v>
      </c>
      <c r="EO268">
        <v>165.40602000000001</v>
      </c>
      <c r="EP268">
        <v>5.5399999999999998E-3</v>
      </c>
      <c r="EQ268">
        <v>0.20388000000000001</v>
      </c>
      <c r="ER268">
        <v>6.6100000000000004E-3</v>
      </c>
      <c r="ES268">
        <v>3.4381300000000001</v>
      </c>
      <c r="ET268">
        <v>0</v>
      </c>
      <c r="EU268">
        <v>100</v>
      </c>
      <c r="EV268">
        <v>0</v>
      </c>
      <c r="EW268" t="s">
        <v>154</v>
      </c>
      <c r="EX268">
        <v>0</v>
      </c>
      <c r="EY268">
        <v>4.7046099999999997</v>
      </c>
      <c r="EZ268" t="s">
        <v>117</v>
      </c>
    </row>
    <row r="269" spans="1:156" x14ac:dyDescent="0.3">
      <c r="A269">
        <v>268</v>
      </c>
      <c r="B269">
        <v>0</v>
      </c>
      <c r="C269">
        <v>9.4154840000000004E-2</v>
      </c>
      <c r="D269">
        <v>6.9174940100000004</v>
      </c>
      <c r="E269">
        <v>0.17283145</v>
      </c>
      <c r="F269">
        <v>7.1121217699999999</v>
      </c>
      <c r="G269">
        <v>12.52253582</v>
      </c>
      <c r="H269">
        <v>23.731395859999999</v>
      </c>
      <c r="I269">
        <v>21.362633630000001</v>
      </c>
      <c r="J269">
        <v>17.873413769999999</v>
      </c>
      <c r="K269">
        <v>14.109738159999999</v>
      </c>
      <c r="L269">
        <v>11.21483626</v>
      </c>
      <c r="M269">
        <v>9.8911649100000005</v>
      </c>
      <c r="N269">
        <v>10.01193761</v>
      </c>
      <c r="O269">
        <v>11.082177</v>
      </c>
      <c r="P269">
        <v>12.657603659999999</v>
      </c>
      <c r="Q269">
        <v>1702.6356972799999</v>
      </c>
      <c r="R269">
        <v>0</v>
      </c>
      <c r="S269">
        <v>151.56956</v>
      </c>
      <c r="T269">
        <v>6.4999999999999997E-4</v>
      </c>
      <c r="U269">
        <v>3.7569999999999999E-2</v>
      </c>
      <c r="V269">
        <v>0</v>
      </c>
      <c r="W269">
        <v>5.0000000000000002E-5</v>
      </c>
      <c r="X269">
        <v>9.2000000000000003E-4</v>
      </c>
      <c r="Y269">
        <v>59.427329999999998</v>
      </c>
      <c r="Z269">
        <v>55.695439999999998</v>
      </c>
      <c r="AA269">
        <v>3.2071900000000002</v>
      </c>
      <c r="AB269">
        <v>0.80479999999999996</v>
      </c>
      <c r="AC269">
        <v>7.9441699999999997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3.6790000000000003E-2</v>
      </c>
      <c r="AR269">
        <v>6.0000000000000002E-5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3.46E-3</v>
      </c>
      <c r="BH269">
        <v>6.1109999999999998</v>
      </c>
      <c r="BI269">
        <v>0</v>
      </c>
      <c r="BJ269">
        <v>3.46E-3</v>
      </c>
      <c r="BK269">
        <v>0</v>
      </c>
      <c r="BL269">
        <v>0</v>
      </c>
      <c r="BM269">
        <v>4.0000000000000003E-5</v>
      </c>
      <c r="BN269">
        <v>0</v>
      </c>
      <c r="BO269">
        <v>0</v>
      </c>
      <c r="BP269">
        <v>0</v>
      </c>
      <c r="BQ269">
        <v>7</v>
      </c>
      <c r="BR269">
        <v>6.4332763699999997</v>
      </c>
      <c r="BS269">
        <v>2.1042529299999999</v>
      </c>
      <c r="BT269">
        <v>2.8785498</v>
      </c>
      <c r="BU269">
        <v>4.33035645</v>
      </c>
      <c r="BV269">
        <v>5.6501806600000002</v>
      </c>
      <c r="BW269">
        <v>6.5740576199999996</v>
      </c>
      <c r="BX269">
        <v>7.2955615199999997</v>
      </c>
      <c r="BY269">
        <v>8.0346630900000005</v>
      </c>
      <c r="BZ269">
        <v>8.2810302700000005</v>
      </c>
      <c r="CA269">
        <v>8.5185986299999996</v>
      </c>
      <c r="CB269">
        <v>8.6857763699999992</v>
      </c>
      <c r="CC269">
        <v>8.7473681600000006</v>
      </c>
      <c r="CD269">
        <v>8.7385693399999997</v>
      </c>
      <c r="CE269">
        <v>8.6945751999999992</v>
      </c>
      <c r="CF269">
        <v>0</v>
      </c>
      <c r="CG269">
        <v>4455.5009399999999</v>
      </c>
      <c r="CH269">
        <v>3556.7591299999999</v>
      </c>
      <c r="CI269">
        <v>0</v>
      </c>
      <c r="CJ269">
        <v>0</v>
      </c>
      <c r="CK269">
        <v>0</v>
      </c>
      <c r="CL269">
        <v>0</v>
      </c>
      <c r="CM269">
        <v>4.71448</v>
      </c>
      <c r="CN269">
        <v>62.554850000000002</v>
      </c>
      <c r="CO269">
        <v>0</v>
      </c>
      <c r="CP269">
        <v>0</v>
      </c>
      <c r="CQ269">
        <v>1.2999999999999999E-3</v>
      </c>
      <c r="CR269">
        <v>0</v>
      </c>
      <c r="CS269">
        <v>0.25628000000000001</v>
      </c>
      <c r="CT269">
        <v>1.5587299999999999</v>
      </c>
      <c r="CU269">
        <v>3.9761099999999998</v>
      </c>
      <c r="CV269">
        <v>0</v>
      </c>
      <c r="CW269">
        <v>0</v>
      </c>
      <c r="CX269">
        <v>1</v>
      </c>
      <c r="CY269">
        <v>0</v>
      </c>
      <c r="CZ269">
        <v>7.6730000000000007E-2</v>
      </c>
      <c r="DA269">
        <v>0</v>
      </c>
      <c r="DB269">
        <v>0</v>
      </c>
      <c r="DC269">
        <v>0</v>
      </c>
      <c r="DD269">
        <v>1</v>
      </c>
      <c r="DE269">
        <v>0</v>
      </c>
      <c r="DF269">
        <v>4.4949999999999997E-2</v>
      </c>
      <c r="DG269">
        <v>0</v>
      </c>
      <c r="DH269">
        <v>0</v>
      </c>
      <c r="DI269">
        <v>0</v>
      </c>
      <c r="DJ269">
        <v>0</v>
      </c>
      <c r="DK269">
        <v>84.934209999999993</v>
      </c>
      <c r="DL269">
        <v>9.3785399999999992</v>
      </c>
      <c r="DM269">
        <v>1.0000000000000001E-5</v>
      </c>
      <c r="DN269">
        <v>0.32739000000000001</v>
      </c>
      <c r="DO269">
        <v>0</v>
      </c>
      <c r="DP269">
        <v>2.6780000000000002E-2</v>
      </c>
      <c r="DQ269">
        <v>0</v>
      </c>
      <c r="DR269">
        <v>0</v>
      </c>
      <c r="DS269">
        <v>3.8263099999999999</v>
      </c>
      <c r="DT269">
        <v>4.71448</v>
      </c>
      <c r="DU269">
        <v>0</v>
      </c>
      <c r="DV269">
        <v>11.7058</v>
      </c>
      <c r="DW269">
        <v>4.6670519000000001E-3</v>
      </c>
      <c r="DX269">
        <v>0</v>
      </c>
      <c r="DY269">
        <v>0.52595000000000003</v>
      </c>
      <c r="DZ269">
        <v>1</v>
      </c>
      <c r="EA269">
        <v>137.99089000000001</v>
      </c>
      <c r="EB269">
        <v>87.344570000000004</v>
      </c>
      <c r="EC269">
        <v>0.13919000000000001</v>
      </c>
      <c r="ED269">
        <v>0</v>
      </c>
      <c r="EE269">
        <v>0.45881</v>
      </c>
      <c r="EF269">
        <v>8.4739999999999996E-2</v>
      </c>
      <c r="EG269">
        <v>147.40997999999999</v>
      </c>
      <c r="EH269">
        <v>0.37745000000000001</v>
      </c>
      <c r="EI269">
        <v>6.4943999999999997</v>
      </c>
      <c r="EJ269">
        <v>383.49299000000002</v>
      </c>
      <c r="EK269">
        <v>13.03824</v>
      </c>
      <c r="EL269">
        <v>8.5699999999999995E-3</v>
      </c>
      <c r="EM269">
        <v>9.7000000000000005E-4</v>
      </c>
      <c r="EN269">
        <v>6.0970000000000003E-2</v>
      </c>
      <c r="EO269">
        <v>165.54522</v>
      </c>
      <c r="EP269">
        <v>5.5500000000000002E-3</v>
      </c>
      <c r="EQ269">
        <v>0.20276</v>
      </c>
      <c r="ER269">
        <v>6.62E-3</v>
      </c>
      <c r="ES269">
        <v>3.4373999999999998</v>
      </c>
      <c r="ET269">
        <v>0</v>
      </c>
      <c r="EU269">
        <v>100</v>
      </c>
      <c r="EV269">
        <v>0</v>
      </c>
      <c r="EW269" t="s">
        <v>154</v>
      </c>
      <c r="EX269">
        <v>0</v>
      </c>
      <c r="EY269">
        <v>4.7046099999999997</v>
      </c>
      <c r="EZ269" t="s">
        <v>117</v>
      </c>
    </row>
    <row r="270" spans="1:156" x14ac:dyDescent="0.3">
      <c r="A270">
        <v>269</v>
      </c>
      <c r="B270">
        <v>0</v>
      </c>
      <c r="C270">
        <v>9.4154840000000004E-2</v>
      </c>
      <c r="D270">
        <v>1.5590526600000001</v>
      </c>
      <c r="E270">
        <v>0.39509397000000002</v>
      </c>
      <c r="F270">
        <v>7.1388416499999998</v>
      </c>
      <c r="G270">
        <v>12.51917568</v>
      </c>
      <c r="H270">
        <v>23.776735500000001</v>
      </c>
      <c r="I270">
        <v>21.50235807</v>
      </c>
      <c r="J270">
        <v>18.112741320000001</v>
      </c>
      <c r="K270">
        <v>14.3770556</v>
      </c>
      <c r="L270">
        <v>11.41237276</v>
      </c>
      <c r="M270">
        <v>9.9688581700000007</v>
      </c>
      <c r="N270">
        <v>9.9804163199999998</v>
      </c>
      <c r="O270">
        <v>10.97474748</v>
      </c>
      <c r="P270">
        <v>12.503595150000001</v>
      </c>
      <c r="Q270">
        <v>1703.47425808</v>
      </c>
      <c r="R270">
        <v>0</v>
      </c>
      <c r="S270">
        <v>152.26689999999999</v>
      </c>
      <c r="T270">
        <v>6.4000000000000005E-4</v>
      </c>
      <c r="U270">
        <v>3.637E-2</v>
      </c>
      <c r="V270">
        <v>0</v>
      </c>
      <c r="W270">
        <v>5.0000000000000002E-5</v>
      </c>
      <c r="X270">
        <v>8.9999999999999998E-4</v>
      </c>
      <c r="Y270">
        <v>59.427349999999997</v>
      </c>
      <c r="Z270">
        <v>55.695659999999997</v>
      </c>
      <c r="AA270">
        <v>3.2071900000000002</v>
      </c>
      <c r="AB270">
        <v>0.80479999999999996</v>
      </c>
      <c r="AC270">
        <v>7.9438300000000002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3.6790000000000003E-2</v>
      </c>
      <c r="AR270">
        <v>6.0000000000000002E-5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3.46E-3</v>
      </c>
      <c r="BH270">
        <v>6.1109999999999998</v>
      </c>
      <c r="BI270">
        <v>0</v>
      </c>
      <c r="BJ270">
        <v>3.46E-3</v>
      </c>
      <c r="BK270">
        <v>0</v>
      </c>
      <c r="BL270">
        <v>0</v>
      </c>
      <c r="BM270">
        <v>4.0000000000000003E-5</v>
      </c>
      <c r="BN270">
        <v>0</v>
      </c>
      <c r="BO270">
        <v>0</v>
      </c>
      <c r="BP270">
        <v>0</v>
      </c>
      <c r="BQ270">
        <v>7</v>
      </c>
      <c r="BR270">
        <v>6.4332763699999997</v>
      </c>
      <c r="BS270">
        <v>2.14824707</v>
      </c>
      <c r="BT270">
        <v>2.2890283199999999</v>
      </c>
      <c r="BU270">
        <v>5.0430615200000002</v>
      </c>
      <c r="BV270">
        <v>5.6589794900000001</v>
      </c>
      <c r="BW270">
        <v>6.5740576199999996</v>
      </c>
      <c r="BX270">
        <v>7.2955615199999997</v>
      </c>
      <c r="BY270">
        <v>8.0346630900000005</v>
      </c>
      <c r="BZ270">
        <v>8.2810302700000005</v>
      </c>
      <c r="CA270">
        <v>8.5185986299999996</v>
      </c>
      <c r="CB270">
        <v>8.6857763699999992</v>
      </c>
      <c r="CC270">
        <v>8.7561669900000005</v>
      </c>
      <c r="CD270">
        <v>8.7473681600000006</v>
      </c>
      <c r="CE270">
        <v>8.71217285</v>
      </c>
      <c r="CF270">
        <v>0</v>
      </c>
      <c r="CG270">
        <v>4344.9808599999997</v>
      </c>
      <c r="CH270">
        <v>4154.6232499999996</v>
      </c>
      <c r="CI270">
        <v>0</v>
      </c>
      <c r="CJ270">
        <v>0</v>
      </c>
      <c r="CK270">
        <v>0</v>
      </c>
      <c r="CL270">
        <v>0</v>
      </c>
      <c r="CM270">
        <v>4.71448</v>
      </c>
      <c r="CN270">
        <v>62.554850000000002</v>
      </c>
      <c r="CO270">
        <v>0</v>
      </c>
      <c r="CP270">
        <v>0</v>
      </c>
      <c r="CQ270">
        <v>1.2700000000000001E-3</v>
      </c>
      <c r="CR270">
        <v>0</v>
      </c>
      <c r="CS270">
        <v>0.15948999999999999</v>
      </c>
      <c r="CT270">
        <v>1.5587299999999999</v>
      </c>
      <c r="CU270">
        <v>9.0894200000000005</v>
      </c>
      <c r="CV270">
        <v>0</v>
      </c>
      <c r="CW270">
        <v>0</v>
      </c>
      <c r="CX270">
        <v>1</v>
      </c>
      <c r="CY270">
        <v>0</v>
      </c>
      <c r="CZ270">
        <v>7.6850000000000002E-2</v>
      </c>
      <c r="DA270">
        <v>0</v>
      </c>
      <c r="DB270">
        <v>0</v>
      </c>
      <c r="DC270">
        <v>0</v>
      </c>
      <c r="DD270">
        <v>1</v>
      </c>
      <c r="DE270">
        <v>0</v>
      </c>
      <c r="DF270">
        <v>4.446E-2</v>
      </c>
      <c r="DG270">
        <v>0</v>
      </c>
      <c r="DH270">
        <v>0</v>
      </c>
      <c r="DI270">
        <v>0</v>
      </c>
      <c r="DJ270">
        <v>0</v>
      </c>
      <c r="DK270">
        <v>84.934200000000004</v>
      </c>
      <c r="DL270">
        <v>9.3785399999999992</v>
      </c>
      <c r="DM270">
        <v>1.0000000000000001E-5</v>
      </c>
      <c r="DN270">
        <v>0.32739000000000001</v>
      </c>
      <c r="DO270">
        <v>0</v>
      </c>
      <c r="DP270">
        <v>2.6780000000000002E-2</v>
      </c>
      <c r="DQ270">
        <v>0</v>
      </c>
      <c r="DR270">
        <v>7.4063999999999997</v>
      </c>
      <c r="DS270">
        <v>3.8263099999999999</v>
      </c>
      <c r="DT270">
        <v>4.71448</v>
      </c>
      <c r="DU270">
        <v>0</v>
      </c>
      <c r="DV270">
        <v>11.70579</v>
      </c>
      <c r="DW270">
        <v>4.6728326999999998E-3</v>
      </c>
      <c r="DX270">
        <v>0</v>
      </c>
      <c r="DY270">
        <v>0.52637999999999996</v>
      </c>
      <c r="DZ270">
        <v>1</v>
      </c>
      <c r="EA270">
        <v>137.98689999999999</v>
      </c>
      <c r="EB270">
        <v>87.396820000000005</v>
      </c>
      <c r="EC270">
        <v>0.13922000000000001</v>
      </c>
      <c r="ED270">
        <v>0</v>
      </c>
      <c r="EE270">
        <v>0.34887000000000001</v>
      </c>
      <c r="EF270">
        <v>8.4739999999999996E-2</v>
      </c>
      <c r="EG270">
        <v>147.81795</v>
      </c>
      <c r="EH270">
        <v>0.37836999999999998</v>
      </c>
      <c r="EI270">
        <v>6.5152200000000002</v>
      </c>
      <c r="EJ270">
        <v>384.84881999999999</v>
      </c>
      <c r="EK270">
        <v>13.0693</v>
      </c>
      <c r="EL270">
        <v>8.6E-3</v>
      </c>
      <c r="EM270">
        <v>9.7000000000000005E-4</v>
      </c>
      <c r="EN270">
        <v>6.0819999999999999E-2</v>
      </c>
      <c r="EO270">
        <v>165.68442999999999</v>
      </c>
      <c r="EP270">
        <v>5.5500000000000002E-3</v>
      </c>
      <c r="EQ270">
        <v>0.20164000000000001</v>
      </c>
      <c r="ER270">
        <v>6.6299999999999996E-3</v>
      </c>
      <c r="ES270">
        <v>3.4403899999999998</v>
      </c>
      <c r="ET270">
        <v>0</v>
      </c>
      <c r="EU270">
        <v>100</v>
      </c>
      <c r="EV270">
        <v>0</v>
      </c>
      <c r="EW270" t="s">
        <v>154</v>
      </c>
      <c r="EX270">
        <v>0</v>
      </c>
      <c r="EY270">
        <v>4.7046099999999997</v>
      </c>
      <c r="EZ270" t="s">
        <v>117</v>
      </c>
    </row>
    <row r="271" spans="1:156" x14ac:dyDescent="0.3">
      <c r="A271">
        <v>270</v>
      </c>
      <c r="B271">
        <v>0</v>
      </c>
      <c r="C271">
        <v>9.4154840000000004E-2</v>
      </c>
      <c r="D271">
        <v>3.57776161</v>
      </c>
      <c r="E271">
        <v>0.69877201</v>
      </c>
      <c r="F271">
        <v>6.8906729799999997</v>
      </c>
      <c r="G271">
        <v>12.52649091</v>
      </c>
      <c r="H271">
        <v>23.818332550000001</v>
      </c>
      <c r="I271">
        <v>21.633876959999998</v>
      </c>
      <c r="J271">
        <v>18.343445769999999</v>
      </c>
      <c r="K271">
        <v>14.64186299</v>
      </c>
      <c r="L271">
        <v>11.615226229999999</v>
      </c>
      <c r="M271">
        <v>10.055463769999999</v>
      </c>
      <c r="N271">
        <v>9.9571277499999997</v>
      </c>
      <c r="O271">
        <v>10.87351269</v>
      </c>
      <c r="P271">
        <v>12.353945660000001</v>
      </c>
      <c r="Q271">
        <v>1704.30105966</v>
      </c>
      <c r="R271">
        <v>0</v>
      </c>
      <c r="S271">
        <v>152.70996</v>
      </c>
      <c r="T271">
        <v>6.3000000000000003E-4</v>
      </c>
      <c r="U271">
        <v>3.5249999999999997E-2</v>
      </c>
      <c r="V271">
        <v>0</v>
      </c>
      <c r="W271">
        <v>5.0000000000000002E-5</v>
      </c>
      <c r="X271">
        <v>8.8999999999999995E-4</v>
      </c>
      <c r="Y271">
        <v>59.42736</v>
      </c>
      <c r="Z271">
        <v>55.695869999999999</v>
      </c>
      <c r="AA271">
        <v>3.1978800000000001</v>
      </c>
      <c r="AB271">
        <v>0.79859000000000002</v>
      </c>
      <c r="AC271">
        <v>7.9435900000000004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3.6790000000000003E-2</v>
      </c>
      <c r="AR271">
        <v>5.0000000000000002E-5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3.46E-3</v>
      </c>
      <c r="BH271">
        <v>6.1109999999999998</v>
      </c>
      <c r="BI271">
        <v>0</v>
      </c>
      <c r="BJ271">
        <v>3.46E-3</v>
      </c>
      <c r="BK271">
        <v>0</v>
      </c>
      <c r="BL271">
        <v>0</v>
      </c>
      <c r="BM271">
        <v>4.0000000000000003E-5</v>
      </c>
      <c r="BN271">
        <v>0</v>
      </c>
      <c r="BO271">
        <v>0</v>
      </c>
      <c r="BP271">
        <v>0</v>
      </c>
      <c r="BQ271">
        <v>7</v>
      </c>
      <c r="BR271">
        <v>6.4332763699999997</v>
      </c>
      <c r="BS271">
        <v>1.5587255900000001</v>
      </c>
      <c r="BT271">
        <v>2.8785498</v>
      </c>
      <c r="BU271">
        <v>4.6735107400000002</v>
      </c>
      <c r="BV271">
        <v>5.6501806600000002</v>
      </c>
      <c r="BW271">
        <v>6.5740576199999996</v>
      </c>
      <c r="BX271">
        <v>7.2955615199999997</v>
      </c>
      <c r="BY271">
        <v>8.0346630900000005</v>
      </c>
      <c r="BZ271">
        <v>8.2810302700000005</v>
      </c>
      <c r="CA271">
        <v>8.5097997999999997</v>
      </c>
      <c r="CB271">
        <v>8.6945751999999992</v>
      </c>
      <c r="CC271">
        <v>8.7737646500000004</v>
      </c>
      <c r="CD271">
        <v>8.7649658200000005</v>
      </c>
      <c r="CE271">
        <v>8.7297705099999998</v>
      </c>
      <c r="CF271">
        <v>0</v>
      </c>
      <c r="CG271">
        <v>3248.6182899999999</v>
      </c>
      <c r="CH271">
        <v>3559.10086</v>
      </c>
      <c r="CI271">
        <v>0</v>
      </c>
      <c r="CJ271">
        <v>0</v>
      </c>
      <c r="CK271">
        <v>0</v>
      </c>
      <c r="CL271">
        <v>0</v>
      </c>
      <c r="CM271">
        <v>4.71448</v>
      </c>
      <c r="CN271">
        <v>62.554839999999999</v>
      </c>
      <c r="CO271">
        <v>0</v>
      </c>
      <c r="CP271">
        <v>0</v>
      </c>
      <c r="CQ271">
        <v>1.25E-3</v>
      </c>
      <c r="CR271">
        <v>0</v>
      </c>
      <c r="CS271">
        <v>0.25628000000000001</v>
      </c>
      <c r="CT271">
        <v>2.06026</v>
      </c>
      <c r="CU271">
        <v>7.0167200000000003</v>
      </c>
      <c r="CV271">
        <v>0</v>
      </c>
      <c r="CW271">
        <v>0</v>
      </c>
      <c r="CX271">
        <v>1</v>
      </c>
      <c r="CY271">
        <v>0</v>
      </c>
      <c r="CZ271">
        <v>7.6960000000000001E-2</v>
      </c>
      <c r="DA271">
        <v>0</v>
      </c>
      <c r="DB271">
        <v>0</v>
      </c>
      <c r="DC271">
        <v>0</v>
      </c>
      <c r="DD271">
        <v>1</v>
      </c>
      <c r="DE271">
        <v>0</v>
      </c>
      <c r="DF271">
        <v>4.3990000000000001E-2</v>
      </c>
      <c r="DG271">
        <v>0</v>
      </c>
      <c r="DH271">
        <v>0</v>
      </c>
      <c r="DI271">
        <v>0</v>
      </c>
      <c r="DJ271">
        <v>0</v>
      </c>
      <c r="DK271">
        <v>84.934200000000004</v>
      </c>
      <c r="DL271">
        <v>9.3785399999999992</v>
      </c>
      <c r="DM271">
        <v>1.0000000000000001E-5</v>
      </c>
      <c r="DN271">
        <v>0.32739000000000001</v>
      </c>
      <c r="DO271">
        <v>0</v>
      </c>
      <c r="DP271">
        <v>2.6780000000000002E-2</v>
      </c>
      <c r="DQ271">
        <v>0</v>
      </c>
      <c r="DR271">
        <v>0</v>
      </c>
      <c r="DS271">
        <v>3.8263099999999999</v>
      </c>
      <c r="DT271">
        <v>4.71448</v>
      </c>
      <c r="DU271">
        <v>0</v>
      </c>
      <c r="DV271">
        <v>11.17984</v>
      </c>
      <c r="DW271">
        <v>4.6786134999999996E-3</v>
      </c>
      <c r="DX271">
        <v>0</v>
      </c>
      <c r="DY271">
        <v>0.52914000000000005</v>
      </c>
      <c r="DZ271">
        <v>1</v>
      </c>
      <c r="EA271">
        <v>137.98267000000001</v>
      </c>
      <c r="EB271">
        <v>87.447800000000001</v>
      </c>
      <c r="EC271">
        <v>0.13922999999999999</v>
      </c>
      <c r="ED271">
        <v>0</v>
      </c>
      <c r="EE271">
        <v>0.45881</v>
      </c>
      <c r="EF271">
        <v>8.4739999999999996E-2</v>
      </c>
      <c r="EG271">
        <v>148.23455000000001</v>
      </c>
      <c r="EH271">
        <v>0.37929000000000002</v>
      </c>
      <c r="EI271">
        <v>6.5360399999999998</v>
      </c>
      <c r="EJ271">
        <v>386.20465000000002</v>
      </c>
      <c r="EK271">
        <v>13.10004</v>
      </c>
      <c r="EL271">
        <v>8.6199999999999992E-3</v>
      </c>
      <c r="EM271">
        <v>9.7000000000000005E-4</v>
      </c>
      <c r="EN271">
        <v>6.0639999999999999E-2</v>
      </c>
      <c r="EO271">
        <v>165.82364999999999</v>
      </c>
      <c r="EP271">
        <v>5.5500000000000002E-3</v>
      </c>
      <c r="EQ271">
        <v>0.20052</v>
      </c>
      <c r="ER271">
        <v>6.6400000000000001E-3</v>
      </c>
      <c r="ES271">
        <v>3.43919</v>
      </c>
      <c r="ET271">
        <v>0</v>
      </c>
      <c r="EU271">
        <v>100</v>
      </c>
      <c r="EV271">
        <v>0</v>
      </c>
      <c r="EW271" t="s">
        <v>154</v>
      </c>
      <c r="EX271">
        <v>0</v>
      </c>
      <c r="EY271">
        <v>4.7046099999999997</v>
      </c>
      <c r="EZ271" t="s">
        <v>117</v>
      </c>
    </row>
    <row r="272" spans="1:156" x14ac:dyDescent="0.3">
      <c r="A272">
        <v>271</v>
      </c>
      <c r="B272">
        <v>0</v>
      </c>
      <c r="C272">
        <v>9.4154840000000004E-2</v>
      </c>
      <c r="D272">
        <v>6.9174693999999999</v>
      </c>
      <c r="E272">
        <v>0.17283102</v>
      </c>
      <c r="F272">
        <v>7.1123551699999998</v>
      </c>
      <c r="G272">
        <v>12.52677405</v>
      </c>
      <c r="H272">
        <v>23.856532210000001</v>
      </c>
      <c r="I272">
        <v>21.757583</v>
      </c>
      <c r="J272">
        <v>18.565554519999999</v>
      </c>
      <c r="K272">
        <v>14.903646869999999</v>
      </c>
      <c r="L272">
        <v>11.82279634</v>
      </c>
      <c r="M272">
        <v>10.15072612</v>
      </c>
      <c r="N272">
        <v>9.9420968100000007</v>
      </c>
      <c r="O272">
        <v>10.778580979999999</v>
      </c>
      <c r="P272">
        <v>12.20876103</v>
      </c>
      <c r="Q272">
        <v>1705.11646668</v>
      </c>
      <c r="R272">
        <v>0</v>
      </c>
      <c r="S272">
        <v>153.62540999999999</v>
      </c>
      <c r="T272">
        <v>6.2E-4</v>
      </c>
      <c r="U272">
        <v>3.4200000000000001E-2</v>
      </c>
      <c r="V272">
        <v>0</v>
      </c>
      <c r="W272">
        <v>4.0000000000000003E-5</v>
      </c>
      <c r="X272">
        <v>8.8000000000000003E-4</v>
      </c>
      <c r="Y272">
        <v>59.427370000000003</v>
      </c>
      <c r="Z272">
        <v>55.696080000000002</v>
      </c>
      <c r="AA272">
        <v>3.2071900000000002</v>
      </c>
      <c r="AB272">
        <v>0.80479000000000001</v>
      </c>
      <c r="AC272">
        <v>7.9431700000000003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3.6790000000000003E-2</v>
      </c>
      <c r="AR272">
        <v>5.0000000000000002E-5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3.46E-3</v>
      </c>
      <c r="BH272">
        <v>6.1109999999999998</v>
      </c>
      <c r="BI272">
        <v>0</v>
      </c>
      <c r="BJ272">
        <v>3.46E-3</v>
      </c>
      <c r="BK272">
        <v>0</v>
      </c>
      <c r="BL272">
        <v>0</v>
      </c>
      <c r="BM272">
        <v>4.0000000000000003E-5</v>
      </c>
      <c r="BN272">
        <v>0</v>
      </c>
      <c r="BO272">
        <v>0</v>
      </c>
      <c r="BP272">
        <v>0</v>
      </c>
      <c r="BQ272">
        <v>7</v>
      </c>
      <c r="BR272">
        <v>6.4332763699999997</v>
      </c>
      <c r="BS272">
        <v>2.1042529299999999</v>
      </c>
      <c r="BT272">
        <v>2.8785498</v>
      </c>
      <c r="BU272">
        <v>4.33915527</v>
      </c>
      <c r="BV272">
        <v>5.6501806600000002</v>
      </c>
      <c r="BW272">
        <v>6.5740576199999996</v>
      </c>
      <c r="BX272">
        <v>7.2955615199999997</v>
      </c>
      <c r="BY272">
        <v>8.0346630900000005</v>
      </c>
      <c r="BZ272">
        <v>8.2810302700000005</v>
      </c>
      <c r="CA272">
        <v>8.5097997999999997</v>
      </c>
      <c r="CB272">
        <v>8.6945751999999992</v>
      </c>
      <c r="CC272">
        <v>8.7825634800000003</v>
      </c>
      <c r="CD272">
        <v>8.7825634800000003</v>
      </c>
      <c r="CE272">
        <v>8.7473681600000006</v>
      </c>
      <c r="CF272">
        <v>0</v>
      </c>
      <c r="CG272">
        <v>4455.2891600000003</v>
      </c>
      <c r="CH272">
        <v>3556.5807</v>
      </c>
      <c r="CI272">
        <v>0</v>
      </c>
      <c r="CJ272">
        <v>0</v>
      </c>
      <c r="CK272">
        <v>0</v>
      </c>
      <c r="CL272">
        <v>0</v>
      </c>
      <c r="CM272">
        <v>4.71448</v>
      </c>
      <c r="CN272">
        <v>62.554839999999999</v>
      </c>
      <c r="CO272">
        <v>0</v>
      </c>
      <c r="CP272">
        <v>0</v>
      </c>
      <c r="CQ272">
        <v>1.23E-3</v>
      </c>
      <c r="CR272">
        <v>0</v>
      </c>
      <c r="CS272">
        <v>0.25628000000000001</v>
      </c>
      <c r="CT272">
        <v>1.5587299999999999</v>
      </c>
      <c r="CU272">
        <v>3.9761000000000002</v>
      </c>
      <c r="CV272">
        <v>0</v>
      </c>
      <c r="CW272">
        <v>0</v>
      </c>
      <c r="CX272">
        <v>1</v>
      </c>
      <c r="CY272">
        <v>0</v>
      </c>
      <c r="CZ272">
        <v>7.7060000000000003E-2</v>
      </c>
      <c r="DA272">
        <v>0</v>
      </c>
      <c r="DB272">
        <v>0</v>
      </c>
      <c r="DC272">
        <v>0</v>
      </c>
      <c r="DD272">
        <v>1</v>
      </c>
      <c r="DE272">
        <v>0</v>
      </c>
      <c r="DF272">
        <v>4.3529999999999999E-2</v>
      </c>
      <c r="DG272">
        <v>0</v>
      </c>
      <c r="DH272">
        <v>0</v>
      </c>
      <c r="DI272">
        <v>0</v>
      </c>
      <c r="DJ272">
        <v>0</v>
      </c>
      <c r="DK272">
        <v>84.934190000000001</v>
      </c>
      <c r="DL272">
        <v>9.3785399999999992</v>
      </c>
      <c r="DM272">
        <v>1.0000000000000001E-5</v>
      </c>
      <c r="DN272">
        <v>0.32739000000000001</v>
      </c>
      <c r="DO272">
        <v>0</v>
      </c>
      <c r="DP272">
        <v>2.6780000000000002E-2</v>
      </c>
      <c r="DQ272">
        <v>0</v>
      </c>
      <c r="DR272">
        <v>0</v>
      </c>
      <c r="DS272">
        <v>3.8263099999999999</v>
      </c>
      <c r="DT272">
        <v>4.71448</v>
      </c>
      <c r="DU272">
        <v>0</v>
      </c>
      <c r="DV272">
        <v>11.705769999999999</v>
      </c>
      <c r="DW272">
        <v>4.6843941999999998E-3</v>
      </c>
      <c r="DX272">
        <v>0</v>
      </c>
      <c r="DY272">
        <v>0.53193999999999997</v>
      </c>
      <c r="DZ272">
        <v>1</v>
      </c>
      <c r="EA272">
        <v>137.97842</v>
      </c>
      <c r="EB272">
        <v>87.495549999999994</v>
      </c>
      <c r="EC272">
        <v>0.13921</v>
      </c>
      <c r="ED272">
        <v>0</v>
      </c>
      <c r="EE272">
        <v>0.45881</v>
      </c>
      <c r="EF272">
        <v>8.4739999999999996E-2</v>
      </c>
      <c r="EG272">
        <v>148.63753</v>
      </c>
      <c r="EH272">
        <v>0.38022</v>
      </c>
      <c r="EI272">
        <v>6.5568499999999998</v>
      </c>
      <c r="EJ272">
        <v>387.56047999999998</v>
      </c>
      <c r="EK272">
        <v>13.130470000000001</v>
      </c>
      <c r="EL272">
        <v>8.6499999999999997E-3</v>
      </c>
      <c r="EM272">
        <v>9.7999999999999997E-4</v>
      </c>
      <c r="EN272">
        <v>6.0440000000000001E-2</v>
      </c>
      <c r="EO272">
        <v>165.96287000000001</v>
      </c>
      <c r="EP272">
        <v>5.5599999999999998E-3</v>
      </c>
      <c r="EQ272">
        <v>0.19939999999999999</v>
      </c>
      <c r="ER272">
        <v>6.6499999999999997E-3</v>
      </c>
      <c r="ES272">
        <v>3.4368599999999998</v>
      </c>
      <c r="ET272">
        <v>0</v>
      </c>
      <c r="EU272">
        <v>100</v>
      </c>
      <c r="EV272">
        <v>0</v>
      </c>
      <c r="EW272" t="s">
        <v>154</v>
      </c>
      <c r="EX272">
        <v>0</v>
      </c>
      <c r="EY272">
        <v>4.7046099999999997</v>
      </c>
      <c r="EZ272" t="s">
        <v>117</v>
      </c>
    </row>
    <row r="273" spans="1:156" x14ac:dyDescent="0.3">
      <c r="A273">
        <v>272</v>
      </c>
      <c r="B273">
        <v>0</v>
      </c>
      <c r="C273">
        <v>9.4154840000000004E-2</v>
      </c>
      <c r="D273">
        <v>1.55904164</v>
      </c>
      <c r="E273">
        <v>0.39509239000000002</v>
      </c>
      <c r="F273">
        <v>7.1390290900000002</v>
      </c>
      <c r="G273">
        <v>12.52287699</v>
      </c>
      <c r="H273">
        <v>23.891704369999999</v>
      </c>
      <c r="I273">
        <v>21.873858909999999</v>
      </c>
      <c r="J273">
        <v>18.77912744</v>
      </c>
      <c r="K273">
        <v>15.16193685</v>
      </c>
      <c r="L273">
        <v>12.034484600000001</v>
      </c>
      <c r="M273">
        <v>10.2543641</v>
      </c>
      <c r="N273">
        <v>9.9353310700000002</v>
      </c>
      <c r="O273">
        <v>10.690055149999999</v>
      </c>
      <c r="P273">
        <v>12.068146090000001</v>
      </c>
      <c r="Q273">
        <v>1705.9208502900001</v>
      </c>
      <c r="R273">
        <v>0</v>
      </c>
      <c r="S273">
        <v>154.35091</v>
      </c>
      <c r="T273">
        <v>6.0999999999999997E-4</v>
      </c>
      <c r="U273">
        <v>3.322E-2</v>
      </c>
      <c r="V273">
        <v>0</v>
      </c>
      <c r="W273">
        <v>4.0000000000000003E-5</v>
      </c>
      <c r="X273">
        <v>8.7000000000000001E-4</v>
      </c>
      <c r="Y273">
        <v>59.427379999999999</v>
      </c>
      <c r="Z273">
        <v>55.696289999999998</v>
      </c>
      <c r="AA273">
        <v>3.2071900000000002</v>
      </c>
      <c r="AB273">
        <v>0.80479000000000001</v>
      </c>
      <c r="AC273">
        <v>7.9428299999999998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3.6790000000000003E-2</v>
      </c>
      <c r="AR273">
        <v>5.0000000000000002E-5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3.46E-3</v>
      </c>
      <c r="BH273">
        <v>6.1109999999999998</v>
      </c>
      <c r="BI273">
        <v>0</v>
      </c>
      <c r="BJ273">
        <v>3.46E-3</v>
      </c>
      <c r="BK273">
        <v>0</v>
      </c>
      <c r="BL273">
        <v>0</v>
      </c>
      <c r="BM273">
        <v>4.0000000000000003E-5</v>
      </c>
      <c r="BN273">
        <v>0</v>
      </c>
      <c r="BO273">
        <v>0</v>
      </c>
      <c r="BP273">
        <v>0</v>
      </c>
      <c r="BQ273">
        <v>7</v>
      </c>
      <c r="BR273">
        <v>6.4332763699999997</v>
      </c>
      <c r="BS273">
        <v>2.14824707</v>
      </c>
      <c r="BT273">
        <v>2.2890283199999999</v>
      </c>
      <c r="BU273">
        <v>5.0430615200000002</v>
      </c>
      <c r="BV273">
        <v>5.6589794900000001</v>
      </c>
      <c r="BW273">
        <v>6.5740576199999996</v>
      </c>
      <c r="BX273">
        <v>7.2955615199999997</v>
      </c>
      <c r="BY273">
        <v>8.0258642600000005</v>
      </c>
      <c r="BZ273">
        <v>8.2722314499999996</v>
      </c>
      <c r="CA273">
        <v>8.5097997999999997</v>
      </c>
      <c r="CB273">
        <v>8.6945751999999992</v>
      </c>
      <c r="CC273">
        <v>8.7913622999999994</v>
      </c>
      <c r="CD273">
        <v>8.7913622999999994</v>
      </c>
      <c r="CE273">
        <v>8.7561669900000005</v>
      </c>
      <c r="CF273">
        <v>0</v>
      </c>
      <c r="CG273">
        <v>4344.8144300000004</v>
      </c>
      <c r="CH273">
        <v>4154.4489199999998</v>
      </c>
      <c r="CI273">
        <v>0</v>
      </c>
      <c r="CJ273">
        <v>0</v>
      </c>
      <c r="CK273">
        <v>0</v>
      </c>
      <c r="CL273">
        <v>0</v>
      </c>
      <c r="CM273">
        <v>4.71448</v>
      </c>
      <c r="CN273">
        <v>62.554830000000003</v>
      </c>
      <c r="CO273">
        <v>0</v>
      </c>
      <c r="CP273">
        <v>0</v>
      </c>
      <c r="CQ273">
        <v>1.2099999999999999E-3</v>
      </c>
      <c r="CR273">
        <v>0</v>
      </c>
      <c r="CS273">
        <v>0.15948999999999999</v>
      </c>
      <c r="CT273">
        <v>1.5587299999999999</v>
      </c>
      <c r="CU273">
        <v>9.0893899999999999</v>
      </c>
      <c r="CV273">
        <v>0</v>
      </c>
      <c r="CW273">
        <v>0</v>
      </c>
      <c r="CX273">
        <v>1</v>
      </c>
      <c r="CY273">
        <v>0</v>
      </c>
      <c r="CZ273">
        <v>7.7149999999999996E-2</v>
      </c>
      <c r="DA273">
        <v>0</v>
      </c>
      <c r="DB273">
        <v>0</v>
      </c>
      <c r="DC273">
        <v>0</v>
      </c>
      <c r="DD273">
        <v>1</v>
      </c>
      <c r="DE273">
        <v>0</v>
      </c>
      <c r="DF273">
        <v>4.308E-2</v>
      </c>
      <c r="DG273">
        <v>0</v>
      </c>
      <c r="DH273">
        <v>0</v>
      </c>
      <c r="DI273">
        <v>0</v>
      </c>
      <c r="DJ273">
        <v>0</v>
      </c>
      <c r="DK273">
        <v>84.934179999999998</v>
      </c>
      <c r="DL273">
        <v>9.3785399999999992</v>
      </c>
      <c r="DM273">
        <v>1.0000000000000001E-5</v>
      </c>
      <c r="DN273">
        <v>0.32739000000000001</v>
      </c>
      <c r="DO273">
        <v>0</v>
      </c>
      <c r="DP273">
        <v>2.6780000000000002E-2</v>
      </c>
      <c r="DQ273">
        <v>0</v>
      </c>
      <c r="DR273">
        <v>7.4064500000000004</v>
      </c>
      <c r="DS273">
        <v>3.8263099999999999</v>
      </c>
      <c r="DT273">
        <v>4.71448</v>
      </c>
      <c r="DU273">
        <v>0</v>
      </c>
      <c r="DV273">
        <v>11.70574</v>
      </c>
      <c r="DW273">
        <v>4.6901750000000004E-3</v>
      </c>
      <c r="DX273">
        <v>0</v>
      </c>
      <c r="DY273">
        <v>0.53244999999999998</v>
      </c>
      <c r="DZ273">
        <v>1</v>
      </c>
      <c r="EA273">
        <v>137.97413</v>
      </c>
      <c r="EB273">
        <v>87.539180000000002</v>
      </c>
      <c r="EC273">
        <v>0.13924</v>
      </c>
      <c r="ED273">
        <v>0</v>
      </c>
      <c r="EE273">
        <v>0.34887000000000001</v>
      </c>
      <c r="EF273">
        <v>8.4739999999999996E-2</v>
      </c>
      <c r="EG273">
        <v>149.0455</v>
      </c>
      <c r="EH273">
        <v>0.38113999999999998</v>
      </c>
      <c r="EI273">
        <v>6.5776700000000003</v>
      </c>
      <c r="EJ273">
        <v>388.91631000000001</v>
      </c>
      <c r="EK273">
        <v>13.160589999999999</v>
      </c>
      <c r="EL273">
        <v>8.6700000000000006E-3</v>
      </c>
      <c r="EM273">
        <v>9.7999999999999997E-4</v>
      </c>
      <c r="EN273">
        <v>6.0290000000000003E-2</v>
      </c>
      <c r="EO273">
        <v>166.10211000000001</v>
      </c>
      <c r="EP273">
        <v>5.5599999999999998E-3</v>
      </c>
      <c r="EQ273">
        <v>0.19828000000000001</v>
      </c>
      <c r="ER273">
        <v>6.6600000000000001E-3</v>
      </c>
      <c r="ES273">
        <v>3.4386000000000001</v>
      </c>
      <c r="ET273">
        <v>0</v>
      </c>
      <c r="EU273">
        <v>100</v>
      </c>
      <c r="EV273">
        <v>0</v>
      </c>
      <c r="EW273" t="s">
        <v>154</v>
      </c>
      <c r="EX273">
        <v>0</v>
      </c>
      <c r="EY273">
        <v>4.7046099999999997</v>
      </c>
      <c r="EZ273" t="s">
        <v>117</v>
      </c>
    </row>
    <row r="274" spans="1:156" x14ac:dyDescent="0.3">
      <c r="A274">
        <v>273</v>
      </c>
      <c r="B274">
        <v>0</v>
      </c>
      <c r="C274">
        <v>9.4154840000000004E-2</v>
      </c>
      <c r="D274">
        <v>3.5777427500000001</v>
      </c>
      <c r="E274">
        <v>0.69876841999999995</v>
      </c>
      <c r="F274">
        <v>6.89081879</v>
      </c>
      <c r="G274">
        <v>12.52971967</v>
      </c>
      <c r="H274">
        <v>23.923931790000001</v>
      </c>
      <c r="I274">
        <v>21.983078599999999</v>
      </c>
      <c r="J274">
        <v>18.984253160000002</v>
      </c>
      <c r="K274">
        <v>15.41630514</v>
      </c>
      <c r="L274">
        <v>12.249697940000001</v>
      </c>
      <c r="M274">
        <v>10.366072450000001</v>
      </c>
      <c r="N274">
        <v>9.9368201200000001</v>
      </c>
      <c r="O274">
        <v>10.60803181</v>
      </c>
      <c r="P274">
        <v>11.932204459999999</v>
      </c>
      <c r="Q274">
        <v>1706.7145879100001</v>
      </c>
      <c r="R274">
        <v>0</v>
      </c>
      <c r="S274">
        <v>154.82093</v>
      </c>
      <c r="T274">
        <v>5.9999999999999995E-4</v>
      </c>
      <c r="U274">
        <v>3.2309999999999998E-2</v>
      </c>
      <c r="V274">
        <v>0</v>
      </c>
      <c r="W274">
        <v>4.0000000000000003E-5</v>
      </c>
      <c r="X274">
        <v>8.5999999999999998E-4</v>
      </c>
      <c r="Y274">
        <v>59.427390000000003</v>
      </c>
      <c r="Z274">
        <v>55.6965</v>
      </c>
      <c r="AA274">
        <v>3.1978800000000001</v>
      </c>
      <c r="AB274">
        <v>0.79859000000000002</v>
      </c>
      <c r="AC274">
        <v>7.94259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3.6790000000000003E-2</v>
      </c>
      <c r="AR274">
        <v>5.0000000000000002E-5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3.46E-3</v>
      </c>
      <c r="BH274">
        <v>6.1109999999999998</v>
      </c>
      <c r="BI274">
        <v>0</v>
      </c>
      <c r="BJ274">
        <v>3.46E-3</v>
      </c>
      <c r="BK274">
        <v>0</v>
      </c>
      <c r="BL274">
        <v>0</v>
      </c>
      <c r="BM274">
        <v>4.0000000000000003E-5</v>
      </c>
      <c r="BN274">
        <v>0</v>
      </c>
      <c r="BO274">
        <v>0</v>
      </c>
      <c r="BP274">
        <v>0</v>
      </c>
      <c r="BQ274">
        <v>7</v>
      </c>
      <c r="BR274">
        <v>6.4332763699999997</v>
      </c>
      <c r="BS274">
        <v>1.5587255900000001</v>
      </c>
      <c r="BT274">
        <v>2.8785498</v>
      </c>
      <c r="BU274">
        <v>4.6647119100000003</v>
      </c>
      <c r="BV274">
        <v>5.6501806600000002</v>
      </c>
      <c r="BW274">
        <v>6.5740576199999996</v>
      </c>
      <c r="BX274">
        <v>7.2955615199999997</v>
      </c>
      <c r="BY274">
        <v>8.0258642600000005</v>
      </c>
      <c r="BZ274">
        <v>8.2722314499999996</v>
      </c>
      <c r="CA274">
        <v>8.5010009800000006</v>
      </c>
      <c r="CB274">
        <v>8.6945751999999992</v>
      </c>
      <c r="CC274">
        <v>8.8001611299999993</v>
      </c>
      <c r="CD274">
        <v>8.8089599599999993</v>
      </c>
      <c r="CE274">
        <v>8.7737646500000004</v>
      </c>
      <c r="CF274">
        <v>0</v>
      </c>
      <c r="CG274">
        <v>3248.50504</v>
      </c>
      <c r="CH274">
        <v>3558.9746599999999</v>
      </c>
      <c r="CI274">
        <v>0</v>
      </c>
      <c r="CJ274">
        <v>0</v>
      </c>
      <c r="CK274">
        <v>0</v>
      </c>
      <c r="CL274">
        <v>0</v>
      </c>
      <c r="CM274">
        <v>4.71448</v>
      </c>
      <c r="CN274">
        <v>62.554819999999999</v>
      </c>
      <c r="CO274">
        <v>0</v>
      </c>
      <c r="CP274">
        <v>0</v>
      </c>
      <c r="CQ274">
        <v>1.1999999999999999E-3</v>
      </c>
      <c r="CR274">
        <v>0</v>
      </c>
      <c r="CS274">
        <v>0.25628000000000001</v>
      </c>
      <c r="CT274">
        <v>2.06026</v>
      </c>
      <c r="CU274">
        <v>7.01668</v>
      </c>
      <c r="CV274">
        <v>0</v>
      </c>
      <c r="CW274">
        <v>0</v>
      </c>
      <c r="CX274">
        <v>1</v>
      </c>
      <c r="CY274">
        <v>0</v>
      </c>
      <c r="CZ274">
        <v>7.7229999999999993E-2</v>
      </c>
      <c r="DA274">
        <v>0</v>
      </c>
      <c r="DB274">
        <v>0</v>
      </c>
      <c r="DC274">
        <v>0</v>
      </c>
      <c r="DD274">
        <v>1</v>
      </c>
      <c r="DE274">
        <v>0</v>
      </c>
      <c r="DF274">
        <v>4.265E-2</v>
      </c>
      <c r="DG274">
        <v>0</v>
      </c>
      <c r="DH274">
        <v>0</v>
      </c>
      <c r="DI274">
        <v>0</v>
      </c>
      <c r="DJ274">
        <v>0</v>
      </c>
      <c r="DK274">
        <v>84.934169999999995</v>
      </c>
      <c r="DL274">
        <v>9.3785299999999996</v>
      </c>
      <c r="DM274">
        <v>1.0000000000000001E-5</v>
      </c>
      <c r="DN274">
        <v>0.32739000000000001</v>
      </c>
      <c r="DO274">
        <v>0</v>
      </c>
      <c r="DP274">
        <v>2.6780000000000002E-2</v>
      </c>
      <c r="DQ274">
        <v>0</v>
      </c>
      <c r="DR274">
        <v>0</v>
      </c>
      <c r="DS274">
        <v>3.8262999999999998</v>
      </c>
      <c r="DT274">
        <v>4.71448</v>
      </c>
      <c r="DU274">
        <v>0</v>
      </c>
      <c r="DV274">
        <v>11.179779999999999</v>
      </c>
      <c r="DW274">
        <v>4.6959556999999997E-3</v>
      </c>
      <c r="DX274">
        <v>0</v>
      </c>
      <c r="DY274">
        <v>0.53530999999999995</v>
      </c>
      <c r="DZ274">
        <v>1</v>
      </c>
      <c r="EA274">
        <v>137.96961999999999</v>
      </c>
      <c r="EB274">
        <v>87.581059999999994</v>
      </c>
      <c r="EC274">
        <v>0.13925000000000001</v>
      </c>
      <c r="ED274">
        <v>0</v>
      </c>
      <c r="EE274">
        <v>0.45881</v>
      </c>
      <c r="EF274">
        <v>8.4739999999999996E-2</v>
      </c>
      <c r="EG274">
        <v>149.46209999999999</v>
      </c>
      <c r="EH274">
        <v>0.38207000000000002</v>
      </c>
      <c r="EI274">
        <v>6.5984800000000003</v>
      </c>
      <c r="EJ274">
        <v>390.27213999999998</v>
      </c>
      <c r="EK274">
        <v>13.19041</v>
      </c>
      <c r="EL274">
        <v>8.6999999999999994E-3</v>
      </c>
      <c r="EM274">
        <v>9.7999999999999997E-4</v>
      </c>
      <c r="EN274">
        <v>6.012E-2</v>
      </c>
      <c r="EO274">
        <v>166.24134000000001</v>
      </c>
      <c r="EP274">
        <v>5.5700000000000003E-3</v>
      </c>
      <c r="EQ274">
        <v>0.19716</v>
      </c>
      <c r="ER274">
        <v>6.6600000000000001E-3</v>
      </c>
      <c r="ES274">
        <v>3.4379300000000002</v>
      </c>
      <c r="ET274">
        <v>0</v>
      </c>
      <c r="EU274">
        <v>100</v>
      </c>
      <c r="EV274">
        <v>0</v>
      </c>
      <c r="EW274" t="s">
        <v>154</v>
      </c>
      <c r="EX274">
        <v>0</v>
      </c>
      <c r="EY274">
        <v>4.7046099999999997</v>
      </c>
      <c r="EZ274" t="s">
        <v>117</v>
      </c>
    </row>
    <row r="275" spans="1:156" x14ac:dyDescent="0.3">
      <c r="A275">
        <v>274</v>
      </c>
      <c r="B275">
        <v>0</v>
      </c>
      <c r="C275">
        <v>9.4154840000000004E-2</v>
      </c>
      <c r="D275">
        <v>6.8850051600000004</v>
      </c>
      <c r="E275">
        <v>0.17283003999999999</v>
      </c>
      <c r="F275">
        <v>7.1440451200000004</v>
      </c>
      <c r="G275">
        <v>12.530422209999999</v>
      </c>
      <c r="H275">
        <v>23.953503569999999</v>
      </c>
      <c r="I275">
        <v>22.085605489999999</v>
      </c>
      <c r="J275">
        <v>19.181045910000002</v>
      </c>
      <c r="K275">
        <v>15.666365969999999</v>
      </c>
      <c r="L275">
        <v>12.46785189</v>
      </c>
      <c r="M275">
        <v>10.48552349</v>
      </c>
      <c r="N275">
        <v>9.9465350000000008</v>
      </c>
      <c r="O275">
        <v>10.53260081</v>
      </c>
      <c r="P275">
        <v>11.80103826</v>
      </c>
      <c r="Q275">
        <v>1707.49806311</v>
      </c>
      <c r="R275">
        <v>0</v>
      </c>
      <c r="S275">
        <v>155.79454000000001</v>
      </c>
      <c r="T275">
        <v>5.9000000000000003E-4</v>
      </c>
      <c r="U275">
        <v>3.1460000000000002E-2</v>
      </c>
      <c r="V275">
        <v>0</v>
      </c>
      <c r="W275">
        <v>4.0000000000000003E-5</v>
      </c>
      <c r="X275">
        <v>8.4999999999999995E-4</v>
      </c>
      <c r="Y275">
        <v>59.427399999999999</v>
      </c>
      <c r="Z275">
        <v>55.6967</v>
      </c>
      <c r="AA275">
        <v>3.2071900000000002</v>
      </c>
      <c r="AB275">
        <v>0.80479000000000001</v>
      </c>
      <c r="AC275">
        <v>7.9421499999999998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3.6790000000000003E-2</v>
      </c>
      <c r="AR275">
        <v>5.0000000000000002E-5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3.46E-3</v>
      </c>
      <c r="BH275">
        <v>6.1110100000000003</v>
      </c>
      <c r="BI275">
        <v>0</v>
      </c>
      <c r="BJ275">
        <v>3.46E-3</v>
      </c>
      <c r="BK275">
        <v>0</v>
      </c>
      <c r="BL275">
        <v>0</v>
      </c>
      <c r="BM275">
        <v>4.0000000000000003E-5</v>
      </c>
      <c r="BN275">
        <v>0</v>
      </c>
      <c r="BO275">
        <v>0</v>
      </c>
      <c r="BP275">
        <v>0</v>
      </c>
      <c r="BQ275">
        <v>7</v>
      </c>
      <c r="BR275">
        <v>6.4332763699999997</v>
      </c>
      <c r="BS275">
        <v>2.1130517599999998</v>
      </c>
      <c r="BT275">
        <v>2.8785498</v>
      </c>
      <c r="BU275">
        <v>4.2863623000000004</v>
      </c>
      <c r="BV275">
        <v>5.6501806600000002</v>
      </c>
      <c r="BW275">
        <v>6.5740576199999996</v>
      </c>
      <c r="BX275">
        <v>7.2955615199999997</v>
      </c>
      <c r="BY275">
        <v>8.0258642600000005</v>
      </c>
      <c r="BZ275">
        <v>8.2722314499999996</v>
      </c>
      <c r="CA275">
        <v>8.5010009800000006</v>
      </c>
      <c r="CB275">
        <v>8.6945751999999992</v>
      </c>
      <c r="CC275">
        <v>8.8001611299999993</v>
      </c>
      <c r="CD275">
        <v>8.8265576200000009</v>
      </c>
      <c r="CE275">
        <v>8.7913622999999994</v>
      </c>
      <c r="CF275">
        <v>0</v>
      </c>
      <c r="CG275">
        <v>4440.4588599999997</v>
      </c>
      <c r="CH275">
        <v>3556.4696300000001</v>
      </c>
      <c r="CI275">
        <v>0</v>
      </c>
      <c r="CJ275">
        <v>0</v>
      </c>
      <c r="CK275">
        <v>0</v>
      </c>
      <c r="CL275">
        <v>0</v>
      </c>
      <c r="CM275">
        <v>4.71448</v>
      </c>
      <c r="CN275">
        <v>62.554810000000003</v>
      </c>
      <c r="CO275">
        <v>0</v>
      </c>
      <c r="CP275">
        <v>0</v>
      </c>
      <c r="CQ275">
        <v>1.1800000000000001E-3</v>
      </c>
      <c r="CR275">
        <v>0</v>
      </c>
      <c r="CS275">
        <v>0.26213999999999998</v>
      </c>
      <c r="CT275">
        <v>1.5587299999999999</v>
      </c>
      <c r="CU275">
        <v>3.9760800000000001</v>
      </c>
      <c r="CV275">
        <v>0</v>
      </c>
      <c r="CW275">
        <v>0</v>
      </c>
      <c r="CX275">
        <v>1</v>
      </c>
      <c r="CY275">
        <v>0</v>
      </c>
      <c r="CZ275">
        <v>7.7310000000000004E-2</v>
      </c>
      <c r="DA275">
        <v>0</v>
      </c>
      <c r="DB275">
        <v>0</v>
      </c>
      <c r="DC275">
        <v>0</v>
      </c>
      <c r="DD275">
        <v>1</v>
      </c>
      <c r="DE275">
        <v>0</v>
      </c>
      <c r="DF275">
        <v>4.2229999999999997E-2</v>
      </c>
      <c r="DG275">
        <v>0</v>
      </c>
      <c r="DH275">
        <v>0</v>
      </c>
      <c r="DI275">
        <v>0</v>
      </c>
      <c r="DJ275">
        <v>0</v>
      </c>
      <c r="DK275">
        <v>84.934160000000006</v>
      </c>
      <c r="DL275">
        <v>9.3785299999999996</v>
      </c>
      <c r="DM275">
        <v>1.0000000000000001E-5</v>
      </c>
      <c r="DN275">
        <v>0.32739000000000001</v>
      </c>
      <c r="DO275">
        <v>0</v>
      </c>
      <c r="DP275">
        <v>2.6780000000000002E-2</v>
      </c>
      <c r="DQ275">
        <v>0</v>
      </c>
      <c r="DR275">
        <v>0</v>
      </c>
      <c r="DS275">
        <v>3.8262999999999998</v>
      </c>
      <c r="DT275">
        <v>4.71448</v>
      </c>
      <c r="DU275">
        <v>0</v>
      </c>
      <c r="DV275">
        <v>11.7057</v>
      </c>
      <c r="DW275">
        <v>4.7017363999999999E-3</v>
      </c>
      <c r="DX275">
        <v>0</v>
      </c>
      <c r="DY275">
        <v>0.5383</v>
      </c>
      <c r="DZ275">
        <v>2</v>
      </c>
      <c r="EA275">
        <v>137.96510000000001</v>
      </c>
      <c r="EB275">
        <v>87.619240000000005</v>
      </c>
      <c r="EC275">
        <v>0.13922999999999999</v>
      </c>
      <c r="ED275">
        <v>0</v>
      </c>
      <c r="EE275">
        <v>0.45881</v>
      </c>
      <c r="EF275">
        <v>8.4739999999999996E-2</v>
      </c>
      <c r="EG275">
        <v>149.86508000000001</v>
      </c>
      <c r="EH275">
        <v>0.38300000000000001</v>
      </c>
      <c r="EI275">
        <v>6.6193</v>
      </c>
      <c r="EJ275">
        <v>391.62797</v>
      </c>
      <c r="EK275">
        <v>13.21992</v>
      </c>
      <c r="EL275">
        <v>8.7299999999999999E-3</v>
      </c>
      <c r="EM275">
        <v>9.7999999999999997E-4</v>
      </c>
      <c r="EN275">
        <v>5.9929999999999997E-2</v>
      </c>
      <c r="EO275">
        <v>166.38059000000001</v>
      </c>
      <c r="EP275">
        <v>5.5700000000000003E-3</v>
      </c>
      <c r="EQ275">
        <v>0.19603999999999999</v>
      </c>
      <c r="ER275">
        <v>6.6699999999999997E-3</v>
      </c>
      <c r="ES275">
        <v>3.4373800000000001</v>
      </c>
      <c r="ET275">
        <v>0</v>
      </c>
      <c r="EU275">
        <v>100</v>
      </c>
      <c r="EV275">
        <v>0</v>
      </c>
      <c r="EW275" t="s">
        <v>154</v>
      </c>
      <c r="EX275">
        <v>0</v>
      </c>
      <c r="EY275">
        <v>4.7046099999999997</v>
      </c>
      <c r="EZ275" t="s">
        <v>117</v>
      </c>
    </row>
    <row r="276" spans="1:156" x14ac:dyDescent="0.3">
      <c r="A276">
        <v>275</v>
      </c>
      <c r="B276">
        <v>0</v>
      </c>
      <c r="C276">
        <v>9.4154840000000004E-2</v>
      </c>
      <c r="D276">
        <v>1.5266739199999999</v>
      </c>
      <c r="E276">
        <v>0.39200488</v>
      </c>
      <c r="F276">
        <v>7.23021066</v>
      </c>
      <c r="G276">
        <v>12.5396357</v>
      </c>
      <c r="H276">
        <v>23.981618480000002</v>
      </c>
      <c r="I276">
        <v>22.181812399999998</v>
      </c>
      <c r="J276">
        <v>19.3696427</v>
      </c>
      <c r="K276">
        <v>15.91177467</v>
      </c>
      <c r="L276">
        <v>12.688373459999999</v>
      </c>
      <c r="M276">
        <v>10.612368930000001</v>
      </c>
      <c r="N276">
        <v>9.9644277799999994</v>
      </c>
      <c r="O276">
        <v>10.463844509999999</v>
      </c>
      <c r="P276">
        <v>11.674747910000001</v>
      </c>
      <c r="Q276">
        <v>1708.27166541</v>
      </c>
      <c r="R276">
        <v>0</v>
      </c>
      <c r="S276">
        <v>156.61846</v>
      </c>
      <c r="T276">
        <v>5.8E-4</v>
      </c>
      <c r="U276">
        <v>3.066E-2</v>
      </c>
      <c r="V276">
        <v>0</v>
      </c>
      <c r="W276">
        <v>4.0000000000000003E-5</v>
      </c>
      <c r="X276">
        <v>8.4000000000000003E-4</v>
      </c>
      <c r="Y276">
        <v>59.427410000000002</v>
      </c>
      <c r="Z276">
        <v>55.696899999999999</v>
      </c>
      <c r="AA276">
        <v>3.2055199999999999</v>
      </c>
      <c r="AB276">
        <v>0.80367999999999995</v>
      </c>
      <c r="AC276">
        <v>7.94177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3.6790000000000003E-2</v>
      </c>
      <c r="AR276">
        <v>5.0000000000000002E-5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3.46E-3</v>
      </c>
      <c r="BH276">
        <v>6.1110100000000003</v>
      </c>
      <c r="BI276">
        <v>0</v>
      </c>
      <c r="BJ276">
        <v>3.46E-3</v>
      </c>
      <c r="BK276">
        <v>0</v>
      </c>
      <c r="BL276">
        <v>0</v>
      </c>
      <c r="BM276">
        <v>4.0000000000000003E-5</v>
      </c>
      <c r="BN276">
        <v>0</v>
      </c>
      <c r="BO276">
        <v>0</v>
      </c>
      <c r="BP276">
        <v>0</v>
      </c>
      <c r="BQ276">
        <v>7</v>
      </c>
      <c r="BR276">
        <v>6.4332763699999997</v>
      </c>
      <c r="BS276">
        <v>2.14824707</v>
      </c>
      <c r="BT276">
        <v>2.2890283199999999</v>
      </c>
      <c r="BU276">
        <v>4.9022802700000003</v>
      </c>
      <c r="BV276">
        <v>5.6325830100000003</v>
      </c>
      <c r="BW276">
        <v>6.5740576199999996</v>
      </c>
      <c r="BX276">
        <v>7.2955615199999997</v>
      </c>
      <c r="BY276">
        <v>8.0258642600000005</v>
      </c>
      <c r="BZ276">
        <v>8.2722314499999996</v>
      </c>
      <c r="CA276">
        <v>8.5010009800000006</v>
      </c>
      <c r="CB276">
        <v>8.6945751999999992</v>
      </c>
      <c r="CC276">
        <v>8.8089599599999993</v>
      </c>
      <c r="CD276">
        <v>8.8353564500000008</v>
      </c>
      <c r="CE276">
        <v>8.8089599599999993</v>
      </c>
      <c r="CF276">
        <v>0</v>
      </c>
      <c r="CG276">
        <v>4342.7160599999997</v>
      </c>
      <c r="CH276">
        <v>4154.0594099999998</v>
      </c>
      <c r="CI276">
        <v>0</v>
      </c>
      <c r="CJ276">
        <v>0</v>
      </c>
      <c r="CK276">
        <v>0</v>
      </c>
      <c r="CL276">
        <v>0</v>
      </c>
      <c r="CM276">
        <v>4.71448</v>
      </c>
      <c r="CN276">
        <v>62.5548</v>
      </c>
      <c r="CO276">
        <v>0</v>
      </c>
      <c r="CP276">
        <v>0</v>
      </c>
      <c r="CQ276">
        <v>1.16E-3</v>
      </c>
      <c r="CR276">
        <v>0</v>
      </c>
      <c r="CS276">
        <v>0.18295</v>
      </c>
      <c r="CT276">
        <v>1.5587299999999999</v>
      </c>
      <c r="CU276">
        <v>9.0180100000000003</v>
      </c>
      <c r="CV276">
        <v>0</v>
      </c>
      <c r="CW276">
        <v>0</v>
      </c>
      <c r="CX276">
        <v>1</v>
      </c>
      <c r="CY276">
        <v>0</v>
      </c>
      <c r="CZ276">
        <v>7.7380000000000004E-2</v>
      </c>
      <c r="DA276">
        <v>0</v>
      </c>
      <c r="DB276">
        <v>0</v>
      </c>
      <c r="DC276">
        <v>0</v>
      </c>
      <c r="DD276">
        <v>1</v>
      </c>
      <c r="DE276">
        <v>0</v>
      </c>
      <c r="DF276">
        <v>4.1820000000000003E-2</v>
      </c>
      <c r="DG276">
        <v>0</v>
      </c>
      <c r="DH276">
        <v>0</v>
      </c>
      <c r="DI276">
        <v>0</v>
      </c>
      <c r="DJ276">
        <v>0</v>
      </c>
      <c r="DK276">
        <v>84.934150000000002</v>
      </c>
      <c r="DL276">
        <v>9.3785299999999996</v>
      </c>
      <c r="DM276">
        <v>1.0000000000000001E-5</v>
      </c>
      <c r="DN276">
        <v>0.32756000000000002</v>
      </c>
      <c r="DO276">
        <v>0</v>
      </c>
      <c r="DP276">
        <v>2.6780000000000002E-2</v>
      </c>
      <c r="DQ276">
        <v>0</v>
      </c>
      <c r="DR276">
        <v>7.6733099999999999</v>
      </c>
      <c r="DS276">
        <v>3.8262999999999998</v>
      </c>
      <c r="DT276">
        <v>4.71448</v>
      </c>
      <c r="DU276">
        <v>0</v>
      </c>
      <c r="DV276">
        <v>11.61126</v>
      </c>
      <c r="DW276">
        <v>4.7075169999999996E-3</v>
      </c>
      <c r="DX276">
        <v>0</v>
      </c>
      <c r="DY276">
        <v>0.53908999999999996</v>
      </c>
      <c r="DZ276">
        <v>2</v>
      </c>
      <c r="EA276">
        <v>137.96042</v>
      </c>
      <c r="EB276">
        <v>87.640190000000004</v>
      </c>
      <c r="EC276">
        <v>0.13936999999999999</v>
      </c>
      <c r="ED276">
        <v>0</v>
      </c>
      <c r="EE276">
        <v>0.34784999999999999</v>
      </c>
      <c r="EF276">
        <v>8.4739999999999996E-2</v>
      </c>
      <c r="EG276">
        <v>150.27273</v>
      </c>
      <c r="EH276">
        <v>0.38392999999999999</v>
      </c>
      <c r="EI276">
        <v>6.64011</v>
      </c>
      <c r="EJ276">
        <v>392.98379999999997</v>
      </c>
      <c r="EK276">
        <v>13.249090000000001</v>
      </c>
      <c r="EL276">
        <v>8.7500000000000008E-3</v>
      </c>
      <c r="EM276">
        <v>9.7999999999999997E-4</v>
      </c>
      <c r="EN276">
        <v>5.9889999999999999E-2</v>
      </c>
      <c r="EO276">
        <v>166.51988</v>
      </c>
      <c r="EP276">
        <v>5.5700000000000003E-3</v>
      </c>
      <c r="EQ276">
        <v>0.19492999999999999</v>
      </c>
      <c r="ER276">
        <v>6.6800000000000002E-3</v>
      </c>
      <c r="ES276">
        <v>3.4624799999999998</v>
      </c>
      <c r="ET276">
        <v>0</v>
      </c>
      <c r="EU276">
        <v>100</v>
      </c>
      <c r="EV276">
        <v>0</v>
      </c>
      <c r="EW276" t="s">
        <v>154</v>
      </c>
      <c r="EX276">
        <v>0</v>
      </c>
      <c r="EY276">
        <v>4.7046099999999997</v>
      </c>
      <c r="EZ276" t="s">
        <v>117</v>
      </c>
    </row>
    <row r="277" spans="1:156" x14ac:dyDescent="0.3">
      <c r="A277">
        <v>276</v>
      </c>
      <c r="B277">
        <v>0</v>
      </c>
      <c r="C277">
        <v>9.4154840000000004E-2</v>
      </c>
      <c r="D277">
        <v>3.5249551399999999</v>
      </c>
      <c r="E277">
        <v>0.68892735000000005</v>
      </c>
      <c r="F277">
        <v>7.0100823800000001</v>
      </c>
      <c r="G277">
        <v>12.56932598</v>
      </c>
      <c r="H277">
        <v>24.010035980000001</v>
      </c>
      <c r="I277">
        <v>22.272184809999999</v>
      </c>
      <c r="J277">
        <v>19.550206129999999</v>
      </c>
      <c r="K277">
        <v>16.152226689999999</v>
      </c>
      <c r="L277">
        <v>12.91070406</v>
      </c>
      <c r="M277">
        <v>10.74624187</v>
      </c>
      <c r="N277">
        <v>9.9904311900000007</v>
      </c>
      <c r="O277">
        <v>10.401837220000001</v>
      </c>
      <c r="P277">
        <v>11.553431789999999</v>
      </c>
      <c r="Q277">
        <v>1709.0357900700001</v>
      </c>
      <c r="R277">
        <v>0</v>
      </c>
      <c r="S277">
        <v>157.16670999999999</v>
      </c>
      <c r="T277">
        <v>5.6999999999999998E-4</v>
      </c>
      <c r="U277">
        <v>2.9919999999999999E-2</v>
      </c>
      <c r="V277">
        <v>0</v>
      </c>
      <c r="W277">
        <v>4.0000000000000003E-5</v>
      </c>
      <c r="X277">
        <v>8.4000000000000003E-4</v>
      </c>
      <c r="Y277">
        <v>59.427419999999998</v>
      </c>
      <c r="Z277">
        <v>55.697110000000002</v>
      </c>
      <c r="AA277">
        <v>3.19502</v>
      </c>
      <c r="AB277">
        <v>0.79668000000000005</v>
      </c>
      <c r="AC277">
        <v>7.9414999999999996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3.6790000000000003E-2</v>
      </c>
      <c r="AR277">
        <v>5.0000000000000002E-5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3.46E-3</v>
      </c>
      <c r="BH277">
        <v>6.1110100000000003</v>
      </c>
      <c r="BI277">
        <v>0</v>
      </c>
      <c r="BJ277">
        <v>3.46E-3</v>
      </c>
      <c r="BK277">
        <v>0</v>
      </c>
      <c r="BL277">
        <v>0</v>
      </c>
      <c r="BM277">
        <v>4.0000000000000003E-5</v>
      </c>
      <c r="BN277">
        <v>0</v>
      </c>
      <c r="BO277">
        <v>0</v>
      </c>
      <c r="BP277">
        <v>0</v>
      </c>
      <c r="BQ277">
        <v>7</v>
      </c>
      <c r="BR277">
        <v>6.4332763699999997</v>
      </c>
      <c r="BS277">
        <v>1.5587255900000001</v>
      </c>
      <c r="BT277">
        <v>2.88734863</v>
      </c>
      <c r="BU277">
        <v>4.5239306600000004</v>
      </c>
      <c r="BV277">
        <v>5.5709912099999999</v>
      </c>
      <c r="BW277">
        <v>6.5652587899999997</v>
      </c>
      <c r="BX277">
        <v>7.2955615199999997</v>
      </c>
      <c r="BY277">
        <v>8.0258642600000005</v>
      </c>
      <c r="BZ277">
        <v>8.2634326199999997</v>
      </c>
      <c r="CA277">
        <v>8.4922021500000007</v>
      </c>
      <c r="CB277">
        <v>8.6945751999999992</v>
      </c>
      <c r="CC277">
        <v>8.8177587899999992</v>
      </c>
      <c r="CD277">
        <v>8.8441552699999999</v>
      </c>
      <c r="CE277">
        <v>8.8177587899999992</v>
      </c>
      <c r="CF277">
        <v>0</v>
      </c>
      <c r="CG277">
        <v>3248.3703399999999</v>
      </c>
      <c r="CH277">
        <v>3552.9551799999999</v>
      </c>
      <c r="CI277">
        <v>0</v>
      </c>
      <c r="CJ277">
        <v>0</v>
      </c>
      <c r="CK277">
        <v>0</v>
      </c>
      <c r="CL277">
        <v>0</v>
      </c>
      <c r="CM277">
        <v>4.71448</v>
      </c>
      <c r="CN277">
        <v>62.554789999999997</v>
      </c>
      <c r="CO277">
        <v>0</v>
      </c>
      <c r="CP277">
        <v>0</v>
      </c>
      <c r="CQ277">
        <v>1.15E-3</v>
      </c>
      <c r="CR277">
        <v>0</v>
      </c>
      <c r="CS277">
        <v>0.28121000000000002</v>
      </c>
      <c r="CT277">
        <v>2.0690599999999999</v>
      </c>
      <c r="CU277">
        <v>6.9175399999999998</v>
      </c>
      <c r="CV277">
        <v>0</v>
      </c>
      <c r="CW277">
        <v>0</v>
      </c>
      <c r="CX277">
        <v>1</v>
      </c>
      <c r="CY277">
        <v>0</v>
      </c>
      <c r="CZ277">
        <v>7.7460000000000001E-2</v>
      </c>
      <c r="DA277">
        <v>0</v>
      </c>
      <c r="DB277">
        <v>0</v>
      </c>
      <c r="DC277">
        <v>0</v>
      </c>
      <c r="DD277">
        <v>1</v>
      </c>
      <c r="DE277">
        <v>0</v>
      </c>
      <c r="DF277">
        <v>4.1430000000000002E-2</v>
      </c>
      <c r="DG277">
        <v>0</v>
      </c>
      <c r="DH277">
        <v>0</v>
      </c>
      <c r="DI277">
        <v>0</v>
      </c>
      <c r="DJ277">
        <v>0</v>
      </c>
      <c r="DK277">
        <v>84.934139999999999</v>
      </c>
      <c r="DL277">
        <v>9.3785299999999996</v>
      </c>
      <c r="DM277">
        <v>1.0000000000000001E-5</v>
      </c>
      <c r="DN277">
        <v>0.32765</v>
      </c>
      <c r="DO277">
        <v>0</v>
      </c>
      <c r="DP277">
        <v>2.6780000000000002E-2</v>
      </c>
      <c r="DQ277">
        <v>0</v>
      </c>
      <c r="DR277">
        <v>0</v>
      </c>
      <c r="DS277">
        <v>3.8262999999999998</v>
      </c>
      <c r="DT277">
        <v>4.71448</v>
      </c>
      <c r="DU277">
        <v>0</v>
      </c>
      <c r="DV277">
        <v>11.017810000000001</v>
      </c>
      <c r="DW277">
        <v>4.7132976999999998E-3</v>
      </c>
      <c r="DX277">
        <v>0</v>
      </c>
      <c r="DY277">
        <v>0.54225999999999996</v>
      </c>
      <c r="DZ277">
        <v>2</v>
      </c>
      <c r="EA277">
        <v>137.95542</v>
      </c>
      <c r="EB277">
        <v>87.625979999999998</v>
      </c>
      <c r="EC277">
        <v>0.13957</v>
      </c>
      <c r="ED277">
        <v>0</v>
      </c>
      <c r="EE277">
        <v>0.46198</v>
      </c>
      <c r="EF277">
        <v>8.4739999999999996E-2</v>
      </c>
      <c r="EG277">
        <v>150.68935999999999</v>
      </c>
      <c r="EH277">
        <v>0.38485999999999998</v>
      </c>
      <c r="EI277">
        <v>6.6609400000000001</v>
      </c>
      <c r="EJ277">
        <v>394.33962000000002</v>
      </c>
      <c r="EK277">
        <v>13.277810000000001</v>
      </c>
      <c r="EL277">
        <v>8.7799999999999996E-3</v>
      </c>
      <c r="EM277">
        <v>9.7999999999999997E-4</v>
      </c>
      <c r="EN277">
        <v>5.9909999999999998E-2</v>
      </c>
      <c r="EO277">
        <v>166.65934999999999</v>
      </c>
      <c r="EP277">
        <v>5.5799999999999999E-3</v>
      </c>
      <c r="EQ277">
        <v>0.19381999999999999</v>
      </c>
      <c r="ER277">
        <v>6.6899999999999998E-3</v>
      </c>
      <c r="ES277">
        <v>3.5143399999999998</v>
      </c>
      <c r="ET277">
        <v>0</v>
      </c>
      <c r="EU277">
        <v>100</v>
      </c>
      <c r="EV277">
        <v>0</v>
      </c>
      <c r="EW277" t="s">
        <v>154</v>
      </c>
      <c r="EX277">
        <v>0</v>
      </c>
      <c r="EY277">
        <v>4.7046099999999997</v>
      </c>
      <c r="EZ277" t="s">
        <v>117</v>
      </c>
    </row>
    <row r="278" spans="1:156" x14ac:dyDescent="0.3">
      <c r="A278">
        <v>277</v>
      </c>
      <c r="B278">
        <v>0</v>
      </c>
      <c r="C278">
        <v>9.4154840000000004E-2</v>
      </c>
      <c r="D278">
        <v>6.7704276500000002</v>
      </c>
      <c r="E278">
        <v>0.16978842999999999</v>
      </c>
      <c r="F278">
        <v>7.2579860800000002</v>
      </c>
      <c r="G278">
        <v>12.59505109</v>
      </c>
      <c r="H278">
        <v>24.039654949999999</v>
      </c>
      <c r="I278">
        <v>22.357287490000001</v>
      </c>
      <c r="J278">
        <v>19.722931249999998</v>
      </c>
      <c r="K278">
        <v>16.387456830000001</v>
      </c>
      <c r="L278">
        <v>13.134301839999999</v>
      </c>
      <c r="M278">
        <v>10.886758889999999</v>
      </c>
      <c r="N278">
        <v>10.024458449999999</v>
      </c>
      <c r="O278">
        <v>10.346644530000001</v>
      </c>
      <c r="P278">
        <v>11.437185940000001</v>
      </c>
      <c r="Q278">
        <v>1709.7908379400001</v>
      </c>
      <c r="R278">
        <v>0</v>
      </c>
      <c r="S278">
        <v>158.18971999999999</v>
      </c>
      <c r="T278">
        <v>5.6999999999999998E-4</v>
      </c>
      <c r="U278">
        <v>2.9219999999999999E-2</v>
      </c>
      <c r="V278">
        <v>0</v>
      </c>
      <c r="W278">
        <v>4.0000000000000003E-5</v>
      </c>
      <c r="X278">
        <v>8.3000000000000001E-4</v>
      </c>
      <c r="Y278">
        <v>59.427430000000001</v>
      </c>
      <c r="Z278">
        <v>55.697310000000002</v>
      </c>
      <c r="AA278">
        <v>3.2034500000000001</v>
      </c>
      <c r="AB278">
        <v>0.80230000000000001</v>
      </c>
      <c r="AC278">
        <v>7.9410499999999997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3.6790000000000003E-2</v>
      </c>
      <c r="AR278">
        <v>5.0000000000000002E-5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3.46E-3</v>
      </c>
      <c r="BH278">
        <v>6.1110100000000003</v>
      </c>
      <c r="BI278">
        <v>0</v>
      </c>
      <c r="BJ278">
        <v>3.46E-3</v>
      </c>
      <c r="BK278">
        <v>0</v>
      </c>
      <c r="BL278">
        <v>0</v>
      </c>
      <c r="BM278">
        <v>4.0000000000000003E-5</v>
      </c>
      <c r="BN278">
        <v>0</v>
      </c>
      <c r="BO278">
        <v>0</v>
      </c>
      <c r="BP278">
        <v>0</v>
      </c>
      <c r="BQ278">
        <v>7</v>
      </c>
      <c r="BR278">
        <v>6.4332763699999997</v>
      </c>
      <c r="BS278">
        <v>2.1130517599999998</v>
      </c>
      <c r="BT278">
        <v>2.88734863</v>
      </c>
      <c r="BU278">
        <v>4.2247705099999999</v>
      </c>
      <c r="BV278">
        <v>5.55339355</v>
      </c>
      <c r="BW278">
        <v>6.5564599599999998</v>
      </c>
      <c r="BX278">
        <v>7.2955615199999997</v>
      </c>
      <c r="BY278">
        <v>8.0258642600000005</v>
      </c>
      <c r="BZ278">
        <v>8.2634326199999997</v>
      </c>
      <c r="CA278">
        <v>8.4922021500000007</v>
      </c>
      <c r="CB278">
        <v>8.6945751999999992</v>
      </c>
      <c r="CC278">
        <v>8.8177587899999992</v>
      </c>
      <c r="CD278">
        <v>8.8617529299999998</v>
      </c>
      <c r="CE278">
        <v>8.8353564500000008</v>
      </c>
      <c r="CF278">
        <v>0</v>
      </c>
      <c r="CG278">
        <v>4441.2416999999996</v>
      </c>
      <c r="CH278">
        <v>3551.2227899999998</v>
      </c>
      <c r="CI278">
        <v>0</v>
      </c>
      <c r="CJ278">
        <v>0</v>
      </c>
      <c r="CK278">
        <v>0</v>
      </c>
      <c r="CL278">
        <v>0</v>
      </c>
      <c r="CM278">
        <v>4.71448</v>
      </c>
      <c r="CN278">
        <v>62.554780000000001</v>
      </c>
      <c r="CO278">
        <v>0</v>
      </c>
      <c r="CP278">
        <v>0</v>
      </c>
      <c r="CQ278">
        <v>1.14E-3</v>
      </c>
      <c r="CR278">
        <v>0</v>
      </c>
      <c r="CS278">
        <v>0.27533999999999997</v>
      </c>
      <c r="CT278">
        <v>1.5587299999999999</v>
      </c>
      <c r="CU278">
        <v>3.9056999999999999</v>
      </c>
      <c r="CV278">
        <v>0</v>
      </c>
      <c r="CW278">
        <v>0</v>
      </c>
      <c r="CX278">
        <v>1</v>
      </c>
      <c r="CY278">
        <v>0</v>
      </c>
      <c r="CZ278">
        <v>7.7530000000000002E-2</v>
      </c>
      <c r="DA278">
        <v>0</v>
      </c>
      <c r="DB278">
        <v>0</v>
      </c>
      <c r="DC278">
        <v>0</v>
      </c>
      <c r="DD278">
        <v>1</v>
      </c>
      <c r="DE278">
        <v>0</v>
      </c>
      <c r="DF278">
        <v>4.1059999999999999E-2</v>
      </c>
      <c r="DG278">
        <v>0</v>
      </c>
      <c r="DH278">
        <v>0</v>
      </c>
      <c r="DI278">
        <v>0</v>
      </c>
      <c r="DJ278">
        <v>0</v>
      </c>
      <c r="DK278">
        <v>84.934129999999996</v>
      </c>
      <c r="DL278">
        <v>9.3785299999999996</v>
      </c>
      <c r="DM278">
        <v>1.0000000000000001E-5</v>
      </c>
      <c r="DN278">
        <v>0.32777000000000001</v>
      </c>
      <c r="DO278">
        <v>0</v>
      </c>
      <c r="DP278">
        <v>2.6780000000000002E-2</v>
      </c>
      <c r="DQ278">
        <v>0</v>
      </c>
      <c r="DR278">
        <v>0</v>
      </c>
      <c r="DS278">
        <v>3.8262999999999998</v>
      </c>
      <c r="DT278">
        <v>4.71448</v>
      </c>
      <c r="DU278">
        <v>0</v>
      </c>
      <c r="DV278">
        <v>11.494249999999999</v>
      </c>
      <c r="DW278">
        <v>4.7190783000000004E-3</v>
      </c>
      <c r="DX278">
        <v>0</v>
      </c>
      <c r="DY278">
        <v>0.5454</v>
      </c>
      <c r="DZ278">
        <v>2</v>
      </c>
      <c r="EA278">
        <v>137.95042000000001</v>
      </c>
      <c r="EB278">
        <v>87.582390000000004</v>
      </c>
      <c r="EC278">
        <v>0.13975000000000001</v>
      </c>
      <c r="ED278">
        <v>0</v>
      </c>
      <c r="EE278">
        <v>0.46179999999999999</v>
      </c>
      <c r="EF278">
        <v>8.4739999999999996E-2</v>
      </c>
      <c r="EG278">
        <v>151.0932</v>
      </c>
      <c r="EH278">
        <v>0.38579999999999998</v>
      </c>
      <c r="EI278">
        <v>6.6817599999999997</v>
      </c>
      <c r="EJ278">
        <v>395.69544999999999</v>
      </c>
      <c r="EK278">
        <v>13.306039999999999</v>
      </c>
      <c r="EL278">
        <v>8.8100000000000001E-3</v>
      </c>
      <c r="EM278">
        <v>9.7999999999999997E-4</v>
      </c>
      <c r="EN278">
        <v>5.9929999999999997E-2</v>
      </c>
      <c r="EO278">
        <v>166.79902000000001</v>
      </c>
      <c r="EP278">
        <v>5.5799999999999999E-3</v>
      </c>
      <c r="EQ278">
        <v>0.19270999999999999</v>
      </c>
      <c r="ER278">
        <v>6.7000000000000002E-3</v>
      </c>
      <c r="ES278">
        <v>3.56596</v>
      </c>
      <c r="ET278">
        <v>0</v>
      </c>
      <c r="EU278">
        <v>100</v>
      </c>
      <c r="EV278">
        <v>0</v>
      </c>
      <c r="EW278" t="s">
        <v>154</v>
      </c>
      <c r="EX278">
        <v>0</v>
      </c>
      <c r="EY278">
        <v>4.7046099999999997</v>
      </c>
      <c r="EZ278" t="s">
        <v>117</v>
      </c>
    </row>
    <row r="279" spans="1:156" x14ac:dyDescent="0.3">
      <c r="A279">
        <v>278</v>
      </c>
      <c r="B279">
        <v>0</v>
      </c>
      <c r="C279">
        <v>9.4154840000000004E-2</v>
      </c>
      <c r="D279">
        <v>1.5061407899999999</v>
      </c>
      <c r="E279">
        <v>0.38633016999999997</v>
      </c>
      <c r="F279">
        <v>7.2931435899999997</v>
      </c>
      <c r="G279">
        <v>12.6163889</v>
      </c>
      <c r="H279">
        <v>24.070669890000001</v>
      </c>
      <c r="I279">
        <v>22.437673499999999</v>
      </c>
      <c r="J279">
        <v>19.888045550000001</v>
      </c>
      <c r="K279">
        <v>16.617239309999999</v>
      </c>
      <c r="L279">
        <v>13.358643969999999</v>
      </c>
      <c r="M279">
        <v>11.03352231</v>
      </c>
      <c r="N279">
        <v>10.066403169999999</v>
      </c>
      <c r="O279">
        <v>10.298322669999999</v>
      </c>
      <c r="P279">
        <v>11.3261038</v>
      </c>
      <c r="Q279">
        <v>1710.5372152299999</v>
      </c>
      <c r="R279">
        <v>0</v>
      </c>
      <c r="S279">
        <v>159.00615999999999</v>
      </c>
      <c r="T279">
        <v>5.5999999999999995E-4</v>
      </c>
      <c r="U279">
        <v>2.8570000000000002E-2</v>
      </c>
      <c r="V279">
        <v>0</v>
      </c>
      <c r="W279">
        <v>4.0000000000000003E-5</v>
      </c>
      <c r="X279">
        <v>8.3000000000000001E-4</v>
      </c>
      <c r="Y279">
        <v>59.427430000000001</v>
      </c>
      <c r="Z279">
        <v>55.697510000000001</v>
      </c>
      <c r="AA279">
        <v>3.20248</v>
      </c>
      <c r="AB279">
        <v>0.80164999999999997</v>
      </c>
      <c r="AC279">
        <v>7.9406800000000004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3.6790000000000003E-2</v>
      </c>
      <c r="AR279">
        <v>4.0000000000000003E-5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3.46E-3</v>
      </c>
      <c r="BH279">
        <v>6.1110100000000003</v>
      </c>
      <c r="BI279">
        <v>0</v>
      </c>
      <c r="BJ279">
        <v>3.46E-3</v>
      </c>
      <c r="BK279">
        <v>0</v>
      </c>
      <c r="BL279">
        <v>0</v>
      </c>
      <c r="BM279">
        <v>4.0000000000000003E-5</v>
      </c>
      <c r="BN279">
        <v>0</v>
      </c>
      <c r="BO279">
        <v>0</v>
      </c>
      <c r="BP279">
        <v>0</v>
      </c>
      <c r="BQ279">
        <v>7</v>
      </c>
      <c r="BR279">
        <v>6.4332763699999997</v>
      </c>
      <c r="BS279">
        <v>2.14824707</v>
      </c>
      <c r="BT279">
        <v>2.2890283199999999</v>
      </c>
      <c r="BU279">
        <v>4.9638720699999999</v>
      </c>
      <c r="BV279">
        <v>5.5709912099999999</v>
      </c>
      <c r="BW279">
        <v>6.5476611299999998</v>
      </c>
      <c r="BX279">
        <v>7.2955615199999997</v>
      </c>
      <c r="BY279">
        <v>8.0258642600000005</v>
      </c>
      <c r="BZ279">
        <v>8.2634326199999997</v>
      </c>
      <c r="CA279">
        <v>8.4922021500000007</v>
      </c>
      <c r="CB279">
        <v>8.6945751999999992</v>
      </c>
      <c r="CC279">
        <v>8.8265576200000009</v>
      </c>
      <c r="CD279">
        <v>8.8705517599999997</v>
      </c>
      <c r="CE279">
        <v>8.8529540999999998</v>
      </c>
      <c r="CF279">
        <v>0</v>
      </c>
      <c r="CG279">
        <v>4343.8416100000004</v>
      </c>
      <c r="CH279">
        <v>4156.5836200000003</v>
      </c>
      <c r="CI279">
        <v>0</v>
      </c>
      <c r="CJ279">
        <v>0</v>
      </c>
      <c r="CK279">
        <v>0</v>
      </c>
      <c r="CL279">
        <v>0</v>
      </c>
      <c r="CM279">
        <v>4.71448</v>
      </c>
      <c r="CN279">
        <v>62.554760000000002</v>
      </c>
      <c r="CO279">
        <v>0</v>
      </c>
      <c r="CP279">
        <v>0</v>
      </c>
      <c r="CQ279">
        <v>1.1199999999999999E-3</v>
      </c>
      <c r="CR279">
        <v>0</v>
      </c>
      <c r="CS279">
        <v>0.17269000000000001</v>
      </c>
      <c r="CT279">
        <v>1.5587299999999999</v>
      </c>
      <c r="CU279">
        <v>8.8866300000000003</v>
      </c>
      <c r="CV279">
        <v>0</v>
      </c>
      <c r="CW279">
        <v>0</v>
      </c>
      <c r="CX279">
        <v>1</v>
      </c>
      <c r="CY279">
        <v>0</v>
      </c>
      <c r="CZ279">
        <v>7.7609999999999998E-2</v>
      </c>
      <c r="DA279">
        <v>0</v>
      </c>
      <c r="DB279">
        <v>0</v>
      </c>
      <c r="DC279">
        <v>0</v>
      </c>
      <c r="DD279">
        <v>1</v>
      </c>
      <c r="DE279">
        <v>0</v>
      </c>
      <c r="DF279">
        <v>4.07E-2</v>
      </c>
      <c r="DG279">
        <v>0</v>
      </c>
      <c r="DH279">
        <v>0</v>
      </c>
      <c r="DI279">
        <v>0</v>
      </c>
      <c r="DJ279">
        <v>0</v>
      </c>
      <c r="DK279">
        <v>84.934119999999993</v>
      </c>
      <c r="DL279">
        <v>9.3785299999999996</v>
      </c>
      <c r="DM279">
        <v>1.0000000000000001E-5</v>
      </c>
      <c r="DN279">
        <v>0.32786999999999999</v>
      </c>
      <c r="DO279">
        <v>0</v>
      </c>
      <c r="DP279">
        <v>2.6780000000000002E-2</v>
      </c>
      <c r="DQ279">
        <v>0</v>
      </c>
      <c r="DR279">
        <v>7.5694299999999997</v>
      </c>
      <c r="DS279">
        <v>3.8262999999999998</v>
      </c>
      <c r="DT279">
        <v>4.71448</v>
      </c>
      <c r="DU279">
        <v>0</v>
      </c>
      <c r="DV279">
        <v>11.43948</v>
      </c>
      <c r="DW279">
        <v>4.7248589000000001E-3</v>
      </c>
      <c r="DX279">
        <v>0</v>
      </c>
      <c r="DY279">
        <v>0.54617000000000004</v>
      </c>
      <c r="DZ279">
        <v>2</v>
      </c>
      <c r="EA279">
        <v>137.94542999999999</v>
      </c>
      <c r="EB279">
        <v>87.529399999999995</v>
      </c>
      <c r="EC279">
        <v>0.13996</v>
      </c>
      <c r="ED279">
        <v>0</v>
      </c>
      <c r="EE279">
        <v>0.34598000000000001</v>
      </c>
      <c r="EF279">
        <v>8.4739999999999996E-2</v>
      </c>
      <c r="EG279">
        <v>151.50237999999999</v>
      </c>
      <c r="EH279">
        <v>0.38673999999999997</v>
      </c>
      <c r="EI279">
        <v>6.7025800000000002</v>
      </c>
      <c r="EJ279">
        <v>397.05128000000002</v>
      </c>
      <c r="EK279">
        <v>13.33379</v>
      </c>
      <c r="EL279">
        <v>8.8299999999999993E-3</v>
      </c>
      <c r="EM279">
        <v>9.7999999999999997E-4</v>
      </c>
      <c r="EN279">
        <v>5.9959999999999999E-2</v>
      </c>
      <c r="EO279">
        <v>166.93888000000001</v>
      </c>
      <c r="EP279">
        <v>5.5799999999999999E-3</v>
      </c>
      <c r="EQ279">
        <v>0.19159999999999999</v>
      </c>
      <c r="ER279">
        <v>6.7200000000000003E-3</v>
      </c>
      <c r="ES279">
        <v>3.5971899999999999</v>
      </c>
      <c r="ET279">
        <v>0</v>
      </c>
      <c r="EU279">
        <v>100</v>
      </c>
      <c r="EV279">
        <v>0</v>
      </c>
      <c r="EW279" t="s">
        <v>154</v>
      </c>
      <c r="EX279">
        <v>0</v>
      </c>
      <c r="EY279">
        <v>4.7046099999999997</v>
      </c>
      <c r="EZ279" t="s">
        <v>117</v>
      </c>
    </row>
    <row r="280" spans="1:156" x14ac:dyDescent="0.3">
      <c r="A280">
        <v>279</v>
      </c>
      <c r="B280">
        <v>0</v>
      </c>
      <c r="C280">
        <v>9.4154840000000004E-2</v>
      </c>
      <c r="D280">
        <v>3.4816688</v>
      </c>
      <c r="E280">
        <v>0.68039351000000003</v>
      </c>
      <c r="F280">
        <v>7.0433465999999996</v>
      </c>
      <c r="G280">
        <v>12.646649269999999</v>
      </c>
      <c r="H280">
        <v>24.10261397</v>
      </c>
      <c r="I280">
        <v>22.513840590000001</v>
      </c>
      <c r="J280">
        <v>20.045803169999999</v>
      </c>
      <c r="K280">
        <v>16.841387139999998</v>
      </c>
      <c r="L280">
        <v>13.58322882</v>
      </c>
      <c r="M280">
        <v>11.18612244</v>
      </c>
      <c r="N280">
        <v>10.11613949</v>
      </c>
      <c r="O280">
        <v>10.25691797</v>
      </c>
      <c r="P280">
        <v>11.22027583</v>
      </c>
      <c r="Q280">
        <v>1711.2753332899999</v>
      </c>
      <c r="R280">
        <v>0</v>
      </c>
      <c r="S280">
        <v>159.55633</v>
      </c>
      <c r="T280">
        <v>5.5000000000000003E-4</v>
      </c>
      <c r="U280">
        <v>2.7959999999999999E-2</v>
      </c>
      <c r="V280">
        <v>0</v>
      </c>
      <c r="W280">
        <v>4.0000000000000003E-5</v>
      </c>
      <c r="X280">
        <v>8.1999999999999998E-4</v>
      </c>
      <c r="Y280">
        <v>59.427439999999997</v>
      </c>
      <c r="Z280">
        <v>55.697699999999998</v>
      </c>
      <c r="AA280">
        <v>3.19258</v>
      </c>
      <c r="AB280">
        <v>0.79505000000000003</v>
      </c>
      <c r="AC280">
        <v>7.9404199999999996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3.6790000000000003E-2</v>
      </c>
      <c r="AR280">
        <v>4.0000000000000003E-5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3.46E-3</v>
      </c>
      <c r="BH280">
        <v>6.1110100000000003</v>
      </c>
      <c r="BI280">
        <v>0</v>
      </c>
      <c r="BJ280">
        <v>3.46E-3</v>
      </c>
      <c r="BK280">
        <v>0</v>
      </c>
      <c r="BL280">
        <v>0</v>
      </c>
      <c r="BM280">
        <v>4.0000000000000003E-5</v>
      </c>
      <c r="BN280">
        <v>0</v>
      </c>
      <c r="BO280">
        <v>0</v>
      </c>
      <c r="BP280">
        <v>0</v>
      </c>
      <c r="BQ280">
        <v>7</v>
      </c>
      <c r="BR280">
        <v>6.4332763699999997</v>
      </c>
      <c r="BS280">
        <v>1.5587255900000001</v>
      </c>
      <c r="BT280">
        <v>2.88734863</v>
      </c>
      <c r="BU280">
        <v>4.6735107400000002</v>
      </c>
      <c r="BV280">
        <v>5.5797900399999998</v>
      </c>
      <c r="BW280">
        <v>6.5476611299999998</v>
      </c>
      <c r="BX280">
        <v>7.2955615199999997</v>
      </c>
      <c r="BY280">
        <v>8.0258642600000005</v>
      </c>
      <c r="BZ280">
        <v>8.2634326199999997</v>
      </c>
      <c r="CA280">
        <v>8.4834033200000007</v>
      </c>
      <c r="CB280">
        <v>8.6857763699999992</v>
      </c>
      <c r="CC280">
        <v>8.8265576200000009</v>
      </c>
      <c r="CD280">
        <v>8.8793505899999996</v>
      </c>
      <c r="CE280">
        <v>8.8617529299999998</v>
      </c>
      <c r="CF280">
        <v>0</v>
      </c>
      <c r="CG280">
        <v>3251.3837899999999</v>
      </c>
      <c r="CH280">
        <v>3556.2847400000001</v>
      </c>
      <c r="CI280">
        <v>0</v>
      </c>
      <c r="CJ280">
        <v>0</v>
      </c>
      <c r="CK280">
        <v>0</v>
      </c>
      <c r="CL280">
        <v>0</v>
      </c>
      <c r="CM280">
        <v>4.71448</v>
      </c>
      <c r="CN280">
        <v>62.554749999999999</v>
      </c>
      <c r="CO280">
        <v>0</v>
      </c>
      <c r="CP280">
        <v>0</v>
      </c>
      <c r="CQ280">
        <v>1.1100000000000001E-3</v>
      </c>
      <c r="CR280">
        <v>0</v>
      </c>
      <c r="CS280">
        <v>0.25774000000000002</v>
      </c>
      <c r="CT280">
        <v>2.0690599999999999</v>
      </c>
      <c r="CU280">
        <v>6.8314899999999996</v>
      </c>
      <c r="CV280">
        <v>0</v>
      </c>
      <c r="CW280">
        <v>0</v>
      </c>
      <c r="CX280">
        <v>1</v>
      </c>
      <c r="CY280">
        <v>0</v>
      </c>
      <c r="CZ280">
        <v>7.7700000000000005E-2</v>
      </c>
      <c r="DA280">
        <v>0</v>
      </c>
      <c r="DB280">
        <v>0</v>
      </c>
      <c r="DC280">
        <v>0</v>
      </c>
      <c r="DD280">
        <v>1</v>
      </c>
      <c r="DE280">
        <v>0</v>
      </c>
      <c r="DF280">
        <v>4.036E-2</v>
      </c>
      <c r="DG280">
        <v>0</v>
      </c>
      <c r="DH280">
        <v>0</v>
      </c>
      <c r="DI280">
        <v>0</v>
      </c>
      <c r="DJ280">
        <v>0</v>
      </c>
      <c r="DK280">
        <v>84.934100000000001</v>
      </c>
      <c r="DL280">
        <v>9.37852</v>
      </c>
      <c r="DM280">
        <v>1.0000000000000001E-5</v>
      </c>
      <c r="DN280">
        <v>0.32793</v>
      </c>
      <c r="DO280">
        <v>0</v>
      </c>
      <c r="DP280">
        <v>2.6780000000000002E-2</v>
      </c>
      <c r="DQ280">
        <v>0</v>
      </c>
      <c r="DR280">
        <v>0</v>
      </c>
      <c r="DS280">
        <v>3.8262999999999998</v>
      </c>
      <c r="DT280">
        <v>4.71448</v>
      </c>
      <c r="DU280">
        <v>0</v>
      </c>
      <c r="DV280">
        <v>10.87997</v>
      </c>
      <c r="DW280">
        <v>4.7306394999999998E-3</v>
      </c>
      <c r="DX280">
        <v>0</v>
      </c>
      <c r="DY280">
        <v>0.54930999999999996</v>
      </c>
      <c r="DZ280">
        <v>2</v>
      </c>
      <c r="EA280">
        <v>137.94027</v>
      </c>
      <c r="EB280">
        <v>87.491240000000005</v>
      </c>
      <c r="EC280">
        <v>0.1401</v>
      </c>
      <c r="ED280">
        <v>0</v>
      </c>
      <c r="EE280">
        <v>0.46156999999999998</v>
      </c>
      <c r="EF280">
        <v>8.4739999999999996E-2</v>
      </c>
      <c r="EG280">
        <v>151.92060000000001</v>
      </c>
      <c r="EH280">
        <v>0.38768000000000002</v>
      </c>
      <c r="EI280">
        <v>6.7234100000000003</v>
      </c>
      <c r="EJ280">
        <v>398.40710999999999</v>
      </c>
      <c r="EK280">
        <v>13.3611</v>
      </c>
      <c r="EL280">
        <v>8.8599999999999998E-3</v>
      </c>
      <c r="EM280">
        <v>9.7999999999999997E-4</v>
      </c>
      <c r="EN280">
        <v>5.994E-2</v>
      </c>
      <c r="EO280">
        <v>167.07891000000001</v>
      </c>
      <c r="EP280">
        <v>5.5900000000000004E-3</v>
      </c>
      <c r="EQ280">
        <v>0.1905</v>
      </c>
      <c r="ER280">
        <v>6.7299999999999999E-3</v>
      </c>
      <c r="ES280">
        <v>3.5926900000000002</v>
      </c>
      <c r="ET280">
        <v>0</v>
      </c>
      <c r="EU280">
        <v>100</v>
      </c>
      <c r="EV280">
        <v>0</v>
      </c>
      <c r="EW280" t="s">
        <v>154</v>
      </c>
      <c r="EX280">
        <v>0</v>
      </c>
      <c r="EY280">
        <v>4.7046099999999997</v>
      </c>
      <c r="EZ280" t="s">
        <v>117</v>
      </c>
    </row>
    <row r="281" spans="1:156" x14ac:dyDescent="0.3">
      <c r="A281">
        <v>280</v>
      </c>
      <c r="B281">
        <v>0</v>
      </c>
      <c r="C281">
        <v>9.4154840000000004E-2</v>
      </c>
      <c r="D281">
        <v>6.6961378600000003</v>
      </c>
      <c r="E281">
        <v>0.16789077999999999</v>
      </c>
      <c r="F281">
        <v>7.2687494099999999</v>
      </c>
      <c r="G281">
        <v>12.666771880000001</v>
      </c>
      <c r="H281">
        <v>24.1350713</v>
      </c>
      <c r="I281">
        <v>22.58621196</v>
      </c>
      <c r="J281">
        <v>20.19647698</v>
      </c>
      <c r="K281">
        <v>17.0597511</v>
      </c>
      <c r="L281">
        <v>13.807577759999999</v>
      </c>
      <c r="M281">
        <v>11.34413996</v>
      </c>
      <c r="N281">
        <v>10.17352217</v>
      </c>
      <c r="O281">
        <v>10.2224662</v>
      </c>
      <c r="P281">
        <v>11.119789150000001</v>
      </c>
      <c r="Q281">
        <v>1712.00560834</v>
      </c>
      <c r="R281">
        <v>0</v>
      </c>
      <c r="S281">
        <v>160.58053000000001</v>
      </c>
      <c r="T281">
        <v>5.5000000000000003E-4</v>
      </c>
      <c r="U281">
        <v>2.7390000000000001E-2</v>
      </c>
      <c r="V281">
        <v>0</v>
      </c>
      <c r="W281">
        <v>4.0000000000000003E-5</v>
      </c>
      <c r="X281">
        <v>8.1999999999999998E-4</v>
      </c>
      <c r="Y281">
        <v>59.42745</v>
      </c>
      <c r="Z281">
        <v>55.697899999999997</v>
      </c>
      <c r="AA281">
        <v>3.20112</v>
      </c>
      <c r="AB281">
        <v>0.80074999999999996</v>
      </c>
      <c r="AC281">
        <v>7.9399699999999998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3.6790000000000003E-2</v>
      </c>
      <c r="AR281">
        <v>4.0000000000000003E-5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3.46E-3</v>
      </c>
      <c r="BH281">
        <v>6.1110100000000003</v>
      </c>
      <c r="BI281">
        <v>0</v>
      </c>
      <c r="BJ281">
        <v>3.46E-3</v>
      </c>
      <c r="BK281">
        <v>0</v>
      </c>
      <c r="BL281">
        <v>0</v>
      </c>
      <c r="BM281">
        <v>4.0000000000000003E-5</v>
      </c>
      <c r="BN281">
        <v>0</v>
      </c>
      <c r="BO281">
        <v>0</v>
      </c>
      <c r="BP281">
        <v>0</v>
      </c>
      <c r="BQ281">
        <v>7</v>
      </c>
      <c r="BR281">
        <v>6.4332763699999997</v>
      </c>
      <c r="BS281">
        <v>2.1130517599999998</v>
      </c>
      <c r="BT281">
        <v>2.88734863</v>
      </c>
      <c r="BU281">
        <v>4.3743505899999997</v>
      </c>
      <c r="BV281">
        <v>5.6061865199999996</v>
      </c>
      <c r="BW281">
        <v>6.5388622999999999</v>
      </c>
      <c r="BX281">
        <v>7.2867626999999997</v>
      </c>
      <c r="BY281">
        <v>8.0258642600000005</v>
      </c>
      <c r="BZ281">
        <v>8.2546337899999997</v>
      </c>
      <c r="CA281">
        <v>8.4834033200000007</v>
      </c>
      <c r="CB281">
        <v>8.6857763699999992</v>
      </c>
      <c r="CC281">
        <v>8.8353564500000008</v>
      </c>
      <c r="CD281">
        <v>8.8881494100000005</v>
      </c>
      <c r="CE281">
        <v>8.8793505899999996</v>
      </c>
      <c r="CF281">
        <v>0</v>
      </c>
      <c r="CG281">
        <v>4445.3741099999997</v>
      </c>
      <c r="CH281">
        <v>3554.6395200000002</v>
      </c>
      <c r="CI281">
        <v>0</v>
      </c>
      <c r="CJ281">
        <v>0</v>
      </c>
      <c r="CK281">
        <v>0</v>
      </c>
      <c r="CL281">
        <v>0</v>
      </c>
      <c r="CM281">
        <v>4.71448</v>
      </c>
      <c r="CN281">
        <v>62.554729999999999</v>
      </c>
      <c r="CO281">
        <v>0</v>
      </c>
      <c r="CP281">
        <v>0</v>
      </c>
      <c r="CQ281">
        <v>1.1000000000000001E-3</v>
      </c>
      <c r="CR281">
        <v>0</v>
      </c>
      <c r="CS281">
        <v>0.25041000000000002</v>
      </c>
      <c r="CT281">
        <v>1.5587299999999999</v>
      </c>
      <c r="CU281">
        <v>3.86178</v>
      </c>
      <c r="CV281">
        <v>0</v>
      </c>
      <c r="CW281">
        <v>0</v>
      </c>
      <c r="CX281">
        <v>1</v>
      </c>
      <c r="CY281">
        <v>0</v>
      </c>
      <c r="CZ281">
        <v>7.7780000000000002E-2</v>
      </c>
      <c r="DA281">
        <v>0</v>
      </c>
      <c r="DB281">
        <v>0</v>
      </c>
      <c r="DC281">
        <v>0</v>
      </c>
      <c r="DD281">
        <v>1</v>
      </c>
      <c r="DE281">
        <v>0</v>
      </c>
      <c r="DF281">
        <v>4.0030000000000003E-2</v>
      </c>
      <c r="DG281">
        <v>0</v>
      </c>
      <c r="DH281">
        <v>0</v>
      </c>
      <c r="DI281">
        <v>0</v>
      </c>
      <c r="DJ281">
        <v>0</v>
      </c>
      <c r="DK281">
        <v>84.934089999999998</v>
      </c>
      <c r="DL281">
        <v>9.37852</v>
      </c>
      <c r="DM281">
        <v>1.0000000000000001E-5</v>
      </c>
      <c r="DN281">
        <v>0.32801000000000002</v>
      </c>
      <c r="DO281">
        <v>0</v>
      </c>
      <c r="DP281">
        <v>2.6780000000000002E-2</v>
      </c>
      <c r="DQ281">
        <v>0</v>
      </c>
      <c r="DR281">
        <v>0</v>
      </c>
      <c r="DS281">
        <v>3.8262999999999998</v>
      </c>
      <c r="DT281">
        <v>4.71448</v>
      </c>
      <c r="DU281">
        <v>0</v>
      </c>
      <c r="DV281">
        <v>11.36298</v>
      </c>
      <c r="DW281">
        <v>4.7364199999999999E-3</v>
      </c>
      <c r="DX281">
        <v>0</v>
      </c>
      <c r="DY281">
        <v>0.55244000000000004</v>
      </c>
      <c r="DZ281">
        <v>2</v>
      </c>
      <c r="EA281">
        <v>137.93518</v>
      </c>
      <c r="EB281">
        <v>87.482500000000002</v>
      </c>
      <c r="EC281">
        <v>0.14018</v>
      </c>
      <c r="ED281">
        <v>0</v>
      </c>
      <c r="EE281">
        <v>0.46145000000000003</v>
      </c>
      <c r="EF281">
        <v>8.4739999999999996E-2</v>
      </c>
      <c r="EG281">
        <v>152.32504</v>
      </c>
      <c r="EH281">
        <v>0.38862000000000002</v>
      </c>
      <c r="EI281">
        <v>6.7442299999999999</v>
      </c>
      <c r="EJ281">
        <v>399.76294000000001</v>
      </c>
      <c r="EK281">
        <v>13.388019999999999</v>
      </c>
      <c r="EL281">
        <v>8.8900000000000003E-3</v>
      </c>
      <c r="EM281">
        <v>9.7999999999999997E-4</v>
      </c>
      <c r="EN281">
        <v>5.9859999999999997E-2</v>
      </c>
      <c r="EO281">
        <v>167.21906000000001</v>
      </c>
      <c r="EP281">
        <v>5.5900000000000004E-3</v>
      </c>
      <c r="EQ281">
        <v>0.18940000000000001</v>
      </c>
      <c r="ER281">
        <v>6.7400000000000003E-3</v>
      </c>
      <c r="ES281">
        <v>3.5573700000000001</v>
      </c>
      <c r="ET281">
        <v>0</v>
      </c>
      <c r="EU281">
        <v>100</v>
      </c>
      <c r="EV281">
        <v>0</v>
      </c>
      <c r="EW281" t="s">
        <v>154</v>
      </c>
      <c r="EX281">
        <v>0</v>
      </c>
      <c r="EY281">
        <v>4.7046099999999997</v>
      </c>
      <c r="EZ281" t="s">
        <v>117</v>
      </c>
    </row>
    <row r="282" spans="1:156" x14ac:dyDescent="0.3">
      <c r="A282">
        <v>281</v>
      </c>
      <c r="B282">
        <v>0</v>
      </c>
      <c r="C282">
        <v>9.4154840000000004E-2</v>
      </c>
      <c r="D282">
        <v>1.4912253499999999</v>
      </c>
      <c r="E282">
        <v>0.38251438999999998</v>
      </c>
      <c r="F282">
        <v>7.28953264</v>
      </c>
      <c r="G282">
        <v>12.67921995</v>
      </c>
      <c r="H282">
        <v>24.167619599999998</v>
      </c>
      <c r="I282">
        <v>22.65513129</v>
      </c>
      <c r="J282">
        <v>20.340350560000001</v>
      </c>
      <c r="K282">
        <v>17.27221806</v>
      </c>
      <c r="L282">
        <v>14.031236720000001</v>
      </c>
      <c r="M282">
        <v>11.507148219999999</v>
      </c>
      <c r="N282">
        <v>10.238387100000001</v>
      </c>
      <c r="O282">
        <v>10.19499203</v>
      </c>
      <c r="P282">
        <v>11.024727220000001</v>
      </c>
      <c r="Q282">
        <v>1712.72846119</v>
      </c>
      <c r="R282">
        <v>0</v>
      </c>
      <c r="S282">
        <v>161.40056000000001</v>
      </c>
      <c r="T282">
        <v>5.4000000000000001E-4</v>
      </c>
      <c r="U282">
        <v>2.6859999999999998E-2</v>
      </c>
      <c r="V282">
        <v>0</v>
      </c>
      <c r="W282">
        <v>4.0000000000000003E-5</v>
      </c>
      <c r="X282">
        <v>8.1999999999999998E-4</v>
      </c>
      <c r="Y282">
        <v>59.427460000000004</v>
      </c>
      <c r="Z282">
        <v>55.698090000000001</v>
      </c>
      <c r="AA282">
        <v>3.20044</v>
      </c>
      <c r="AB282">
        <v>0.80028999999999995</v>
      </c>
      <c r="AC282">
        <v>7.9396100000000001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3.6790000000000003E-2</v>
      </c>
      <c r="AR282">
        <v>4.0000000000000003E-5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3.46E-3</v>
      </c>
      <c r="BH282">
        <v>6.1110100000000003</v>
      </c>
      <c r="BI282">
        <v>0</v>
      </c>
      <c r="BJ282">
        <v>3.46E-3</v>
      </c>
      <c r="BK282">
        <v>0</v>
      </c>
      <c r="BL282">
        <v>0</v>
      </c>
      <c r="BM282">
        <v>4.0000000000000003E-5</v>
      </c>
      <c r="BN282">
        <v>0</v>
      </c>
      <c r="BO282">
        <v>0</v>
      </c>
      <c r="BP282">
        <v>0</v>
      </c>
      <c r="BQ282">
        <v>7</v>
      </c>
      <c r="BR282">
        <v>6.4332763699999997</v>
      </c>
      <c r="BS282">
        <v>2.1570459</v>
      </c>
      <c r="BT282">
        <v>2.2978271499999998</v>
      </c>
      <c r="BU282">
        <v>5.1662451200000001</v>
      </c>
      <c r="BV282">
        <v>5.6501806600000002</v>
      </c>
      <c r="BW282">
        <v>6.5388622999999999</v>
      </c>
      <c r="BX282">
        <v>7.2867626999999997</v>
      </c>
      <c r="BY282">
        <v>8.0258642600000005</v>
      </c>
      <c r="BZ282">
        <v>8.2546337899999997</v>
      </c>
      <c r="CA282">
        <v>8.4834033200000007</v>
      </c>
      <c r="CB282">
        <v>8.6857763699999992</v>
      </c>
      <c r="CC282">
        <v>8.8353564500000008</v>
      </c>
      <c r="CD282">
        <v>8.8969482400000004</v>
      </c>
      <c r="CE282">
        <v>8.8881494100000005</v>
      </c>
      <c r="CF282">
        <v>0</v>
      </c>
      <c r="CG282">
        <v>4333.0091599999996</v>
      </c>
      <c r="CH282">
        <v>4145.2812599999997</v>
      </c>
      <c r="CI282">
        <v>0</v>
      </c>
      <c r="CJ282">
        <v>0</v>
      </c>
      <c r="CK282">
        <v>0</v>
      </c>
      <c r="CL282">
        <v>0</v>
      </c>
      <c r="CM282">
        <v>4.71448</v>
      </c>
      <c r="CN282">
        <v>62.55471</v>
      </c>
      <c r="CO282">
        <v>0</v>
      </c>
      <c r="CP282">
        <v>0</v>
      </c>
      <c r="CQ282">
        <v>1.09E-3</v>
      </c>
      <c r="CR282">
        <v>0</v>
      </c>
      <c r="CS282">
        <v>0.13896</v>
      </c>
      <c r="CT282">
        <v>1.5587299999999999</v>
      </c>
      <c r="CU282">
        <v>8.7983100000000007</v>
      </c>
      <c r="CV282">
        <v>0</v>
      </c>
      <c r="CW282">
        <v>0</v>
      </c>
      <c r="CX282">
        <v>1</v>
      </c>
      <c r="CY282">
        <v>0</v>
      </c>
      <c r="CZ282">
        <v>7.7869999999999995E-2</v>
      </c>
      <c r="DA282">
        <v>0</v>
      </c>
      <c r="DB282">
        <v>0</v>
      </c>
      <c r="DC282">
        <v>0</v>
      </c>
      <c r="DD282">
        <v>1</v>
      </c>
      <c r="DE282">
        <v>0</v>
      </c>
      <c r="DF282">
        <v>3.9730000000000001E-2</v>
      </c>
      <c r="DG282">
        <v>0</v>
      </c>
      <c r="DH282">
        <v>0</v>
      </c>
      <c r="DI282">
        <v>0</v>
      </c>
      <c r="DJ282">
        <v>0</v>
      </c>
      <c r="DK282">
        <v>84.934079999999994</v>
      </c>
      <c r="DL282">
        <v>9.37852</v>
      </c>
      <c r="DM282">
        <v>1.0000000000000001E-5</v>
      </c>
      <c r="DN282">
        <v>0.32807999999999998</v>
      </c>
      <c r="DO282">
        <v>0</v>
      </c>
      <c r="DP282">
        <v>2.6780000000000002E-2</v>
      </c>
      <c r="DQ282">
        <v>0</v>
      </c>
      <c r="DR282">
        <v>7.5186900000000003</v>
      </c>
      <c r="DS282">
        <v>3.8262999999999998</v>
      </c>
      <c r="DT282">
        <v>4.71448</v>
      </c>
      <c r="DU282">
        <v>0</v>
      </c>
      <c r="DV282">
        <v>11.32414</v>
      </c>
      <c r="DW282">
        <v>4.7422005E-3</v>
      </c>
      <c r="DX282">
        <v>0</v>
      </c>
      <c r="DY282">
        <v>0.55323</v>
      </c>
      <c r="DZ282">
        <v>2</v>
      </c>
      <c r="EA282">
        <v>137.93013999999999</v>
      </c>
      <c r="EB282">
        <v>87.497119999999995</v>
      </c>
      <c r="EC282">
        <v>0.14027000000000001</v>
      </c>
      <c r="ED282">
        <v>0</v>
      </c>
      <c r="EE282">
        <v>0.34789999999999999</v>
      </c>
      <c r="EF282">
        <v>8.4739999999999996E-2</v>
      </c>
      <c r="EG282">
        <v>152.73430999999999</v>
      </c>
      <c r="EH282">
        <v>0.38957000000000003</v>
      </c>
      <c r="EI282">
        <v>6.7650600000000001</v>
      </c>
      <c r="EJ282">
        <v>401.11876999999998</v>
      </c>
      <c r="EK282">
        <v>13.41459</v>
      </c>
      <c r="EL282">
        <v>8.9099999999999995E-3</v>
      </c>
      <c r="EM282">
        <v>9.7999999999999997E-4</v>
      </c>
      <c r="EN282">
        <v>5.9790000000000003E-2</v>
      </c>
      <c r="EO282">
        <v>167.35928999999999</v>
      </c>
      <c r="EP282">
        <v>5.5900000000000004E-3</v>
      </c>
      <c r="EQ282">
        <v>0.18831000000000001</v>
      </c>
      <c r="ER282">
        <v>6.7499999999999999E-3</v>
      </c>
      <c r="ES282">
        <v>3.51389</v>
      </c>
      <c r="ET282">
        <v>0</v>
      </c>
      <c r="EU282">
        <v>100</v>
      </c>
      <c r="EV282">
        <v>0</v>
      </c>
      <c r="EW282" t="s">
        <v>154</v>
      </c>
      <c r="EX282">
        <v>0</v>
      </c>
      <c r="EY282">
        <v>4.7046099999999997</v>
      </c>
      <c r="EZ282" t="s">
        <v>117</v>
      </c>
    </row>
    <row r="283" spans="1:156" x14ac:dyDescent="0.3">
      <c r="A283">
        <v>282</v>
      </c>
      <c r="B283">
        <v>0</v>
      </c>
      <c r="C283">
        <v>9.4154840000000004E-2</v>
      </c>
      <c r="D283">
        <v>3.4517905099999999</v>
      </c>
      <c r="E283">
        <v>0.67449687000000003</v>
      </c>
      <c r="F283">
        <v>7.0294698200000001</v>
      </c>
      <c r="G283">
        <v>12.698639610000001</v>
      </c>
      <c r="H283">
        <v>24.199540800000001</v>
      </c>
      <c r="I283">
        <v>22.720869520000001</v>
      </c>
      <c r="J283">
        <v>20.477710739999999</v>
      </c>
      <c r="K283">
        <v>17.478708690000001</v>
      </c>
      <c r="L283">
        <v>14.25377765</v>
      </c>
      <c r="M283">
        <v>11.67471572</v>
      </c>
      <c r="N283">
        <v>10.3105517</v>
      </c>
      <c r="O283">
        <v>10.174508530000001</v>
      </c>
      <c r="P283">
        <v>10.93516945</v>
      </c>
      <c r="Q283">
        <v>1713.4443170100001</v>
      </c>
      <c r="R283">
        <v>0</v>
      </c>
      <c r="S283">
        <v>161.95366000000001</v>
      </c>
      <c r="T283">
        <v>5.2999999999999998E-4</v>
      </c>
      <c r="U283">
        <v>2.6349999999999998E-2</v>
      </c>
      <c r="V283">
        <v>0</v>
      </c>
      <c r="W283">
        <v>4.0000000000000003E-5</v>
      </c>
      <c r="X283">
        <v>8.0999999999999996E-4</v>
      </c>
      <c r="Y283">
        <v>59.42747</v>
      </c>
      <c r="Z283">
        <v>55.69829</v>
      </c>
      <c r="AA283">
        <v>3.19089</v>
      </c>
      <c r="AB283">
        <v>0.79393000000000002</v>
      </c>
      <c r="AC283">
        <v>7.9393500000000001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3.6790000000000003E-2</v>
      </c>
      <c r="AR283">
        <v>4.0000000000000003E-5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3.46E-3</v>
      </c>
      <c r="BH283">
        <v>6.1110100000000003</v>
      </c>
      <c r="BI283">
        <v>0</v>
      </c>
      <c r="BJ283">
        <v>3.46E-3</v>
      </c>
      <c r="BK283">
        <v>0</v>
      </c>
      <c r="BL283">
        <v>0</v>
      </c>
      <c r="BM283">
        <v>4.0000000000000003E-5</v>
      </c>
      <c r="BN283">
        <v>0</v>
      </c>
      <c r="BO283">
        <v>0</v>
      </c>
      <c r="BP283">
        <v>0</v>
      </c>
      <c r="BQ283">
        <v>7</v>
      </c>
      <c r="BR283">
        <v>6.4332763699999997</v>
      </c>
      <c r="BS283">
        <v>1.5587255900000001</v>
      </c>
      <c r="BT283">
        <v>2.88734863</v>
      </c>
      <c r="BU283">
        <v>4.6911084000000001</v>
      </c>
      <c r="BV283">
        <v>5.6413818400000002</v>
      </c>
      <c r="BW283">
        <v>6.5476611299999998</v>
      </c>
      <c r="BX283">
        <v>7.2779638699999998</v>
      </c>
      <c r="BY283">
        <v>8.0258642600000005</v>
      </c>
      <c r="BZ283">
        <v>8.2546337899999997</v>
      </c>
      <c r="CA283">
        <v>8.4746044900000008</v>
      </c>
      <c r="CB283">
        <v>8.6857763699999992</v>
      </c>
      <c r="CC283">
        <v>8.8353564500000008</v>
      </c>
      <c r="CD283">
        <v>8.9057470700000003</v>
      </c>
      <c r="CE283">
        <v>8.9057470700000003</v>
      </c>
      <c r="CF283">
        <v>0</v>
      </c>
      <c r="CG283">
        <v>3253.5637000000002</v>
      </c>
      <c r="CH283">
        <v>3558.6975600000001</v>
      </c>
      <c r="CI283">
        <v>0</v>
      </c>
      <c r="CJ283">
        <v>0</v>
      </c>
      <c r="CK283">
        <v>0</v>
      </c>
      <c r="CL283">
        <v>0</v>
      </c>
      <c r="CM283">
        <v>4.71448</v>
      </c>
      <c r="CN283">
        <v>62.554699999999997</v>
      </c>
      <c r="CO283">
        <v>0</v>
      </c>
      <c r="CP283">
        <v>0</v>
      </c>
      <c r="CQ283">
        <v>1.08E-3</v>
      </c>
      <c r="CR283">
        <v>0</v>
      </c>
      <c r="CS283">
        <v>0.25187999999999999</v>
      </c>
      <c r="CT283">
        <v>2.0690599999999999</v>
      </c>
      <c r="CU283">
        <v>6.7720399999999996</v>
      </c>
      <c r="CV283">
        <v>0</v>
      </c>
      <c r="CW283">
        <v>0</v>
      </c>
      <c r="CX283">
        <v>1</v>
      </c>
      <c r="CY283">
        <v>0</v>
      </c>
      <c r="CZ283">
        <v>7.7950000000000005E-2</v>
      </c>
      <c r="DA283">
        <v>0</v>
      </c>
      <c r="DB283">
        <v>0</v>
      </c>
      <c r="DC283">
        <v>0</v>
      </c>
      <c r="DD283">
        <v>1</v>
      </c>
      <c r="DE283">
        <v>0</v>
      </c>
      <c r="DF283">
        <v>3.9440000000000003E-2</v>
      </c>
      <c r="DG283">
        <v>0</v>
      </c>
      <c r="DH283">
        <v>0</v>
      </c>
      <c r="DI283">
        <v>0</v>
      </c>
      <c r="DJ283">
        <v>0</v>
      </c>
      <c r="DK283">
        <v>84.934070000000006</v>
      </c>
      <c r="DL283">
        <v>9.37852</v>
      </c>
      <c r="DM283">
        <v>1.0000000000000001E-5</v>
      </c>
      <c r="DN283">
        <v>0.32812000000000002</v>
      </c>
      <c r="DO283">
        <v>0</v>
      </c>
      <c r="DP283">
        <v>2.6780000000000002E-2</v>
      </c>
      <c r="DQ283">
        <v>0</v>
      </c>
      <c r="DR283">
        <v>0</v>
      </c>
      <c r="DS283">
        <v>3.8262999999999998</v>
      </c>
      <c r="DT283">
        <v>4.71448</v>
      </c>
      <c r="DU283">
        <v>0</v>
      </c>
      <c r="DV283">
        <v>10.78476</v>
      </c>
      <c r="DW283">
        <v>4.7479810000000001E-3</v>
      </c>
      <c r="DX283">
        <v>0</v>
      </c>
      <c r="DY283">
        <v>0.55635999999999997</v>
      </c>
      <c r="DZ283">
        <v>2</v>
      </c>
      <c r="EA283">
        <v>137.92496</v>
      </c>
      <c r="EB283">
        <v>87.532049999999998</v>
      </c>
      <c r="EC283">
        <v>0.14030000000000001</v>
      </c>
      <c r="ED283">
        <v>0</v>
      </c>
      <c r="EE283">
        <v>0.46128000000000002</v>
      </c>
      <c r="EF283">
        <v>8.4739999999999996E-2</v>
      </c>
      <c r="EG283">
        <v>153.15235999999999</v>
      </c>
      <c r="EH283">
        <v>0.39051000000000002</v>
      </c>
      <c r="EI283">
        <v>6.7858799999999997</v>
      </c>
      <c r="EJ283">
        <v>402.47460000000001</v>
      </c>
      <c r="EK283">
        <v>13.44084</v>
      </c>
      <c r="EL283">
        <v>8.94E-3</v>
      </c>
      <c r="EM283">
        <v>9.7999999999999997E-4</v>
      </c>
      <c r="EN283">
        <v>5.9659999999999998E-2</v>
      </c>
      <c r="EO283">
        <v>167.49957000000001</v>
      </c>
      <c r="EP283">
        <v>5.5999999999999999E-3</v>
      </c>
      <c r="EQ283">
        <v>0.18722</v>
      </c>
      <c r="ER283">
        <v>6.7499999999999999E-3</v>
      </c>
      <c r="ES283">
        <v>3.4744000000000002</v>
      </c>
      <c r="ET283">
        <v>0</v>
      </c>
      <c r="EU283">
        <v>100</v>
      </c>
      <c r="EV283">
        <v>0</v>
      </c>
      <c r="EW283" t="s">
        <v>154</v>
      </c>
      <c r="EX283">
        <v>0</v>
      </c>
      <c r="EY283">
        <v>4.7046099999999997</v>
      </c>
      <c r="EZ283" t="s">
        <v>117</v>
      </c>
    </row>
    <row r="284" spans="1:156" x14ac:dyDescent="0.3">
      <c r="A284">
        <v>283</v>
      </c>
      <c r="B284">
        <v>0</v>
      </c>
      <c r="C284">
        <v>9.4154840000000004E-2</v>
      </c>
      <c r="D284">
        <v>6.6490409399999999</v>
      </c>
      <c r="E284">
        <v>0.16662071000000001</v>
      </c>
      <c r="F284">
        <v>7.2414607200000001</v>
      </c>
      <c r="G284">
        <v>12.70666518</v>
      </c>
      <c r="H284">
        <v>24.230329520000002</v>
      </c>
      <c r="I284">
        <v>22.783628159999999</v>
      </c>
      <c r="J284">
        <v>20.608841300000002</v>
      </c>
      <c r="K284">
        <v>17.679174920000001</v>
      </c>
      <c r="L284">
        <v>14.47479931</v>
      </c>
      <c r="M284">
        <v>11.84640849</v>
      </c>
      <c r="N284">
        <v>10.38981558</v>
      </c>
      <c r="O284">
        <v>10.161016699999999</v>
      </c>
      <c r="P284">
        <v>10.85119079</v>
      </c>
      <c r="Q284">
        <v>1714.153605</v>
      </c>
      <c r="R284">
        <v>0</v>
      </c>
      <c r="S284">
        <v>162.97333</v>
      </c>
      <c r="T284">
        <v>5.2999999999999998E-4</v>
      </c>
      <c r="U284">
        <v>2.588E-2</v>
      </c>
      <c r="V284">
        <v>0</v>
      </c>
      <c r="W284">
        <v>4.0000000000000003E-5</v>
      </c>
      <c r="X284">
        <v>8.0999999999999996E-4</v>
      </c>
      <c r="Y284">
        <v>59.427480000000003</v>
      </c>
      <c r="Z284">
        <v>55.698480000000004</v>
      </c>
      <c r="AA284">
        <v>3.19957</v>
      </c>
      <c r="AB284">
        <v>0.79971999999999999</v>
      </c>
      <c r="AC284">
        <v>7.9389099999999999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3.6790000000000003E-2</v>
      </c>
      <c r="AR284">
        <v>4.0000000000000003E-5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3.46E-3</v>
      </c>
      <c r="BH284">
        <v>6.1110100000000003</v>
      </c>
      <c r="BI284">
        <v>0</v>
      </c>
      <c r="BJ284">
        <v>3.46E-3</v>
      </c>
      <c r="BK284">
        <v>0</v>
      </c>
      <c r="BL284">
        <v>0</v>
      </c>
      <c r="BM284">
        <v>4.0000000000000003E-5</v>
      </c>
      <c r="BN284">
        <v>0</v>
      </c>
      <c r="BO284">
        <v>0</v>
      </c>
      <c r="BP284">
        <v>0</v>
      </c>
      <c r="BQ284">
        <v>7</v>
      </c>
      <c r="BR284">
        <v>6.4332763699999997</v>
      </c>
      <c r="BS284">
        <v>2.1130517599999998</v>
      </c>
      <c r="BT284">
        <v>2.88734863</v>
      </c>
      <c r="BU284">
        <v>4.3215576200000001</v>
      </c>
      <c r="BV284">
        <v>5.6413818400000002</v>
      </c>
      <c r="BW284">
        <v>6.5476611299999998</v>
      </c>
      <c r="BX284">
        <v>7.2779638699999998</v>
      </c>
      <c r="BY284">
        <v>8.0258642600000005</v>
      </c>
      <c r="BZ284">
        <v>8.2546337899999997</v>
      </c>
      <c r="CA284">
        <v>8.4746044900000008</v>
      </c>
      <c r="CB284">
        <v>8.6769775399999993</v>
      </c>
      <c r="CC284">
        <v>8.8353564500000008</v>
      </c>
      <c r="CD284">
        <v>8.9145459000000002</v>
      </c>
      <c r="CE284">
        <v>8.9145459000000002</v>
      </c>
      <c r="CF284">
        <v>0</v>
      </c>
      <c r="CG284">
        <v>4446.9778500000002</v>
      </c>
      <c r="CH284">
        <v>3556.2796499999999</v>
      </c>
      <c r="CI284">
        <v>0</v>
      </c>
      <c r="CJ284">
        <v>0</v>
      </c>
      <c r="CK284">
        <v>0</v>
      </c>
      <c r="CL284">
        <v>0</v>
      </c>
      <c r="CM284">
        <v>4.71448</v>
      </c>
      <c r="CN284">
        <v>62.554679999999998</v>
      </c>
      <c r="CO284">
        <v>0</v>
      </c>
      <c r="CP284">
        <v>0</v>
      </c>
      <c r="CQ284">
        <v>1.07E-3</v>
      </c>
      <c r="CR284">
        <v>0</v>
      </c>
      <c r="CS284">
        <v>0.25774000000000002</v>
      </c>
      <c r="CT284">
        <v>1.5587299999999999</v>
      </c>
      <c r="CU284">
        <v>3.8323800000000001</v>
      </c>
      <c r="CV284">
        <v>0</v>
      </c>
      <c r="CW284">
        <v>0</v>
      </c>
      <c r="CX284">
        <v>1</v>
      </c>
      <c r="CY284">
        <v>0</v>
      </c>
      <c r="CZ284">
        <v>7.8030000000000002E-2</v>
      </c>
      <c r="DA284">
        <v>0</v>
      </c>
      <c r="DB284">
        <v>0</v>
      </c>
      <c r="DC284">
        <v>0</v>
      </c>
      <c r="DD284">
        <v>1</v>
      </c>
      <c r="DE284">
        <v>0</v>
      </c>
      <c r="DF284">
        <v>3.916E-2</v>
      </c>
      <c r="DG284">
        <v>0</v>
      </c>
      <c r="DH284">
        <v>0</v>
      </c>
      <c r="DI284">
        <v>0</v>
      </c>
      <c r="DJ284">
        <v>0</v>
      </c>
      <c r="DK284">
        <v>84.934060000000002</v>
      </c>
      <c r="DL284">
        <v>9.3785100000000003</v>
      </c>
      <c r="DM284">
        <v>1.0000000000000001E-5</v>
      </c>
      <c r="DN284">
        <v>0.32817000000000002</v>
      </c>
      <c r="DO284">
        <v>0</v>
      </c>
      <c r="DP284">
        <v>2.6780000000000002E-2</v>
      </c>
      <c r="DQ284">
        <v>0</v>
      </c>
      <c r="DR284">
        <v>0</v>
      </c>
      <c r="DS284">
        <v>3.8262999999999998</v>
      </c>
      <c r="DT284">
        <v>4.71448</v>
      </c>
      <c r="DU284">
        <v>0</v>
      </c>
      <c r="DV284">
        <v>11.275309999999999</v>
      </c>
      <c r="DW284">
        <v>4.7537615000000002E-3</v>
      </c>
      <c r="DX284">
        <v>0</v>
      </c>
      <c r="DY284">
        <v>0.55947999999999998</v>
      </c>
      <c r="DZ284">
        <v>2</v>
      </c>
      <c r="EA284">
        <v>137.91987</v>
      </c>
      <c r="EB284">
        <v>87.569410000000005</v>
      </c>
      <c r="EC284">
        <v>0.14027000000000001</v>
      </c>
      <c r="ED284">
        <v>0</v>
      </c>
      <c r="EE284">
        <v>0.46121000000000001</v>
      </c>
      <c r="EF284">
        <v>8.4739999999999996E-2</v>
      </c>
      <c r="EG284">
        <v>153.55624</v>
      </c>
      <c r="EH284">
        <v>0.39145999999999997</v>
      </c>
      <c r="EI284">
        <v>6.8067099999999998</v>
      </c>
      <c r="EJ284">
        <v>403.83042999999998</v>
      </c>
      <c r="EK284">
        <v>13.466810000000001</v>
      </c>
      <c r="EL284">
        <v>8.9700000000000005E-3</v>
      </c>
      <c r="EM284">
        <v>9.7999999999999997E-4</v>
      </c>
      <c r="EN284">
        <v>5.9479999999999998E-2</v>
      </c>
      <c r="EO284">
        <v>167.63986</v>
      </c>
      <c r="EP284">
        <v>5.5999999999999999E-3</v>
      </c>
      <c r="EQ284">
        <v>0.18614</v>
      </c>
      <c r="ER284">
        <v>6.7600000000000004E-3</v>
      </c>
      <c r="ES284">
        <v>3.4549500000000002</v>
      </c>
      <c r="ET284">
        <v>0</v>
      </c>
      <c r="EU284">
        <v>100</v>
      </c>
      <c r="EV284">
        <v>0</v>
      </c>
      <c r="EW284" t="s">
        <v>154</v>
      </c>
      <c r="EX284">
        <v>0</v>
      </c>
      <c r="EY284">
        <v>4.7046099999999997</v>
      </c>
      <c r="EZ284" t="s">
        <v>117</v>
      </c>
    </row>
    <row r="285" spans="1:156" x14ac:dyDescent="0.3">
      <c r="A285">
        <v>284</v>
      </c>
      <c r="B285">
        <v>0</v>
      </c>
      <c r="C285">
        <v>9.4154840000000004E-2</v>
      </c>
      <c r="D285">
        <v>1.4845405700000001</v>
      </c>
      <c r="E285">
        <v>0.38022928</v>
      </c>
      <c r="F285">
        <v>7.2532850399999997</v>
      </c>
      <c r="G285">
        <v>12.70628235</v>
      </c>
      <c r="H285">
        <v>24.25954664</v>
      </c>
      <c r="I285">
        <v>22.843543740000001</v>
      </c>
      <c r="J285">
        <v>20.734017470000001</v>
      </c>
      <c r="K285">
        <v>17.873596930000001</v>
      </c>
      <c r="L285">
        <v>14.69392807</v>
      </c>
      <c r="M285">
        <v>12.02179233</v>
      </c>
      <c r="N285">
        <v>10.475961330000001</v>
      </c>
      <c r="O285">
        <v>10.154504960000001</v>
      </c>
      <c r="P285">
        <v>10.77286134</v>
      </c>
      <c r="Q285">
        <v>1714.8567581</v>
      </c>
      <c r="R285">
        <v>0</v>
      </c>
      <c r="S285">
        <v>163.78932</v>
      </c>
      <c r="T285">
        <v>5.1999999999999995E-4</v>
      </c>
      <c r="U285">
        <v>2.5440000000000001E-2</v>
      </c>
      <c r="V285">
        <v>0</v>
      </c>
      <c r="W285">
        <v>4.0000000000000003E-5</v>
      </c>
      <c r="X285">
        <v>8.0000000000000004E-4</v>
      </c>
      <c r="Y285">
        <v>59.427489999999999</v>
      </c>
      <c r="Z285">
        <v>55.69867</v>
      </c>
      <c r="AA285">
        <v>3.19922</v>
      </c>
      <c r="AB285">
        <v>0.79947999999999997</v>
      </c>
      <c r="AC285">
        <v>7.9385599999999998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3.6790000000000003E-2</v>
      </c>
      <c r="AR285">
        <v>4.0000000000000003E-5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3.46E-3</v>
      </c>
      <c r="BH285">
        <v>6.1110100000000003</v>
      </c>
      <c r="BI285">
        <v>0</v>
      </c>
      <c r="BJ285">
        <v>3.46E-3</v>
      </c>
      <c r="BK285">
        <v>0</v>
      </c>
      <c r="BL285">
        <v>0</v>
      </c>
      <c r="BM285">
        <v>4.0000000000000003E-5</v>
      </c>
      <c r="BN285">
        <v>0</v>
      </c>
      <c r="BO285">
        <v>0</v>
      </c>
      <c r="BP285">
        <v>0</v>
      </c>
      <c r="BQ285">
        <v>7</v>
      </c>
      <c r="BR285">
        <v>6.4332763699999997</v>
      </c>
      <c r="BS285">
        <v>2.1570459</v>
      </c>
      <c r="BT285">
        <v>2.2978271499999998</v>
      </c>
      <c r="BU285">
        <v>4.9814697299999997</v>
      </c>
      <c r="BV285">
        <v>5.6501806600000002</v>
      </c>
      <c r="BW285">
        <v>6.5476611299999998</v>
      </c>
      <c r="BX285">
        <v>7.2779638699999998</v>
      </c>
      <c r="BY285">
        <v>8.0258642600000005</v>
      </c>
      <c r="BZ285">
        <v>8.2546337899999997</v>
      </c>
      <c r="CA285">
        <v>8.4746044900000008</v>
      </c>
      <c r="CB285">
        <v>8.6769775399999993</v>
      </c>
      <c r="CC285">
        <v>8.8441552699999999</v>
      </c>
      <c r="CD285">
        <v>8.9233447300000002</v>
      </c>
      <c r="CE285">
        <v>8.9321435499999993</v>
      </c>
      <c r="CF285">
        <v>0</v>
      </c>
      <c r="CG285">
        <v>4333.11283</v>
      </c>
      <c r="CH285">
        <v>4146.2695700000004</v>
      </c>
      <c r="CI285">
        <v>0</v>
      </c>
      <c r="CJ285">
        <v>0</v>
      </c>
      <c r="CK285">
        <v>0</v>
      </c>
      <c r="CL285">
        <v>0</v>
      </c>
      <c r="CM285">
        <v>4.71448</v>
      </c>
      <c r="CN285">
        <v>62.554659999999998</v>
      </c>
      <c r="CO285">
        <v>0</v>
      </c>
      <c r="CP285">
        <v>0</v>
      </c>
      <c r="CQ285">
        <v>1.06E-3</v>
      </c>
      <c r="CR285">
        <v>0</v>
      </c>
      <c r="CS285">
        <v>0.16975999999999999</v>
      </c>
      <c r="CT285">
        <v>1.5587299999999999</v>
      </c>
      <c r="CU285">
        <v>8.7454099999999997</v>
      </c>
      <c r="CV285">
        <v>0</v>
      </c>
      <c r="CW285">
        <v>0</v>
      </c>
      <c r="CX285">
        <v>1</v>
      </c>
      <c r="CY285">
        <v>0</v>
      </c>
      <c r="CZ285">
        <v>7.8100000000000003E-2</v>
      </c>
      <c r="DA285">
        <v>0</v>
      </c>
      <c r="DB285">
        <v>0</v>
      </c>
      <c r="DC285">
        <v>0</v>
      </c>
      <c r="DD285">
        <v>1</v>
      </c>
      <c r="DE285">
        <v>0</v>
      </c>
      <c r="DF285">
        <v>3.891E-2</v>
      </c>
      <c r="DG285">
        <v>0</v>
      </c>
      <c r="DH285">
        <v>0</v>
      </c>
      <c r="DI285">
        <v>0</v>
      </c>
      <c r="DJ285">
        <v>0</v>
      </c>
      <c r="DK285">
        <v>84.934039999999996</v>
      </c>
      <c r="DL285">
        <v>9.3785100000000003</v>
      </c>
      <c r="DM285">
        <v>1.0000000000000001E-5</v>
      </c>
      <c r="DN285">
        <v>0.32821</v>
      </c>
      <c r="DO285">
        <v>0</v>
      </c>
      <c r="DP285">
        <v>2.6780000000000002E-2</v>
      </c>
      <c r="DQ285">
        <v>0</v>
      </c>
      <c r="DR285">
        <v>7.4517800000000003</v>
      </c>
      <c r="DS285">
        <v>3.8262999999999998</v>
      </c>
      <c r="DT285">
        <v>4.71448</v>
      </c>
      <c r="DU285">
        <v>0</v>
      </c>
      <c r="DV285">
        <v>11.255179999999999</v>
      </c>
      <c r="DW285">
        <v>4.7595420000000003E-3</v>
      </c>
      <c r="DX285">
        <v>0</v>
      </c>
      <c r="DY285">
        <v>0.56027000000000005</v>
      </c>
      <c r="DZ285">
        <v>2</v>
      </c>
      <c r="EA285">
        <v>137.91485</v>
      </c>
      <c r="EB285">
        <v>87.597009999999997</v>
      </c>
      <c r="EC285">
        <v>0.14026</v>
      </c>
      <c r="ED285">
        <v>0</v>
      </c>
      <c r="EE285">
        <v>0.34714</v>
      </c>
      <c r="EF285">
        <v>8.4739999999999996E-2</v>
      </c>
      <c r="EG285">
        <v>153.96505999999999</v>
      </c>
      <c r="EH285">
        <v>0.39240999999999998</v>
      </c>
      <c r="EI285">
        <v>6.8275300000000003</v>
      </c>
      <c r="EJ285">
        <v>405.18626</v>
      </c>
      <c r="EK285">
        <v>13.49255</v>
      </c>
      <c r="EL285">
        <v>8.9899999999999997E-3</v>
      </c>
      <c r="EM285">
        <v>9.8999999999999999E-4</v>
      </c>
      <c r="EN285">
        <v>5.9310000000000002E-2</v>
      </c>
      <c r="EO285">
        <v>167.78013000000001</v>
      </c>
      <c r="EP285">
        <v>5.5999999999999999E-3</v>
      </c>
      <c r="EQ285">
        <v>0.18506</v>
      </c>
      <c r="ER285">
        <v>6.77E-3</v>
      </c>
      <c r="ES285">
        <v>3.4596499999999999</v>
      </c>
      <c r="ET285">
        <v>0</v>
      </c>
      <c r="EU285">
        <v>100</v>
      </c>
      <c r="EV285">
        <v>0</v>
      </c>
      <c r="EW285" t="s">
        <v>154</v>
      </c>
      <c r="EX285">
        <v>0</v>
      </c>
      <c r="EY285">
        <v>4.7046099999999997</v>
      </c>
      <c r="EZ285" t="s">
        <v>117</v>
      </c>
    </row>
    <row r="286" spans="1:156" x14ac:dyDescent="0.3">
      <c r="A286">
        <v>285</v>
      </c>
      <c r="B286">
        <v>0</v>
      </c>
      <c r="C286">
        <v>9.4154840000000004E-2</v>
      </c>
      <c r="D286">
        <v>3.4359836800000001</v>
      </c>
      <c r="E286">
        <v>0.67134360000000004</v>
      </c>
      <c r="F286">
        <v>6.9912015199999997</v>
      </c>
      <c r="G286">
        <v>12.713023440000001</v>
      </c>
      <c r="H286">
        <v>24.286574219999999</v>
      </c>
      <c r="I286">
        <v>22.90069999</v>
      </c>
      <c r="J286">
        <v>20.853501640000001</v>
      </c>
      <c r="K286">
        <v>18.061979990000001</v>
      </c>
      <c r="L286">
        <v>14.91081831</v>
      </c>
      <c r="M286">
        <v>12.20043504</v>
      </c>
      <c r="N286">
        <v>10.56875544</v>
      </c>
      <c r="O286">
        <v>10.15494889</v>
      </c>
      <c r="P286">
        <v>10.700245969999999</v>
      </c>
      <c r="Q286">
        <v>1715.55421265</v>
      </c>
      <c r="R286">
        <v>0</v>
      </c>
      <c r="S286">
        <v>164.34218000000001</v>
      </c>
      <c r="T286">
        <v>5.1999999999999995E-4</v>
      </c>
      <c r="U286">
        <v>2.503E-2</v>
      </c>
      <c r="V286">
        <v>0</v>
      </c>
      <c r="W286">
        <v>4.0000000000000003E-5</v>
      </c>
      <c r="X286">
        <v>8.0000000000000004E-4</v>
      </c>
      <c r="Y286">
        <v>59.427489999999999</v>
      </c>
      <c r="Z286">
        <v>55.69885</v>
      </c>
      <c r="AA286">
        <v>3.1899899999999999</v>
      </c>
      <c r="AB286">
        <v>0.79332999999999998</v>
      </c>
      <c r="AC286">
        <v>7.9383100000000004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3.6790000000000003E-2</v>
      </c>
      <c r="AR286">
        <v>4.0000000000000003E-5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3.46E-3</v>
      </c>
      <c r="BH286">
        <v>6.1110199999999999</v>
      </c>
      <c r="BI286">
        <v>0</v>
      </c>
      <c r="BJ286">
        <v>3.46E-3</v>
      </c>
      <c r="BK286">
        <v>0</v>
      </c>
      <c r="BL286">
        <v>0</v>
      </c>
      <c r="BM286">
        <v>4.0000000000000003E-5</v>
      </c>
      <c r="BN286">
        <v>0</v>
      </c>
      <c r="BO286">
        <v>0</v>
      </c>
      <c r="BP286">
        <v>0</v>
      </c>
      <c r="BQ286">
        <v>7</v>
      </c>
      <c r="BR286">
        <v>6.4332763699999997</v>
      </c>
      <c r="BS286">
        <v>1.5587255900000001</v>
      </c>
      <c r="BT286">
        <v>2.88734863</v>
      </c>
      <c r="BU286">
        <v>4.6207177699999997</v>
      </c>
      <c r="BV286">
        <v>5.6149853500000004</v>
      </c>
      <c r="BW286">
        <v>6.5476611299999998</v>
      </c>
      <c r="BX286">
        <v>7.2779638699999998</v>
      </c>
      <c r="BY286">
        <v>8.0258642600000005</v>
      </c>
      <c r="BZ286">
        <v>8.2458349599999998</v>
      </c>
      <c r="CA286">
        <v>8.4658056599999991</v>
      </c>
      <c r="CB286">
        <v>8.6769775399999993</v>
      </c>
      <c r="CC286">
        <v>8.8441552699999999</v>
      </c>
      <c r="CD286">
        <v>8.9321435499999993</v>
      </c>
      <c r="CE286">
        <v>8.9409423799999992</v>
      </c>
      <c r="CF286">
        <v>0</v>
      </c>
      <c r="CG286">
        <v>3253.84816</v>
      </c>
      <c r="CH286">
        <v>3559.0459599999999</v>
      </c>
      <c r="CI286">
        <v>0</v>
      </c>
      <c r="CJ286">
        <v>0</v>
      </c>
      <c r="CK286">
        <v>0</v>
      </c>
      <c r="CL286">
        <v>0</v>
      </c>
      <c r="CM286">
        <v>4.7144700000000004</v>
      </c>
      <c r="CN286">
        <v>62.554639999999999</v>
      </c>
      <c r="CO286">
        <v>0</v>
      </c>
      <c r="CP286">
        <v>0</v>
      </c>
      <c r="CQ286">
        <v>1.0499999999999999E-3</v>
      </c>
      <c r="CR286">
        <v>0</v>
      </c>
      <c r="CS286">
        <v>0.26361000000000001</v>
      </c>
      <c r="CT286">
        <v>2.0690599999999999</v>
      </c>
      <c r="CU286">
        <v>6.74024</v>
      </c>
      <c r="CV286">
        <v>0</v>
      </c>
      <c r="CW286">
        <v>0</v>
      </c>
      <c r="CX286">
        <v>1</v>
      </c>
      <c r="CY286">
        <v>0</v>
      </c>
      <c r="CZ286">
        <v>7.8170000000000003E-2</v>
      </c>
      <c r="DA286">
        <v>0</v>
      </c>
      <c r="DB286">
        <v>0</v>
      </c>
      <c r="DC286">
        <v>0</v>
      </c>
      <c r="DD286">
        <v>1</v>
      </c>
      <c r="DE286">
        <v>0</v>
      </c>
      <c r="DF286">
        <v>3.8670000000000003E-2</v>
      </c>
      <c r="DG286">
        <v>0</v>
      </c>
      <c r="DH286">
        <v>0</v>
      </c>
      <c r="DI286">
        <v>0</v>
      </c>
      <c r="DJ286">
        <v>0</v>
      </c>
      <c r="DK286">
        <v>84.934030000000007</v>
      </c>
      <c r="DL286">
        <v>9.3785100000000003</v>
      </c>
      <c r="DM286">
        <v>1.0000000000000001E-5</v>
      </c>
      <c r="DN286">
        <v>0.32823000000000002</v>
      </c>
      <c r="DO286">
        <v>0</v>
      </c>
      <c r="DP286">
        <v>2.6780000000000002E-2</v>
      </c>
      <c r="DQ286">
        <v>0</v>
      </c>
      <c r="DR286">
        <v>0</v>
      </c>
      <c r="DS286">
        <v>3.8262999999999998</v>
      </c>
      <c r="DT286">
        <v>4.71448</v>
      </c>
      <c r="DU286">
        <v>0</v>
      </c>
      <c r="DV286">
        <v>10.73401</v>
      </c>
      <c r="DW286">
        <v>4.7653223999999999E-3</v>
      </c>
      <c r="DX286">
        <v>0</v>
      </c>
      <c r="DY286">
        <v>0.56338999999999995</v>
      </c>
      <c r="DZ286">
        <v>2</v>
      </c>
      <c r="EA286">
        <v>137.90969999999999</v>
      </c>
      <c r="EB286">
        <v>87.613429999999994</v>
      </c>
      <c r="EC286">
        <v>0.14019999999999999</v>
      </c>
      <c r="ED286">
        <v>0</v>
      </c>
      <c r="EE286">
        <v>0.46112999999999998</v>
      </c>
      <c r="EF286">
        <v>8.4739999999999996E-2</v>
      </c>
      <c r="EG286">
        <v>154.38279</v>
      </c>
      <c r="EH286">
        <v>0.39335999999999999</v>
      </c>
      <c r="EI286">
        <v>6.8483599999999996</v>
      </c>
      <c r="EJ286">
        <v>406.54208999999997</v>
      </c>
      <c r="EK286">
        <v>13.518079999999999</v>
      </c>
      <c r="EL286">
        <v>9.0200000000000002E-3</v>
      </c>
      <c r="EM286">
        <v>9.8999999999999999E-4</v>
      </c>
      <c r="EN286">
        <v>5.91E-2</v>
      </c>
      <c r="EO286">
        <v>167.92035000000001</v>
      </c>
      <c r="EP286">
        <v>5.6100000000000004E-3</v>
      </c>
      <c r="EQ286">
        <v>0.18398999999999999</v>
      </c>
      <c r="ER286">
        <v>6.7799999999999996E-3</v>
      </c>
      <c r="ES286">
        <v>3.4731000000000001</v>
      </c>
      <c r="ET286">
        <v>0</v>
      </c>
      <c r="EU286">
        <v>100</v>
      </c>
      <c r="EV286">
        <v>0</v>
      </c>
      <c r="EW286" t="s">
        <v>154</v>
      </c>
      <c r="EX286">
        <v>0</v>
      </c>
      <c r="EY286">
        <v>4.7046099999999997</v>
      </c>
      <c r="EZ286" t="s">
        <v>117</v>
      </c>
    </row>
    <row r="287" spans="1:156" x14ac:dyDescent="0.3">
      <c r="A287">
        <v>286</v>
      </c>
      <c r="B287">
        <v>0</v>
      </c>
      <c r="C287">
        <v>9.4154840000000004E-2</v>
      </c>
      <c r="D287">
        <v>6.6246338900000001</v>
      </c>
      <c r="E287">
        <v>0.16596611</v>
      </c>
      <c r="F287">
        <v>7.20238961</v>
      </c>
      <c r="G287">
        <v>12.709742820000001</v>
      </c>
      <c r="H287">
        <v>24.311150789999999</v>
      </c>
      <c r="I287">
        <v>22.955141269999999</v>
      </c>
      <c r="J287">
        <v>20.96754035</v>
      </c>
      <c r="K287">
        <v>18.24435128</v>
      </c>
      <c r="L287">
        <v>15.125152229999999</v>
      </c>
      <c r="M287">
        <v>12.38190867</v>
      </c>
      <c r="N287">
        <v>10.667949370000001</v>
      </c>
      <c r="O287">
        <v>10.16231082</v>
      </c>
      <c r="P287">
        <v>10.63340389</v>
      </c>
      <c r="Q287">
        <v>1716.2464080899999</v>
      </c>
      <c r="R287">
        <v>0</v>
      </c>
      <c r="S287">
        <v>165.36104</v>
      </c>
      <c r="T287">
        <v>5.1999999999999995E-4</v>
      </c>
      <c r="U287">
        <v>2.4639999999999999E-2</v>
      </c>
      <c r="V287">
        <v>0</v>
      </c>
      <c r="W287">
        <v>4.0000000000000003E-5</v>
      </c>
      <c r="X287">
        <v>8.0000000000000004E-4</v>
      </c>
      <c r="Y287">
        <v>59.427500000000002</v>
      </c>
      <c r="Z287">
        <v>55.699039999999997</v>
      </c>
      <c r="AA287">
        <v>3.1987700000000001</v>
      </c>
      <c r="AB287">
        <v>0.79918</v>
      </c>
      <c r="AC287">
        <v>7.9378799999999998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3.6790000000000003E-2</v>
      </c>
      <c r="AR287">
        <v>4.0000000000000003E-5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3.46E-3</v>
      </c>
      <c r="BH287">
        <v>6.1110199999999999</v>
      </c>
      <c r="BI287">
        <v>0</v>
      </c>
      <c r="BJ287">
        <v>3.46E-3</v>
      </c>
      <c r="BK287">
        <v>0</v>
      </c>
      <c r="BL287">
        <v>0</v>
      </c>
      <c r="BM287">
        <v>4.0000000000000003E-5</v>
      </c>
      <c r="BN287">
        <v>0</v>
      </c>
      <c r="BO287">
        <v>0</v>
      </c>
      <c r="BP287">
        <v>0</v>
      </c>
      <c r="BQ287">
        <v>7</v>
      </c>
      <c r="BR287">
        <v>6.4332763699999997</v>
      </c>
      <c r="BS287">
        <v>2.1130517599999998</v>
      </c>
      <c r="BT287">
        <v>2.88734863</v>
      </c>
      <c r="BU287">
        <v>4.2951611300000003</v>
      </c>
      <c r="BV287">
        <v>5.6149853500000004</v>
      </c>
      <c r="BW287">
        <v>6.5476611299999998</v>
      </c>
      <c r="BX287">
        <v>7.2779638699999998</v>
      </c>
      <c r="BY287">
        <v>8.0258642600000005</v>
      </c>
      <c r="BZ287">
        <v>8.2458349599999998</v>
      </c>
      <c r="CA287">
        <v>8.4658056599999991</v>
      </c>
      <c r="CB287">
        <v>8.6681787099999994</v>
      </c>
      <c r="CC287">
        <v>8.8441552699999999</v>
      </c>
      <c r="CD287">
        <v>8.9321435499999993</v>
      </c>
      <c r="CE287">
        <v>8.9497412099999991</v>
      </c>
      <c r="CF287">
        <v>0</v>
      </c>
      <c r="CG287">
        <v>4446.8537699999997</v>
      </c>
      <c r="CH287">
        <v>3556.3225600000001</v>
      </c>
      <c r="CI287">
        <v>0</v>
      </c>
      <c r="CJ287">
        <v>0</v>
      </c>
      <c r="CK287">
        <v>0</v>
      </c>
      <c r="CL287">
        <v>0</v>
      </c>
      <c r="CM287">
        <v>4.7144700000000004</v>
      </c>
      <c r="CN287">
        <v>62.55462</v>
      </c>
      <c r="CO287">
        <v>0</v>
      </c>
      <c r="CP287">
        <v>0</v>
      </c>
      <c r="CQ287">
        <v>1.0399999999999999E-3</v>
      </c>
      <c r="CR287">
        <v>0</v>
      </c>
      <c r="CS287">
        <v>0.26361000000000001</v>
      </c>
      <c r="CT287">
        <v>1.5587299999999999</v>
      </c>
      <c r="CU287">
        <v>3.8172299999999999</v>
      </c>
      <c r="CV287">
        <v>0</v>
      </c>
      <c r="CW287">
        <v>0</v>
      </c>
      <c r="CX287">
        <v>1</v>
      </c>
      <c r="CY287">
        <v>0</v>
      </c>
      <c r="CZ287">
        <v>7.8240000000000004E-2</v>
      </c>
      <c r="DA287">
        <v>0</v>
      </c>
      <c r="DB287">
        <v>0</v>
      </c>
      <c r="DC287">
        <v>0</v>
      </c>
      <c r="DD287">
        <v>1</v>
      </c>
      <c r="DE287">
        <v>0</v>
      </c>
      <c r="DF287">
        <v>3.8449999999999998E-2</v>
      </c>
      <c r="DG287">
        <v>0</v>
      </c>
      <c r="DH287">
        <v>0</v>
      </c>
      <c r="DI287">
        <v>0</v>
      </c>
      <c r="DJ287">
        <v>0</v>
      </c>
      <c r="DK287">
        <v>84.934020000000004</v>
      </c>
      <c r="DL287">
        <v>9.3785000000000007</v>
      </c>
      <c r="DM287">
        <v>1.0000000000000001E-5</v>
      </c>
      <c r="DN287">
        <v>0.32824999999999999</v>
      </c>
      <c r="DO287">
        <v>0</v>
      </c>
      <c r="DP287">
        <v>2.6780000000000002E-2</v>
      </c>
      <c r="DQ287">
        <v>0</v>
      </c>
      <c r="DR287">
        <v>0</v>
      </c>
      <c r="DS287">
        <v>3.8262999999999998</v>
      </c>
      <c r="DT287">
        <v>4.71448</v>
      </c>
      <c r="DU287">
        <v>0</v>
      </c>
      <c r="DV287">
        <v>11.23014</v>
      </c>
      <c r="DW287">
        <v>4.7711028000000004E-3</v>
      </c>
      <c r="DX287">
        <v>0</v>
      </c>
      <c r="DY287">
        <v>0.56650999999999996</v>
      </c>
      <c r="DZ287">
        <v>2</v>
      </c>
      <c r="EA287">
        <v>137.90465</v>
      </c>
      <c r="EB287">
        <v>87.619519999999994</v>
      </c>
      <c r="EC287">
        <v>0.14011000000000001</v>
      </c>
      <c r="ED287">
        <v>0</v>
      </c>
      <c r="EE287">
        <v>0.46109</v>
      </c>
      <c r="EF287">
        <v>8.4739999999999996E-2</v>
      </c>
      <c r="EG287">
        <v>154.78637000000001</v>
      </c>
      <c r="EH287">
        <v>0.39430999999999999</v>
      </c>
      <c r="EI287">
        <v>6.8691899999999997</v>
      </c>
      <c r="EJ287">
        <v>407.89792</v>
      </c>
      <c r="EK287">
        <v>13.54341</v>
      </c>
      <c r="EL287">
        <v>9.0500000000000008E-3</v>
      </c>
      <c r="EM287">
        <v>9.8999999999999999E-4</v>
      </c>
      <c r="EN287">
        <v>5.8860000000000003E-2</v>
      </c>
      <c r="EO287">
        <v>168.06050999999999</v>
      </c>
      <c r="EP287">
        <v>5.6100000000000004E-3</v>
      </c>
      <c r="EQ287">
        <v>0.18292</v>
      </c>
      <c r="ER287">
        <v>6.79E-3</v>
      </c>
      <c r="ES287">
        <v>3.4881799999999998</v>
      </c>
      <c r="ET287">
        <v>0</v>
      </c>
      <c r="EU287">
        <v>100</v>
      </c>
      <c r="EV287">
        <v>0</v>
      </c>
      <c r="EW287" t="s">
        <v>154</v>
      </c>
      <c r="EX287">
        <v>0</v>
      </c>
      <c r="EY287">
        <v>4.7046099999999997</v>
      </c>
      <c r="EZ287" t="s">
        <v>117</v>
      </c>
    </row>
    <row r="288" spans="1:156" x14ac:dyDescent="0.3">
      <c r="A288">
        <v>287</v>
      </c>
      <c r="B288">
        <v>0</v>
      </c>
      <c r="C288">
        <v>9.4154840000000004E-2</v>
      </c>
      <c r="D288">
        <v>1.4801378199999999</v>
      </c>
      <c r="E288">
        <v>0.37900637999999998</v>
      </c>
      <c r="F288">
        <v>7.21734849</v>
      </c>
      <c r="G288">
        <v>12.70007547</v>
      </c>
      <c r="H288">
        <v>24.333194949999999</v>
      </c>
      <c r="I288">
        <v>23.006885619999998</v>
      </c>
      <c r="J288">
        <v>21.076362809999999</v>
      </c>
      <c r="K288">
        <v>18.42075655</v>
      </c>
      <c r="L288">
        <v>15.336639760000001</v>
      </c>
      <c r="M288">
        <v>12.565791389999999</v>
      </c>
      <c r="N288">
        <v>10.77328061</v>
      </c>
      <c r="O288">
        <v>10.17653965</v>
      </c>
      <c r="P288">
        <v>10.572388200000001</v>
      </c>
      <c r="Q288">
        <v>1716.9337865499999</v>
      </c>
      <c r="R288">
        <v>0</v>
      </c>
      <c r="S288">
        <v>166.17926</v>
      </c>
      <c r="T288">
        <v>5.1000000000000004E-4</v>
      </c>
      <c r="U288">
        <v>2.4279999999999999E-2</v>
      </c>
      <c r="V288">
        <v>0</v>
      </c>
      <c r="W288">
        <v>4.0000000000000003E-5</v>
      </c>
      <c r="X288">
        <v>7.9000000000000001E-4</v>
      </c>
      <c r="Y288">
        <v>59.427509999999998</v>
      </c>
      <c r="Z288">
        <v>55.699219999999997</v>
      </c>
      <c r="AA288">
        <v>3.1985600000000001</v>
      </c>
      <c r="AB288">
        <v>0.79903999999999997</v>
      </c>
      <c r="AC288">
        <v>7.9375299999999998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3.6790000000000003E-2</v>
      </c>
      <c r="AR288">
        <v>4.0000000000000003E-5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3.46E-3</v>
      </c>
      <c r="BH288">
        <v>6.1110199999999999</v>
      </c>
      <c r="BI288">
        <v>0</v>
      </c>
      <c r="BJ288">
        <v>3.46E-3</v>
      </c>
      <c r="BK288">
        <v>0</v>
      </c>
      <c r="BL288">
        <v>0</v>
      </c>
      <c r="BM288">
        <v>4.0000000000000003E-5</v>
      </c>
      <c r="BN288">
        <v>0</v>
      </c>
      <c r="BO288">
        <v>0</v>
      </c>
      <c r="BP288">
        <v>0</v>
      </c>
      <c r="BQ288">
        <v>7</v>
      </c>
      <c r="BR288">
        <v>6.4332763699999997</v>
      </c>
      <c r="BS288">
        <v>2.1570459</v>
      </c>
      <c r="BT288">
        <v>2.2978271499999998</v>
      </c>
      <c r="BU288">
        <v>4.9902685499999997</v>
      </c>
      <c r="BV288">
        <v>5.6237841800000004</v>
      </c>
      <c r="BW288">
        <v>6.5476611299999998</v>
      </c>
      <c r="BX288">
        <v>7.2779638699999998</v>
      </c>
      <c r="BY288">
        <v>8.0258642600000005</v>
      </c>
      <c r="BZ288">
        <v>8.2458349599999998</v>
      </c>
      <c r="CA288">
        <v>8.4658056599999991</v>
      </c>
      <c r="CB288">
        <v>8.6681787099999994</v>
      </c>
      <c r="CC288">
        <v>8.8441552699999999</v>
      </c>
      <c r="CD288">
        <v>8.9409423799999992</v>
      </c>
      <c r="CE288">
        <v>8.9585400400000008</v>
      </c>
      <c r="CF288">
        <v>0</v>
      </c>
      <c r="CG288">
        <v>4332.3796300000004</v>
      </c>
      <c r="CH288">
        <v>4145.9965199999997</v>
      </c>
      <c r="CI288">
        <v>0</v>
      </c>
      <c r="CJ288">
        <v>0</v>
      </c>
      <c r="CK288">
        <v>0</v>
      </c>
      <c r="CL288">
        <v>0</v>
      </c>
      <c r="CM288">
        <v>4.7144700000000004</v>
      </c>
      <c r="CN288">
        <v>62.554600000000001</v>
      </c>
      <c r="CO288">
        <v>0</v>
      </c>
      <c r="CP288">
        <v>0</v>
      </c>
      <c r="CQ288">
        <v>1.0300000000000001E-3</v>
      </c>
      <c r="CR288">
        <v>0</v>
      </c>
      <c r="CS288">
        <v>0.16829</v>
      </c>
      <c r="CT288">
        <v>1.5587299999999999</v>
      </c>
      <c r="CU288">
        <v>8.7171099999999999</v>
      </c>
      <c r="CV288">
        <v>0</v>
      </c>
      <c r="CW288">
        <v>0</v>
      </c>
      <c r="CX288">
        <v>1</v>
      </c>
      <c r="CY288">
        <v>0</v>
      </c>
      <c r="CZ288">
        <v>7.8289999999999998E-2</v>
      </c>
      <c r="DA288">
        <v>0</v>
      </c>
      <c r="DB288">
        <v>0</v>
      </c>
      <c r="DC288">
        <v>0</v>
      </c>
      <c r="DD288">
        <v>1</v>
      </c>
      <c r="DE288">
        <v>0</v>
      </c>
      <c r="DF288">
        <v>3.8249999999999999E-2</v>
      </c>
      <c r="DG288">
        <v>0</v>
      </c>
      <c r="DH288">
        <v>0</v>
      </c>
      <c r="DI288">
        <v>0</v>
      </c>
      <c r="DJ288">
        <v>0</v>
      </c>
      <c r="DK288">
        <v>84.933999999999997</v>
      </c>
      <c r="DL288">
        <v>9.3785000000000007</v>
      </c>
      <c r="DM288">
        <v>1.0000000000000001E-5</v>
      </c>
      <c r="DN288">
        <v>0.32827000000000001</v>
      </c>
      <c r="DO288">
        <v>0</v>
      </c>
      <c r="DP288">
        <v>2.6780000000000002E-2</v>
      </c>
      <c r="DQ288">
        <v>0</v>
      </c>
      <c r="DR288">
        <v>7.42882</v>
      </c>
      <c r="DS288">
        <v>3.8262999999999998</v>
      </c>
      <c r="DT288">
        <v>4.71448</v>
      </c>
      <c r="DU288">
        <v>0</v>
      </c>
      <c r="DV288">
        <v>11.218249999999999</v>
      </c>
      <c r="DW288">
        <v>4.7768832000000001E-3</v>
      </c>
      <c r="DX288">
        <v>0</v>
      </c>
      <c r="DY288">
        <v>0.56732000000000005</v>
      </c>
      <c r="DZ288">
        <v>2</v>
      </c>
      <c r="EA288">
        <v>137.89965000000001</v>
      </c>
      <c r="EB288">
        <v>87.619</v>
      </c>
      <c r="EC288">
        <v>0.14005999999999999</v>
      </c>
      <c r="ED288">
        <v>0</v>
      </c>
      <c r="EE288">
        <v>0.34673999999999999</v>
      </c>
      <c r="EF288">
        <v>8.4739999999999996E-2</v>
      </c>
      <c r="EG288">
        <v>155.19496000000001</v>
      </c>
      <c r="EH288">
        <v>0.39526</v>
      </c>
      <c r="EI288">
        <v>6.8900100000000002</v>
      </c>
      <c r="EJ288">
        <v>409.25375000000003</v>
      </c>
      <c r="EK288">
        <v>13.56856</v>
      </c>
      <c r="EL288">
        <v>9.0799999999999995E-3</v>
      </c>
      <c r="EM288">
        <v>9.8999999999999999E-4</v>
      </c>
      <c r="EN288">
        <v>5.8650000000000001E-2</v>
      </c>
      <c r="EO288">
        <v>168.20060000000001</v>
      </c>
      <c r="EP288">
        <v>5.6100000000000004E-3</v>
      </c>
      <c r="EQ288">
        <v>0.18185999999999999</v>
      </c>
      <c r="ER288">
        <v>6.79E-3</v>
      </c>
      <c r="ES288">
        <v>3.5016799999999999</v>
      </c>
      <c r="ET288">
        <v>0</v>
      </c>
      <c r="EU288">
        <v>100</v>
      </c>
      <c r="EV288">
        <v>0</v>
      </c>
      <c r="EW288" t="s">
        <v>154</v>
      </c>
      <c r="EX288">
        <v>0</v>
      </c>
      <c r="EY288">
        <v>4.7046099999999997</v>
      </c>
      <c r="EZ288" t="s">
        <v>117</v>
      </c>
    </row>
    <row r="289" spans="1:156" x14ac:dyDescent="0.3">
      <c r="A289">
        <v>288</v>
      </c>
      <c r="B289">
        <v>0</v>
      </c>
      <c r="C289">
        <v>9.4154840000000004E-2</v>
      </c>
      <c r="D289">
        <v>3.42650443</v>
      </c>
      <c r="E289">
        <v>0.66947590000000001</v>
      </c>
      <c r="F289">
        <v>6.96007277</v>
      </c>
      <c r="G289">
        <v>12.699656770000001</v>
      </c>
      <c r="H289">
        <v>24.352476360000001</v>
      </c>
      <c r="I289">
        <v>23.05593996</v>
      </c>
      <c r="J289">
        <v>21.180180740000001</v>
      </c>
      <c r="K289">
        <v>18.591257290000001</v>
      </c>
      <c r="L289">
        <v>15.54501804</v>
      </c>
      <c r="M289">
        <v>12.751669400000001</v>
      </c>
      <c r="N289">
        <v>10.884474000000001</v>
      </c>
      <c r="O289">
        <v>10.19757068</v>
      </c>
      <c r="P289">
        <v>10.517245559999999</v>
      </c>
      <c r="Q289">
        <v>1717.61679254</v>
      </c>
      <c r="R289">
        <v>0</v>
      </c>
      <c r="S289">
        <v>166.73555999999999</v>
      </c>
      <c r="T289">
        <v>5.1000000000000004E-4</v>
      </c>
      <c r="U289">
        <v>2.3949999999999999E-2</v>
      </c>
      <c r="V289">
        <v>0</v>
      </c>
      <c r="W289">
        <v>4.0000000000000003E-5</v>
      </c>
      <c r="X289">
        <v>7.9000000000000001E-4</v>
      </c>
      <c r="Y289">
        <v>59.427520000000001</v>
      </c>
      <c r="Z289">
        <v>55.69941</v>
      </c>
      <c r="AA289">
        <v>3.18946</v>
      </c>
      <c r="AB289">
        <v>0.79296999999999995</v>
      </c>
      <c r="AC289">
        <v>7.9372800000000003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3.6790000000000003E-2</v>
      </c>
      <c r="AR289">
        <v>4.0000000000000003E-5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3.46E-3</v>
      </c>
      <c r="BH289">
        <v>6.1110199999999999</v>
      </c>
      <c r="BI289">
        <v>0</v>
      </c>
      <c r="BJ289">
        <v>3.46E-3</v>
      </c>
      <c r="BK289">
        <v>0</v>
      </c>
      <c r="BL289">
        <v>0</v>
      </c>
      <c r="BM289">
        <v>4.0000000000000003E-5</v>
      </c>
      <c r="BN289">
        <v>0</v>
      </c>
      <c r="BO289">
        <v>0</v>
      </c>
      <c r="BP289">
        <v>0</v>
      </c>
      <c r="BQ289">
        <v>7</v>
      </c>
      <c r="BR289">
        <v>6.4332763699999997</v>
      </c>
      <c r="BS289">
        <v>1.5587255900000001</v>
      </c>
      <c r="BT289">
        <v>2.88734863</v>
      </c>
      <c r="BU289">
        <v>4.6559130900000003</v>
      </c>
      <c r="BV289">
        <v>5.6149853500000004</v>
      </c>
      <c r="BW289">
        <v>6.5476611299999998</v>
      </c>
      <c r="BX289">
        <v>7.2779638699999998</v>
      </c>
      <c r="BY289">
        <v>8.0170654300000006</v>
      </c>
      <c r="BZ289">
        <v>8.2458349599999998</v>
      </c>
      <c r="CA289">
        <v>8.45700684</v>
      </c>
      <c r="CB289">
        <v>8.6681787099999994</v>
      </c>
      <c r="CC289">
        <v>8.8353564500000008</v>
      </c>
      <c r="CD289">
        <v>8.9497412099999991</v>
      </c>
      <c r="CE289">
        <v>8.9761377000000007</v>
      </c>
      <c r="CF289">
        <v>0</v>
      </c>
      <c r="CG289">
        <v>3253.4751500000002</v>
      </c>
      <c r="CH289">
        <v>3558.6485600000001</v>
      </c>
      <c r="CI289">
        <v>0</v>
      </c>
      <c r="CJ289">
        <v>0</v>
      </c>
      <c r="CK289">
        <v>0</v>
      </c>
      <c r="CL289">
        <v>0</v>
      </c>
      <c r="CM289">
        <v>4.7144700000000004</v>
      </c>
      <c r="CN289">
        <v>62.554569999999998</v>
      </c>
      <c r="CO289">
        <v>0</v>
      </c>
      <c r="CP289">
        <v>0</v>
      </c>
      <c r="CQ289">
        <v>1.0300000000000001E-3</v>
      </c>
      <c r="CR289">
        <v>0</v>
      </c>
      <c r="CS289">
        <v>0.25774000000000002</v>
      </c>
      <c r="CT289">
        <v>2.0690599999999999</v>
      </c>
      <c r="CU289">
        <v>6.7214099999999997</v>
      </c>
      <c r="CV289">
        <v>0</v>
      </c>
      <c r="CW289">
        <v>0</v>
      </c>
      <c r="CX289">
        <v>1</v>
      </c>
      <c r="CY289">
        <v>0</v>
      </c>
      <c r="CZ289">
        <v>7.8340000000000007E-2</v>
      </c>
      <c r="DA289">
        <v>0</v>
      </c>
      <c r="DB289">
        <v>0</v>
      </c>
      <c r="DC289">
        <v>0</v>
      </c>
      <c r="DD289">
        <v>1</v>
      </c>
      <c r="DE289">
        <v>0</v>
      </c>
      <c r="DF289">
        <v>3.807E-2</v>
      </c>
      <c r="DG289">
        <v>0</v>
      </c>
      <c r="DH289">
        <v>0</v>
      </c>
      <c r="DI289">
        <v>0</v>
      </c>
      <c r="DJ289">
        <v>0</v>
      </c>
      <c r="DK289">
        <v>84.933989999999994</v>
      </c>
      <c r="DL289">
        <v>9.3785000000000007</v>
      </c>
      <c r="DM289">
        <v>1.0000000000000001E-5</v>
      </c>
      <c r="DN289">
        <v>0.32829000000000003</v>
      </c>
      <c r="DO289">
        <v>0</v>
      </c>
      <c r="DP289">
        <v>2.6780000000000002E-2</v>
      </c>
      <c r="DQ289">
        <v>0</v>
      </c>
      <c r="DR289">
        <v>0</v>
      </c>
      <c r="DS289">
        <v>3.8262999999999998</v>
      </c>
      <c r="DT289">
        <v>4.71448</v>
      </c>
      <c r="DU289">
        <v>0</v>
      </c>
      <c r="DV289">
        <v>10.70384</v>
      </c>
      <c r="DW289">
        <v>4.7826635000000001E-3</v>
      </c>
      <c r="DX289">
        <v>0</v>
      </c>
      <c r="DY289">
        <v>0.57045000000000001</v>
      </c>
      <c r="DZ289">
        <v>2</v>
      </c>
      <c r="EA289">
        <v>137.89453</v>
      </c>
      <c r="EB289">
        <v>87.62218</v>
      </c>
      <c r="EC289">
        <v>0.13997999999999999</v>
      </c>
      <c r="ED289">
        <v>0</v>
      </c>
      <c r="EE289">
        <v>0.46104000000000001</v>
      </c>
      <c r="EF289">
        <v>8.4739999999999996E-2</v>
      </c>
      <c r="EG289">
        <v>155.61251999999999</v>
      </c>
      <c r="EH289">
        <v>0.39621000000000001</v>
      </c>
      <c r="EI289">
        <v>6.9108299999999998</v>
      </c>
      <c r="EJ289">
        <v>410.60957999999999</v>
      </c>
      <c r="EK289">
        <v>13.59355</v>
      </c>
      <c r="EL289">
        <v>9.1000000000000004E-3</v>
      </c>
      <c r="EM289">
        <v>9.8999999999999999E-4</v>
      </c>
      <c r="EN289">
        <v>5.842E-2</v>
      </c>
      <c r="EO289">
        <v>168.34061</v>
      </c>
      <c r="EP289">
        <v>5.62E-3</v>
      </c>
      <c r="EQ289">
        <v>0.18081</v>
      </c>
      <c r="ER289">
        <v>6.7999999999999996E-3</v>
      </c>
      <c r="ES289">
        <v>3.5026299999999999</v>
      </c>
      <c r="ET289">
        <v>0</v>
      </c>
      <c r="EU289">
        <v>100</v>
      </c>
      <c r="EV289">
        <v>0</v>
      </c>
      <c r="EW289" t="s">
        <v>154</v>
      </c>
      <c r="EX289">
        <v>0</v>
      </c>
      <c r="EY289">
        <v>4.7046099999999997</v>
      </c>
      <c r="EZ289" t="s">
        <v>117</v>
      </c>
    </row>
    <row r="290" spans="1:156" x14ac:dyDescent="0.3">
      <c r="A290">
        <v>289</v>
      </c>
      <c r="B290">
        <v>0</v>
      </c>
      <c r="C290">
        <v>9.4154840000000004E-2</v>
      </c>
      <c r="D290">
        <v>6.6078329599999996</v>
      </c>
      <c r="E290">
        <v>0.16554331</v>
      </c>
      <c r="F290">
        <v>7.1754008100000002</v>
      </c>
      <c r="G290">
        <v>12.691276370000001</v>
      </c>
      <c r="H290">
        <v>24.369087440000001</v>
      </c>
      <c r="I290">
        <v>23.102309609999999</v>
      </c>
      <c r="J290">
        <v>21.279189160000001</v>
      </c>
      <c r="K290">
        <v>18.7559279</v>
      </c>
      <c r="L290">
        <v>15.7500505</v>
      </c>
      <c r="M290">
        <v>12.93913867</v>
      </c>
      <c r="N290">
        <v>11.00124295</v>
      </c>
      <c r="O290">
        <v>10.225325489999999</v>
      </c>
      <c r="P290">
        <v>10.46801572</v>
      </c>
      <c r="Q290">
        <v>1718.2958724800001</v>
      </c>
      <c r="R290">
        <v>0</v>
      </c>
      <c r="S290">
        <v>167.75695999999999</v>
      </c>
      <c r="T290">
        <v>5.1000000000000004E-4</v>
      </c>
      <c r="U290">
        <v>2.3640000000000001E-2</v>
      </c>
      <c r="V290">
        <v>0</v>
      </c>
      <c r="W290">
        <v>4.0000000000000003E-5</v>
      </c>
      <c r="X290">
        <v>7.9000000000000001E-4</v>
      </c>
      <c r="Y290">
        <v>59.427529999999997</v>
      </c>
      <c r="Z290">
        <v>55.699590000000001</v>
      </c>
      <c r="AA290">
        <v>3.1982599999999999</v>
      </c>
      <c r="AB290">
        <v>0.79883999999999999</v>
      </c>
      <c r="AC290">
        <v>7.9368600000000002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3.6790000000000003E-2</v>
      </c>
      <c r="AR290">
        <v>4.0000000000000003E-5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3.46E-3</v>
      </c>
      <c r="BH290">
        <v>6.1110199999999999</v>
      </c>
      <c r="BI290">
        <v>0</v>
      </c>
      <c r="BJ290">
        <v>3.46E-3</v>
      </c>
      <c r="BK290">
        <v>0</v>
      </c>
      <c r="BL290">
        <v>0</v>
      </c>
      <c r="BM290">
        <v>4.0000000000000003E-5</v>
      </c>
      <c r="BN290">
        <v>0</v>
      </c>
      <c r="BO290">
        <v>0</v>
      </c>
      <c r="BP290">
        <v>0</v>
      </c>
      <c r="BQ290">
        <v>7</v>
      </c>
      <c r="BR290">
        <v>6.4332763699999997</v>
      </c>
      <c r="BS290">
        <v>2.1130517599999998</v>
      </c>
      <c r="BT290">
        <v>2.88734863</v>
      </c>
      <c r="BU290">
        <v>4.33035645</v>
      </c>
      <c r="BV290">
        <v>5.6237841800000004</v>
      </c>
      <c r="BW290">
        <v>6.5476611299999998</v>
      </c>
      <c r="BX290">
        <v>7.2779638699999998</v>
      </c>
      <c r="BY290">
        <v>8.0170654300000006</v>
      </c>
      <c r="BZ290">
        <v>8.2458349599999998</v>
      </c>
      <c r="CA290">
        <v>8.45700684</v>
      </c>
      <c r="CB290">
        <v>8.6593798799999995</v>
      </c>
      <c r="CC290">
        <v>8.8353564500000008</v>
      </c>
      <c r="CD290">
        <v>8.9497412099999991</v>
      </c>
      <c r="CE290">
        <v>8.9849365199999998</v>
      </c>
      <c r="CF290">
        <v>0</v>
      </c>
      <c r="CG290">
        <v>4446.1408199999996</v>
      </c>
      <c r="CH290">
        <v>3555.8160400000002</v>
      </c>
      <c r="CI290">
        <v>0</v>
      </c>
      <c r="CJ290">
        <v>0</v>
      </c>
      <c r="CK290">
        <v>0</v>
      </c>
      <c r="CL290">
        <v>0</v>
      </c>
      <c r="CM290">
        <v>4.7144700000000004</v>
      </c>
      <c r="CN290">
        <v>62.554549999999999</v>
      </c>
      <c r="CO290">
        <v>0</v>
      </c>
      <c r="CP290">
        <v>0</v>
      </c>
      <c r="CQ290">
        <v>1.0200000000000001E-3</v>
      </c>
      <c r="CR290">
        <v>0</v>
      </c>
      <c r="CS290">
        <v>0.25628000000000001</v>
      </c>
      <c r="CT290">
        <v>1.5587299999999999</v>
      </c>
      <c r="CU290">
        <v>3.8074400000000002</v>
      </c>
      <c r="CV290">
        <v>0</v>
      </c>
      <c r="CW290">
        <v>0</v>
      </c>
      <c r="CX290">
        <v>1</v>
      </c>
      <c r="CY290">
        <v>0</v>
      </c>
      <c r="CZ290">
        <v>7.8390000000000001E-2</v>
      </c>
      <c r="DA290">
        <v>0</v>
      </c>
      <c r="DB290">
        <v>0</v>
      </c>
      <c r="DC290">
        <v>0</v>
      </c>
      <c r="DD290">
        <v>1</v>
      </c>
      <c r="DE290">
        <v>0</v>
      </c>
      <c r="DF290">
        <v>3.7909999999999999E-2</v>
      </c>
      <c r="DG290">
        <v>0</v>
      </c>
      <c r="DH290">
        <v>0</v>
      </c>
      <c r="DI290">
        <v>0</v>
      </c>
      <c r="DJ290">
        <v>0</v>
      </c>
      <c r="DK290">
        <v>84.933980000000005</v>
      </c>
      <c r="DL290">
        <v>9.3784899999999993</v>
      </c>
      <c r="DM290">
        <v>1.0000000000000001E-5</v>
      </c>
      <c r="DN290">
        <v>0.32829999999999998</v>
      </c>
      <c r="DO290">
        <v>0</v>
      </c>
      <c r="DP290">
        <v>2.6780000000000002E-2</v>
      </c>
      <c r="DQ290">
        <v>0</v>
      </c>
      <c r="DR290">
        <v>0</v>
      </c>
      <c r="DS290">
        <v>3.8262900000000002</v>
      </c>
      <c r="DT290">
        <v>4.71448</v>
      </c>
      <c r="DU290">
        <v>0</v>
      </c>
      <c r="DV290">
        <v>11.20093</v>
      </c>
      <c r="DW290">
        <v>4.7884438999999997E-3</v>
      </c>
      <c r="DX290">
        <v>0</v>
      </c>
      <c r="DY290">
        <v>0.57359000000000004</v>
      </c>
      <c r="DZ290">
        <v>2</v>
      </c>
      <c r="EA290">
        <v>137.8895</v>
      </c>
      <c r="EB290">
        <v>87.631450000000001</v>
      </c>
      <c r="EC290">
        <v>0.13988</v>
      </c>
      <c r="ED290">
        <v>0</v>
      </c>
      <c r="EE290">
        <v>0.46100999999999998</v>
      </c>
      <c r="EF290">
        <v>8.4739999999999996E-2</v>
      </c>
      <c r="EG290">
        <v>156.01590999999999</v>
      </c>
      <c r="EH290">
        <v>0.39717000000000002</v>
      </c>
      <c r="EI290">
        <v>6.9316599999999999</v>
      </c>
      <c r="EJ290">
        <v>411.96541000000002</v>
      </c>
      <c r="EK290">
        <v>13.618359999999999</v>
      </c>
      <c r="EL290">
        <v>9.1299999999999992E-3</v>
      </c>
      <c r="EM290">
        <v>9.8999999999999999E-4</v>
      </c>
      <c r="EN290">
        <v>5.8180000000000003E-2</v>
      </c>
      <c r="EO290">
        <v>168.48052999999999</v>
      </c>
      <c r="EP290">
        <v>5.62E-3</v>
      </c>
      <c r="EQ290">
        <v>0.17977000000000001</v>
      </c>
      <c r="ER290">
        <v>6.8100000000000001E-3</v>
      </c>
      <c r="ES290">
        <v>3.4934400000000001</v>
      </c>
      <c r="ET290">
        <v>0</v>
      </c>
      <c r="EU290">
        <v>100</v>
      </c>
      <c r="EV290">
        <v>0</v>
      </c>
      <c r="EW290" t="s">
        <v>154</v>
      </c>
      <c r="EX290">
        <v>0</v>
      </c>
      <c r="EY290">
        <v>4.7046099999999997</v>
      </c>
      <c r="EZ290" t="s">
        <v>117</v>
      </c>
    </row>
    <row r="291" spans="1:156" x14ac:dyDescent="0.3">
      <c r="A291">
        <v>290</v>
      </c>
      <c r="B291">
        <v>0</v>
      </c>
      <c r="C291">
        <v>9.4154840000000004E-2</v>
      </c>
      <c r="D291">
        <v>1.4764851999999999</v>
      </c>
      <c r="E291">
        <v>0.37812918000000001</v>
      </c>
      <c r="F291">
        <v>7.1942926600000003</v>
      </c>
      <c r="G291">
        <v>12.67823944</v>
      </c>
      <c r="H291">
        <v>24.383240279999999</v>
      </c>
      <c r="I291">
        <v>23.146004300000001</v>
      </c>
      <c r="J291">
        <v>21.373567730000001</v>
      </c>
      <c r="K291">
        <v>18.914853260000001</v>
      </c>
      <c r="L291">
        <v>15.951526060000001</v>
      </c>
      <c r="M291">
        <v>13.127806339999999</v>
      </c>
      <c r="N291">
        <v>11.123290900000001</v>
      </c>
      <c r="O291">
        <v>10.259711980000001</v>
      </c>
      <c r="P291">
        <v>10.42473113</v>
      </c>
      <c r="Q291">
        <v>1718.97147434</v>
      </c>
      <c r="R291">
        <v>0</v>
      </c>
      <c r="S291">
        <v>168.57726</v>
      </c>
      <c r="T291">
        <v>5.0000000000000001E-4</v>
      </c>
      <c r="U291">
        <v>2.3349999999999999E-2</v>
      </c>
      <c r="V291">
        <v>0</v>
      </c>
      <c r="W291">
        <v>4.0000000000000003E-5</v>
      </c>
      <c r="X291">
        <v>7.7999999999999999E-4</v>
      </c>
      <c r="Y291">
        <v>59.42754</v>
      </c>
      <c r="Z291">
        <v>55.699770000000001</v>
      </c>
      <c r="AA291">
        <v>3.1980900000000001</v>
      </c>
      <c r="AB291">
        <v>0.79873000000000005</v>
      </c>
      <c r="AC291">
        <v>7.9365199999999998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3.6790000000000003E-2</v>
      </c>
      <c r="AR291">
        <v>4.0000000000000003E-5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3.46E-3</v>
      </c>
      <c r="BH291">
        <v>6.1110199999999999</v>
      </c>
      <c r="BI291">
        <v>0</v>
      </c>
      <c r="BJ291">
        <v>3.46E-3</v>
      </c>
      <c r="BK291">
        <v>0</v>
      </c>
      <c r="BL291">
        <v>0</v>
      </c>
      <c r="BM291">
        <v>4.0000000000000003E-5</v>
      </c>
      <c r="BN291">
        <v>0</v>
      </c>
      <c r="BO291">
        <v>0</v>
      </c>
      <c r="BP291">
        <v>0</v>
      </c>
      <c r="BQ291">
        <v>7</v>
      </c>
      <c r="BR291">
        <v>6.4332763699999997</v>
      </c>
      <c r="BS291">
        <v>2.1570459</v>
      </c>
      <c r="BT291">
        <v>2.2978271499999998</v>
      </c>
      <c r="BU291">
        <v>5.06065918</v>
      </c>
      <c r="BV291">
        <v>5.6501806600000002</v>
      </c>
      <c r="BW291">
        <v>6.5476611299999998</v>
      </c>
      <c r="BX291">
        <v>7.2691650399999999</v>
      </c>
      <c r="BY291">
        <v>8.0170654300000006</v>
      </c>
      <c r="BZ291">
        <v>8.2458349599999998</v>
      </c>
      <c r="CA291">
        <v>8.45700684</v>
      </c>
      <c r="CB291">
        <v>8.6593798799999995</v>
      </c>
      <c r="CC291">
        <v>8.8353564500000008</v>
      </c>
      <c r="CD291">
        <v>8.9497412099999991</v>
      </c>
      <c r="CE291">
        <v>8.9937353499999997</v>
      </c>
      <c r="CF291">
        <v>0</v>
      </c>
      <c r="CG291">
        <v>4331.3573900000001</v>
      </c>
      <c r="CH291">
        <v>4145.2942700000003</v>
      </c>
      <c r="CI291">
        <v>0</v>
      </c>
      <c r="CJ291">
        <v>0</v>
      </c>
      <c r="CK291">
        <v>0</v>
      </c>
      <c r="CL291">
        <v>0</v>
      </c>
      <c r="CM291">
        <v>4.7144700000000004</v>
      </c>
      <c r="CN291">
        <v>62.55453</v>
      </c>
      <c r="CO291">
        <v>0</v>
      </c>
      <c r="CP291">
        <v>0</v>
      </c>
      <c r="CQ291">
        <v>1.0200000000000001E-3</v>
      </c>
      <c r="CR291">
        <v>0</v>
      </c>
      <c r="CS291">
        <v>0.15656</v>
      </c>
      <c r="CT291">
        <v>1.5587299999999999</v>
      </c>
      <c r="CU291">
        <v>8.6968099999999993</v>
      </c>
      <c r="CV291">
        <v>0</v>
      </c>
      <c r="CW291">
        <v>0</v>
      </c>
      <c r="CX291">
        <v>1</v>
      </c>
      <c r="CY291">
        <v>0</v>
      </c>
      <c r="CZ291">
        <v>7.8420000000000004E-2</v>
      </c>
      <c r="DA291">
        <v>0</v>
      </c>
      <c r="DB291">
        <v>0</v>
      </c>
      <c r="DC291">
        <v>0</v>
      </c>
      <c r="DD291">
        <v>1</v>
      </c>
      <c r="DE291">
        <v>0</v>
      </c>
      <c r="DF291">
        <v>3.7769999999999998E-2</v>
      </c>
      <c r="DG291">
        <v>0</v>
      </c>
      <c r="DH291">
        <v>0</v>
      </c>
      <c r="DI291">
        <v>0</v>
      </c>
      <c r="DJ291">
        <v>0</v>
      </c>
      <c r="DK291">
        <v>84.933970000000002</v>
      </c>
      <c r="DL291">
        <v>9.3784899999999993</v>
      </c>
      <c r="DM291">
        <v>1.0000000000000001E-5</v>
      </c>
      <c r="DN291">
        <v>0.32832</v>
      </c>
      <c r="DO291">
        <v>0</v>
      </c>
      <c r="DP291">
        <v>2.6780000000000002E-2</v>
      </c>
      <c r="DQ291">
        <v>0</v>
      </c>
      <c r="DR291">
        <v>7.4199000000000002</v>
      </c>
      <c r="DS291">
        <v>3.8262900000000002</v>
      </c>
      <c r="DT291">
        <v>4.71448</v>
      </c>
      <c r="DU291">
        <v>0</v>
      </c>
      <c r="DV291">
        <v>11.19173</v>
      </c>
      <c r="DW291">
        <v>4.7942241999999998E-3</v>
      </c>
      <c r="DX291">
        <v>0</v>
      </c>
      <c r="DY291">
        <v>0.57440999999999998</v>
      </c>
      <c r="DZ291">
        <v>2</v>
      </c>
      <c r="EA291">
        <v>137.88453999999999</v>
      </c>
      <c r="EB291">
        <v>87.646879999999996</v>
      </c>
      <c r="EC291">
        <v>0.13983000000000001</v>
      </c>
      <c r="ED291">
        <v>0</v>
      </c>
      <c r="EE291">
        <v>0.34644999999999998</v>
      </c>
      <c r="EF291">
        <v>8.4739999999999996E-2</v>
      </c>
      <c r="EG291">
        <v>156.42433</v>
      </c>
      <c r="EH291">
        <v>0.39811999999999997</v>
      </c>
      <c r="EI291">
        <v>6.9524800000000004</v>
      </c>
      <c r="EJ291">
        <v>413.32123999999999</v>
      </c>
      <c r="EK291">
        <v>13.643000000000001</v>
      </c>
      <c r="EL291">
        <v>9.1599999999999997E-3</v>
      </c>
      <c r="EM291">
        <v>1E-3</v>
      </c>
      <c r="EN291">
        <v>5.7979999999999997E-2</v>
      </c>
      <c r="EO291">
        <v>168.62038999999999</v>
      </c>
      <c r="EP291">
        <v>5.62E-3</v>
      </c>
      <c r="EQ291">
        <v>0.17873</v>
      </c>
      <c r="ER291">
        <v>6.8100000000000001E-3</v>
      </c>
      <c r="ES291">
        <v>3.4833400000000001</v>
      </c>
      <c r="ET291">
        <v>0</v>
      </c>
      <c r="EU291">
        <v>100</v>
      </c>
      <c r="EV291">
        <v>0</v>
      </c>
      <c r="EW291" t="s">
        <v>154</v>
      </c>
      <c r="EX291">
        <v>0</v>
      </c>
      <c r="EY291">
        <v>4.7046099999999997</v>
      </c>
      <c r="EZ291" t="s">
        <v>117</v>
      </c>
    </row>
    <row r="292" spans="1:156" x14ac:dyDescent="0.3">
      <c r="A292">
        <v>291</v>
      </c>
      <c r="B292">
        <v>0</v>
      </c>
      <c r="C292">
        <v>9.4154840000000004E-2</v>
      </c>
      <c r="D292">
        <v>3.4194456199999999</v>
      </c>
      <c r="E292">
        <v>0.66808663999999995</v>
      </c>
      <c r="F292">
        <v>6.9398811199999999</v>
      </c>
      <c r="G292">
        <v>12.675679560000001</v>
      </c>
      <c r="H292">
        <v>24.394915099999999</v>
      </c>
      <c r="I292">
        <v>23.187044740000001</v>
      </c>
      <c r="J292">
        <v>21.46348283</v>
      </c>
      <c r="K292">
        <v>19.06812661</v>
      </c>
      <c r="L292">
        <v>16.14925805</v>
      </c>
      <c r="M292">
        <v>13.31729213</v>
      </c>
      <c r="N292">
        <v>11.25031274</v>
      </c>
      <c r="O292">
        <v>10.300624389999999</v>
      </c>
      <c r="P292">
        <v>10.3874166</v>
      </c>
      <c r="Q292">
        <v>1719.64404717</v>
      </c>
      <c r="R292">
        <v>0</v>
      </c>
      <c r="S292">
        <v>169.13403</v>
      </c>
      <c r="T292">
        <v>5.0000000000000001E-4</v>
      </c>
      <c r="U292">
        <v>2.308E-2</v>
      </c>
      <c r="V292">
        <v>0</v>
      </c>
      <c r="W292">
        <v>4.0000000000000003E-5</v>
      </c>
      <c r="X292">
        <v>7.7999999999999999E-4</v>
      </c>
      <c r="Y292">
        <v>59.427549999999997</v>
      </c>
      <c r="Z292">
        <v>55.699950000000001</v>
      </c>
      <c r="AA292">
        <v>3.18906</v>
      </c>
      <c r="AB292">
        <v>0.79271000000000003</v>
      </c>
      <c r="AC292">
        <v>7.93628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3.6790000000000003E-2</v>
      </c>
      <c r="AR292">
        <v>3.0000000000000001E-5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3.46E-3</v>
      </c>
      <c r="BH292">
        <v>6.1110199999999999</v>
      </c>
      <c r="BI292">
        <v>0</v>
      </c>
      <c r="BJ292">
        <v>3.46E-3</v>
      </c>
      <c r="BK292">
        <v>0</v>
      </c>
      <c r="BL292">
        <v>0</v>
      </c>
      <c r="BM292">
        <v>4.0000000000000003E-5</v>
      </c>
      <c r="BN292">
        <v>0</v>
      </c>
      <c r="BO292">
        <v>0</v>
      </c>
      <c r="BP292">
        <v>0</v>
      </c>
      <c r="BQ292">
        <v>7</v>
      </c>
      <c r="BR292">
        <v>6.4332763699999997</v>
      </c>
      <c r="BS292">
        <v>1.5587255900000001</v>
      </c>
      <c r="BT292">
        <v>2.88734863</v>
      </c>
      <c r="BU292">
        <v>4.6647119100000003</v>
      </c>
      <c r="BV292">
        <v>5.6325830100000003</v>
      </c>
      <c r="BW292">
        <v>6.5476611299999998</v>
      </c>
      <c r="BX292">
        <v>7.2779638699999998</v>
      </c>
      <c r="BY292">
        <v>8.0170654300000006</v>
      </c>
      <c r="BZ292">
        <v>8.2458349599999998</v>
      </c>
      <c r="CA292">
        <v>8.4482080100000001</v>
      </c>
      <c r="CB292">
        <v>8.6505810499999995</v>
      </c>
      <c r="CC292">
        <v>8.8353564500000008</v>
      </c>
      <c r="CD292">
        <v>8.9585400400000008</v>
      </c>
      <c r="CE292">
        <v>9.0025341799999996</v>
      </c>
      <c r="CF292">
        <v>0</v>
      </c>
      <c r="CG292">
        <v>3252.8778200000002</v>
      </c>
      <c r="CH292">
        <v>3557.9967099999999</v>
      </c>
      <c r="CI292">
        <v>0</v>
      </c>
      <c r="CJ292">
        <v>0</v>
      </c>
      <c r="CK292">
        <v>0</v>
      </c>
      <c r="CL292">
        <v>0</v>
      </c>
      <c r="CM292">
        <v>4.7144700000000004</v>
      </c>
      <c r="CN292">
        <v>62.554510000000001</v>
      </c>
      <c r="CO292">
        <v>0</v>
      </c>
      <c r="CP292">
        <v>0</v>
      </c>
      <c r="CQ292">
        <v>1.01E-3</v>
      </c>
      <c r="CR292">
        <v>0</v>
      </c>
      <c r="CS292">
        <v>0.25628000000000001</v>
      </c>
      <c r="CT292">
        <v>2.0690599999999999</v>
      </c>
      <c r="CU292">
        <v>6.7074100000000003</v>
      </c>
      <c r="CV292">
        <v>0</v>
      </c>
      <c r="CW292">
        <v>0</v>
      </c>
      <c r="CX292">
        <v>1</v>
      </c>
      <c r="CY292">
        <v>0</v>
      </c>
      <c r="CZ292">
        <v>7.8450000000000006E-2</v>
      </c>
      <c r="DA292">
        <v>0</v>
      </c>
      <c r="DB292">
        <v>0</v>
      </c>
      <c r="DC292">
        <v>0</v>
      </c>
      <c r="DD292">
        <v>1</v>
      </c>
      <c r="DE292">
        <v>0</v>
      </c>
      <c r="DF292">
        <v>3.7650000000000003E-2</v>
      </c>
      <c r="DG292">
        <v>0</v>
      </c>
      <c r="DH292">
        <v>0</v>
      </c>
      <c r="DI292">
        <v>0</v>
      </c>
      <c r="DJ292">
        <v>0</v>
      </c>
      <c r="DK292">
        <v>84.933949999999996</v>
      </c>
      <c r="DL292">
        <v>9.3784899999999993</v>
      </c>
      <c r="DM292">
        <v>1.0000000000000001E-5</v>
      </c>
      <c r="DN292">
        <v>0.32833000000000001</v>
      </c>
      <c r="DO292">
        <v>0</v>
      </c>
      <c r="DP292">
        <v>2.6780000000000002E-2</v>
      </c>
      <c r="DQ292">
        <v>0</v>
      </c>
      <c r="DR292">
        <v>0</v>
      </c>
      <c r="DS292">
        <v>3.8262900000000002</v>
      </c>
      <c r="DT292">
        <v>4.71448</v>
      </c>
      <c r="DU292">
        <v>0</v>
      </c>
      <c r="DV292">
        <v>10.68139</v>
      </c>
      <c r="DW292">
        <v>4.8000044999999998E-3</v>
      </c>
      <c r="DX292">
        <v>0</v>
      </c>
      <c r="DY292">
        <v>0.57755000000000001</v>
      </c>
      <c r="DZ292">
        <v>2</v>
      </c>
      <c r="EA292">
        <v>137.87944999999999</v>
      </c>
      <c r="EB292">
        <v>87.668549999999996</v>
      </c>
      <c r="EC292">
        <v>0.13976</v>
      </c>
      <c r="ED292">
        <v>0</v>
      </c>
      <c r="EE292">
        <v>0.46096999999999999</v>
      </c>
      <c r="EF292">
        <v>8.4739999999999996E-2</v>
      </c>
      <c r="EG292">
        <v>156.84175999999999</v>
      </c>
      <c r="EH292">
        <v>0.39906999999999998</v>
      </c>
      <c r="EI292">
        <v>6.9733000000000001</v>
      </c>
      <c r="EJ292">
        <v>414.67707000000001</v>
      </c>
      <c r="EK292">
        <v>13.66746</v>
      </c>
      <c r="EL292">
        <v>9.1800000000000007E-3</v>
      </c>
      <c r="EM292">
        <v>1E-3</v>
      </c>
      <c r="EN292">
        <v>5.7759999999999999E-2</v>
      </c>
      <c r="EO292">
        <v>168.76016999999999</v>
      </c>
      <c r="EP292">
        <v>5.6299999999999996E-3</v>
      </c>
      <c r="EQ292">
        <v>0.17771000000000001</v>
      </c>
      <c r="ER292">
        <v>6.8199999999999997E-3</v>
      </c>
      <c r="ES292">
        <v>3.47126</v>
      </c>
      <c r="ET292">
        <v>0</v>
      </c>
      <c r="EU292">
        <v>100</v>
      </c>
      <c r="EV292">
        <v>0</v>
      </c>
      <c r="EW292" t="s">
        <v>154</v>
      </c>
      <c r="EX292">
        <v>0</v>
      </c>
      <c r="EY292">
        <v>4.7046099999999997</v>
      </c>
      <c r="EZ292" t="s">
        <v>117</v>
      </c>
    </row>
    <row r="293" spans="1:156" x14ac:dyDescent="0.3">
      <c r="A293">
        <v>292</v>
      </c>
      <c r="B293">
        <v>0</v>
      </c>
      <c r="C293">
        <v>9.4154840000000004E-2</v>
      </c>
      <c r="D293">
        <v>6.5965789299999997</v>
      </c>
      <c r="E293">
        <v>0.16524108000000001</v>
      </c>
      <c r="F293">
        <v>7.1560200199999997</v>
      </c>
      <c r="G293">
        <v>12.665925339999999</v>
      </c>
      <c r="H293">
        <v>24.404324710000001</v>
      </c>
      <c r="I293">
        <v>23.2254626</v>
      </c>
      <c r="J293">
        <v>21.549089420000001</v>
      </c>
      <c r="K293">
        <v>19.215847799999999</v>
      </c>
      <c r="L293">
        <v>16.343082939999999</v>
      </c>
      <c r="M293">
        <v>13.507229519999999</v>
      </c>
      <c r="N293">
        <v>11.38199623</v>
      </c>
      <c r="O293">
        <v>10.347943559999999</v>
      </c>
      <c r="P293">
        <v>10.356088890000001</v>
      </c>
      <c r="Q293">
        <v>1720.3140406699999</v>
      </c>
      <c r="R293">
        <v>0</v>
      </c>
      <c r="S293">
        <v>170.15300999999999</v>
      </c>
      <c r="T293">
        <v>5.0000000000000001E-4</v>
      </c>
      <c r="U293">
        <v>2.283E-2</v>
      </c>
      <c r="V293">
        <v>0</v>
      </c>
      <c r="W293">
        <v>4.0000000000000003E-5</v>
      </c>
      <c r="X293">
        <v>7.6999999999999996E-4</v>
      </c>
      <c r="Y293">
        <v>59.42756</v>
      </c>
      <c r="Z293">
        <v>55.700119999999998</v>
      </c>
      <c r="AA293">
        <v>3.1978900000000001</v>
      </c>
      <c r="AB293">
        <v>0.79859000000000002</v>
      </c>
      <c r="AC293">
        <v>7.9358599999999999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3.6790000000000003E-2</v>
      </c>
      <c r="AR293">
        <v>3.0000000000000001E-5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3.46E-3</v>
      </c>
      <c r="BH293">
        <v>6.1110199999999999</v>
      </c>
      <c r="BI293">
        <v>0</v>
      </c>
      <c r="BJ293">
        <v>3.46E-3</v>
      </c>
      <c r="BK293">
        <v>0</v>
      </c>
      <c r="BL293">
        <v>0</v>
      </c>
      <c r="BM293">
        <v>4.0000000000000003E-5</v>
      </c>
      <c r="BN293">
        <v>0</v>
      </c>
      <c r="BO293">
        <v>0</v>
      </c>
      <c r="BP293">
        <v>0</v>
      </c>
      <c r="BQ293">
        <v>7</v>
      </c>
      <c r="BR293">
        <v>6.4332763699999997</v>
      </c>
      <c r="BS293">
        <v>2.1130517599999998</v>
      </c>
      <c r="BT293">
        <v>2.88734863</v>
      </c>
      <c r="BU293">
        <v>4.3215576200000001</v>
      </c>
      <c r="BV293">
        <v>5.6413818400000002</v>
      </c>
      <c r="BW293">
        <v>6.5476611299999998</v>
      </c>
      <c r="BX293">
        <v>7.2779638699999998</v>
      </c>
      <c r="BY293">
        <v>8.0170654300000006</v>
      </c>
      <c r="BZ293">
        <v>8.2370361299999999</v>
      </c>
      <c r="CA293">
        <v>8.4482080100000001</v>
      </c>
      <c r="CB293">
        <v>8.6505810499999995</v>
      </c>
      <c r="CC293">
        <v>8.8353564500000008</v>
      </c>
      <c r="CD293">
        <v>8.9585400400000008</v>
      </c>
      <c r="CE293">
        <v>9.0025341799999996</v>
      </c>
      <c r="CF293">
        <v>0</v>
      </c>
      <c r="CG293">
        <v>4445.2481100000005</v>
      </c>
      <c r="CH293">
        <v>3555.1290600000002</v>
      </c>
      <c r="CI293">
        <v>0</v>
      </c>
      <c r="CJ293">
        <v>0</v>
      </c>
      <c r="CK293">
        <v>0</v>
      </c>
      <c r="CL293">
        <v>0</v>
      </c>
      <c r="CM293">
        <v>4.7144700000000004</v>
      </c>
      <c r="CN293">
        <v>62.554479999999998</v>
      </c>
      <c r="CO293">
        <v>0</v>
      </c>
      <c r="CP293">
        <v>0</v>
      </c>
      <c r="CQ293">
        <v>1.01E-3</v>
      </c>
      <c r="CR293">
        <v>0</v>
      </c>
      <c r="CS293">
        <v>0.25774000000000002</v>
      </c>
      <c r="CT293">
        <v>1.5587299999999999</v>
      </c>
      <c r="CU293">
        <v>3.8004500000000001</v>
      </c>
      <c r="CV293">
        <v>0</v>
      </c>
      <c r="CW293">
        <v>0</v>
      </c>
      <c r="CX293">
        <v>1</v>
      </c>
      <c r="CY293">
        <v>0</v>
      </c>
      <c r="CZ293">
        <v>7.8479999999999994E-2</v>
      </c>
      <c r="DA293">
        <v>0</v>
      </c>
      <c r="DB293">
        <v>0</v>
      </c>
      <c r="DC293">
        <v>0</v>
      </c>
      <c r="DD293">
        <v>1</v>
      </c>
      <c r="DE293">
        <v>0</v>
      </c>
      <c r="DF293">
        <v>3.7539999999999997E-2</v>
      </c>
      <c r="DG293">
        <v>0</v>
      </c>
      <c r="DH293">
        <v>0</v>
      </c>
      <c r="DI293">
        <v>0</v>
      </c>
      <c r="DJ293">
        <v>0</v>
      </c>
      <c r="DK293">
        <v>84.933940000000007</v>
      </c>
      <c r="DL293">
        <v>9.3784799999999997</v>
      </c>
      <c r="DM293">
        <v>1.0000000000000001E-5</v>
      </c>
      <c r="DN293">
        <v>0.32834000000000002</v>
      </c>
      <c r="DO293">
        <v>0</v>
      </c>
      <c r="DP293">
        <v>2.6780000000000002E-2</v>
      </c>
      <c r="DQ293">
        <v>0</v>
      </c>
      <c r="DR293">
        <v>0</v>
      </c>
      <c r="DS293">
        <v>3.8262900000000002</v>
      </c>
      <c r="DT293">
        <v>4.71448</v>
      </c>
      <c r="DU293">
        <v>0</v>
      </c>
      <c r="DV293">
        <v>11.180059999999999</v>
      </c>
      <c r="DW293">
        <v>4.8057847999999998E-3</v>
      </c>
      <c r="DX293">
        <v>0</v>
      </c>
      <c r="DY293">
        <v>0.58069000000000004</v>
      </c>
      <c r="DZ293">
        <v>2</v>
      </c>
      <c r="EA293">
        <v>137.87447</v>
      </c>
      <c r="EB293">
        <v>87.691469999999995</v>
      </c>
      <c r="EC293">
        <v>0.13968</v>
      </c>
      <c r="ED293">
        <v>0</v>
      </c>
      <c r="EE293">
        <v>0.46095000000000003</v>
      </c>
      <c r="EF293">
        <v>8.4739999999999996E-2</v>
      </c>
      <c r="EG293">
        <v>157.24502000000001</v>
      </c>
      <c r="EH293">
        <v>0.40001999999999999</v>
      </c>
      <c r="EI293">
        <v>6.9941300000000002</v>
      </c>
      <c r="EJ293">
        <v>416.03289999999998</v>
      </c>
      <c r="EK293">
        <v>13.691750000000001</v>
      </c>
      <c r="EL293">
        <v>9.2099999999999994E-3</v>
      </c>
      <c r="EM293">
        <v>1E-3</v>
      </c>
      <c r="EN293">
        <v>5.7540000000000001E-2</v>
      </c>
      <c r="EO293">
        <v>168.89989</v>
      </c>
      <c r="EP293">
        <v>5.6299999999999996E-3</v>
      </c>
      <c r="EQ293">
        <v>0.17669000000000001</v>
      </c>
      <c r="ER293">
        <v>6.8300000000000001E-3</v>
      </c>
      <c r="ES293">
        <v>3.4634999999999998</v>
      </c>
      <c r="ET293">
        <v>0</v>
      </c>
      <c r="EU293">
        <v>100</v>
      </c>
      <c r="EV293">
        <v>0</v>
      </c>
      <c r="EW293" t="s">
        <v>154</v>
      </c>
      <c r="EX293">
        <v>0</v>
      </c>
      <c r="EY293">
        <v>4.7046099999999997</v>
      </c>
      <c r="EZ293" t="s">
        <v>117</v>
      </c>
    </row>
    <row r="294" spans="1:156" x14ac:dyDescent="0.3">
      <c r="A294">
        <v>293</v>
      </c>
      <c r="B294">
        <v>0</v>
      </c>
      <c r="C294">
        <v>9.4154840000000004E-2</v>
      </c>
      <c r="D294">
        <v>1.4750283</v>
      </c>
      <c r="E294">
        <v>0.37758719000000002</v>
      </c>
      <c r="F294">
        <v>7.1754493899999998</v>
      </c>
      <c r="G294">
        <v>12.65193762</v>
      </c>
      <c r="H294">
        <v>24.411728199999999</v>
      </c>
      <c r="I294">
        <v>23.261298799999999</v>
      </c>
      <c r="J294">
        <v>21.630532840000001</v>
      </c>
      <c r="K294">
        <v>19.358121789999998</v>
      </c>
      <c r="L294">
        <v>16.532859120000001</v>
      </c>
      <c r="M294">
        <v>13.69726661</v>
      </c>
      <c r="N294">
        <v>11.51802352</v>
      </c>
      <c r="O294">
        <v>10.40153712</v>
      </c>
      <c r="P294">
        <v>10.33075635</v>
      </c>
      <c r="Q294">
        <v>1720.98190469</v>
      </c>
      <c r="R294">
        <v>0</v>
      </c>
      <c r="S294">
        <v>170.96951000000001</v>
      </c>
      <c r="T294">
        <v>5.0000000000000001E-4</v>
      </c>
      <c r="U294">
        <v>2.2589999999999999E-2</v>
      </c>
      <c r="V294">
        <v>0</v>
      </c>
      <c r="W294">
        <v>4.0000000000000003E-5</v>
      </c>
      <c r="X294">
        <v>7.6999999999999996E-4</v>
      </c>
      <c r="Y294">
        <v>59.42756</v>
      </c>
      <c r="Z294">
        <v>55.700299999999999</v>
      </c>
      <c r="AA294">
        <v>3.1978</v>
      </c>
      <c r="AB294">
        <v>0.79854000000000003</v>
      </c>
      <c r="AC294">
        <v>7.93553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3.6790000000000003E-2</v>
      </c>
      <c r="AR294">
        <v>3.0000000000000001E-5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3.46E-3</v>
      </c>
      <c r="BH294">
        <v>6.1110199999999999</v>
      </c>
      <c r="BI294">
        <v>0</v>
      </c>
      <c r="BJ294">
        <v>3.46E-3</v>
      </c>
      <c r="BK294">
        <v>0</v>
      </c>
      <c r="BL294">
        <v>0</v>
      </c>
      <c r="BM294">
        <v>4.0000000000000003E-5</v>
      </c>
      <c r="BN294">
        <v>0</v>
      </c>
      <c r="BO294">
        <v>0</v>
      </c>
      <c r="BP294">
        <v>0</v>
      </c>
      <c r="BQ294">
        <v>7</v>
      </c>
      <c r="BR294">
        <v>6.4332763699999997</v>
      </c>
      <c r="BS294">
        <v>2.1570459</v>
      </c>
      <c r="BT294">
        <v>2.2978271499999998</v>
      </c>
      <c r="BU294">
        <v>4.9990673799999996</v>
      </c>
      <c r="BV294">
        <v>5.6501806600000002</v>
      </c>
      <c r="BW294">
        <v>6.5564599599999998</v>
      </c>
      <c r="BX294">
        <v>7.2779638699999998</v>
      </c>
      <c r="BY294">
        <v>8.0170654300000006</v>
      </c>
      <c r="BZ294">
        <v>8.2370361299999999</v>
      </c>
      <c r="CA294">
        <v>8.4482080100000001</v>
      </c>
      <c r="CB294">
        <v>8.6505810499999995</v>
      </c>
      <c r="CC294">
        <v>8.8265576200000009</v>
      </c>
      <c r="CD294">
        <v>8.9585400400000008</v>
      </c>
      <c r="CE294">
        <v>9.0113330099999995</v>
      </c>
      <c r="CF294">
        <v>0</v>
      </c>
      <c r="CG294">
        <v>4330.3972800000001</v>
      </c>
      <c r="CH294">
        <v>4144.4858400000003</v>
      </c>
      <c r="CI294">
        <v>0</v>
      </c>
      <c r="CJ294">
        <v>0</v>
      </c>
      <c r="CK294">
        <v>0</v>
      </c>
      <c r="CL294">
        <v>0</v>
      </c>
      <c r="CM294">
        <v>4.7144700000000004</v>
      </c>
      <c r="CN294">
        <v>62.554459999999999</v>
      </c>
      <c r="CO294">
        <v>0</v>
      </c>
      <c r="CP294">
        <v>0</v>
      </c>
      <c r="CQ294">
        <v>1E-3</v>
      </c>
      <c r="CR294">
        <v>0</v>
      </c>
      <c r="CS294">
        <v>0.16682</v>
      </c>
      <c r="CT294">
        <v>1.5587299999999999</v>
      </c>
      <c r="CU294">
        <v>8.6842600000000001</v>
      </c>
      <c r="CV294">
        <v>0</v>
      </c>
      <c r="CW294">
        <v>0</v>
      </c>
      <c r="CX294">
        <v>1</v>
      </c>
      <c r="CY294">
        <v>0</v>
      </c>
      <c r="CZ294">
        <v>7.85E-2</v>
      </c>
      <c r="DA294">
        <v>0</v>
      </c>
      <c r="DB294">
        <v>0</v>
      </c>
      <c r="DC294">
        <v>0</v>
      </c>
      <c r="DD294">
        <v>1</v>
      </c>
      <c r="DE294">
        <v>0</v>
      </c>
      <c r="DF294">
        <v>3.746E-2</v>
      </c>
      <c r="DG294">
        <v>0</v>
      </c>
      <c r="DH294">
        <v>0</v>
      </c>
      <c r="DI294">
        <v>0</v>
      </c>
      <c r="DJ294">
        <v>0</v>
      </c>
      <c r="DK294">
        <v>84.933920000000001</v>
      </c>
      <c r="DL294">
        <v>9.3784799999999997</v>
      </c>
      <c r="DM294">
        <v>1.0000000000000001E-5</v>
      </c>
      <c r="DN294">
        <v>0.32834999999999998</v>
      </c>
      <c r="DO294">
        <v>0</v>
      </c>
      <c r="DP294">
        <v>2.6780000000000002E-2</v>
      </c>
      <c r="DQ294">
        <v>0</v>
      </c>
      <c r="DR294">
        <v>7.4020099999999998</v>
      </c>
      <c r="DS294">
        <v>3.8262900000000002</v>
      </c>
      <c r="DT294">
        <v>4.7144700000000004</v>
      </c>
      <c r="DU294">
        <v>0</v>
      </c>
      <c r="DV294">
        <v>11.175380000000001</v>
      </c>
      <c r="DW294">
        <v>4.8115650000000003E-3</v>
      </c>
      <c r="DX294">
        <v>0</v>
      </c>
      <c r="DY294">
        <v>0.58150999999999997</v>
      </c>
      <c r="DZ294">
        <v>2</v>
      </c>
      <c r="EA294">
        <v>137.86957000000001</v>
      </c>
      <c r="EB294">
        <v>87.709760000000003</v>
      </c>
      <c r="EC294">
        <v>0.13963999999999999</v>
      </c>
      <c r="ED294">
        <v>0</v>
      </c>
      <c r="EE294">
        <v>0.34627000000000002</v>
      </c>
      <c r="EF294">
        <v>8.4739999999999996E-2</v>
      </c>
      <c r="EG294">
        <v>157.65333999999999</v>
      </c>
      <c r="EH294">
        <v>0.40098</v>
      </c>
      <c r="EI294">
        <v>7.0149499999999998</v>
      </c>
      <c r="EJ294">
        <v>417.38873000000001</v>
      </c>
      <c r="EK294">
        <v>13.71585</v>
      </c>
      <c r="EL294">
        <v>9.2399999999999999E-3</v>
      </c>
      <c r="EM294">
        <v>1E-3</v>
      </c>
      <c r="EN294">
        <v>5.7349999999999998E-2</v>
      </c>
      <c r="EO294">
        <v>169.03954999999999</v>
      </c>
      <c r="EP294">
        <v>5.6299999999999996E-3</v>
      </c>
      <c r="EQ294">
        <v>0.17568</v>
      </c>
      <c r="ER294">
        <v>6.8399999999999997E-3</v>
      </c>
      <c r="ES294">
        <v>3.4659</v>
      </c>
      <c r="ET294">
        <v>0</v>
      </c>
      <c r="EU294">
        <v>100</v>
      </c>
      <c r="EV294">
        <v>0</v>
      </c>
      <c r="EW294" t="s">
        <v>154</v>
      </c>
      <c r="EX294">
        <v>0</v>
      </c>
      <c r="EY294">
        <v>4.7046099999999997</v>
      </c>
      <c r="EZ294" t="s">
        <v>117</v>
      </c>
    </row>
    <row r="295" spans="1:156" x14ac:dyDescent="0.3">
      <c r="A295">
        <v>294</v>
      </c>
      <c r="B295">
        <v>0</v>
      </c>
      <c r="C295">
        <v>9.4154840000000004E-2</v>
      </c>
      <c r="D295">
        <v>2.9501787799999999</v>
      </c>
      <c r="E295">
        <v>1.18219216</v>
      </c>
      <c r="F295">
        <v>5.8713949400000001</v>
      </c>
      <c r="G295">
        <v>12.60043177</v>
      </c>
      <c r="H295">
        <v>24.459864469999999</v>
      </c>
      <c r="I295">
        <v>23.349552289999998</v>
      </c>
      <c r="J295">
        <v>21.784952319999999</v>
      </c>
      <c r="K295">
        <v>19.60175989</v>
      </c>
      <c r="L295">
        <v>16.84833265</v>
      </c>
      <c r="M295">
        <v>14.015499459999999</v>
      </c>
      <c r="N295">
        <v>11.755703929999999</v>
      </c>
      <c r="O295">
        <v>10.51211793</v>
      </c>
      <c r="P295">
        <v>10.31752758</v>
      </c>
      <c r="Q295">
        <v>1722.0849507299999</v>
      </c>
      <c r="R295">
        <v>0</v>
      </c>
      <c r="S295">
        <v>171.11714000000001</v>
      </c>
      <c r="T295">
        <v>4.8999999999999998E-4</v>
      </c>
      <c r="U295">
        <v>2.2370000000000001E-2</v>
      </c>
      <c r="V295">
        <v>0</v>
      </c>
      <c r="W295">
        <v>4.0000000000000003E-5</v>
      </c>
      <c r="X295">
        <v>7.6000000000000004E-4</v>
      </c>
      <c r="Y295">
        <v>59.427579999999999</v>
      </c>
      <c r="Z295">
        <v>55.700470000000003</v>
      </c>
      <c r="AA295">
        <v>3.1898499999999999</v>
      </c>
      <c r="AB295">
        <v>0.79322999999999999</v>
      </c>
      <c r="AC295">
        <v>10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3.6790000000000003E-2</v>
      </c>
      <c r="AR295">
        <v>3.0000000000000001E-5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3.46E-3</v>
      </c>
      <c r="BH295">
        <v>6.1110300000000004</v>
      </c>
      <c r="BI295">
        <v>0</v>
      </c>
      <c r="BJ295">
        <v>3.46E-3</v>
      </c>
      <c r="BK295">
        <v>0</v>
      </c>
      <c r="BL295">
        <v>0</v>
      </c>
      <c r="BM295">
        <v>4.0000000000000003E-5</v>
      </c>
      <c r="BN295">
        <v>0</v>
      </c>
      <c r="BO295">
        <v>0</v>
      </c>
      <c r="BP295">
        <v>0</v>
      </c>
      <c r="BQ295">
        <v>7</v>
      </c>
      <c r="BR295">
        <v>6.4332763699999997</v>
      </c>
      <c r="BS295">
        <v>1.5587255900000001</v>
      </c>
      <c r="BT295">
        <v>2.88734863</v>
      </c>
      <c r="BU295">
        <v>4.6471142600000004</v>
      </c>
      <c r="BV295">
        <v>5.4830029299999996</v>
      </c>
      <c r="BW295">
        <v>6.5036669900000001</v>
      </c>
      <c r="BX295">
        <v>7.1987744100000004</v>
      </c>
      <c r="BY295">
        <v>8.0082666000000007</v>
      </c>
      <c r="BZ295">
        <v>8.2282373</v>
      </c>
      <c r="CA295">
        <v>8.4306103500000003</v>
      </c>
      <c r="CB295">
        <v>8.6329834000000005</v>
      </c>
      <c r="CC295">
        <v>8.8177587899999992</v>
      </c>
      <c r="CD295">
        <v>8.9585400400000008</v>
      </c>
      <c r="CE295">
        <v>9.0113330099999995</v>
      </c>
      <c r="CF295">
        <v>0</v>
      </c>
      <c r="CG295">
        <v>3385.5783299999998</v>
      </c>
      <c r="CH295">
        <v>3683.17704</v>
      </c>
      <c r="CI295">
        <v>0</v>
      </c>
      <c r="CJ295">
        <v>0</v>
      </c>
      <c r="CK295">
        <v>0</v>
      </c>
      <c r="CL295">
        <v>0</v>
      </c>
      <c r="CM295">
        <v>4.7144700000000004</v>
      </c>
      <c r="CN295">
        <v>62.554430000000004</v>
      </c>
      <c r="CO295">
        <v>0</v>
      </c>
      <c r="CP295">
        <v>0</v>
      </c>
      <c r="CQ295">
        <v>1E-3</v>
      </c>
      <c r="CR295">
        <v>0</v>
      </c>
      <c r="CS295">
        <v>0.25921</v>
      </c>
      <c r="CT295">
        <v>2.0690599999999999</v>
      </c>
      <c r="CU295">
        <v>6.7633400000000004</v>
      </c>
      <c r="CV295">
        <v>0</v>
      </c>
      <c r="CW295">
        <v>0</v>
      </c>
      <c r="CX295">
        <v>1</v>
      </c>
      <c r="CY295">
        <v>0</v>
      </c>
      <c r="CZ295">
        <v>7.8619999999999995E-2</v>
      </c>
      <c r="DA295">
        <v>0</v>
      </c>
      <c r="DB295">
        <v>0</v>
      </c>
      <c r="DC295">
        <v>0</v>
      </c>
      <c r="DD295">
        <v>1</v>
      </c>
      <c r="DE295">
        <v>0</v>
      </c>
      <c r="DF295">
        <v>3.7420000000000002E-2</v>
      </c>
      <c r="DG295">
        <v>0</v>
      </c>
      <c r="DH295">
        <v>0</v>
      </c>
      <c r="DI295">
        <v>0</v>
      </c>
      <c r="DJ295">
        <v>0</v>
      </c>
      <c r="DK295">
        <v>84.933909999999997</v>
      </c>
      <c r="DL295">
        <v>9.3784799999999997</v>
      </c>
      <c r="DM295">
        <v>1.0000000000000001E-5</v>
      </c>
      <c r="DN295">
        <v>0.32834999999999998</v>
      </c>
      <c r="DO295">
        <v>0</v>
      </c>
      <c r="DP295">
        <v>2.6780000000000002E-2</v>
      </c>
      <c r="DQ295">
        <v>0</v>
      </c>
      <c r="DR295">
        <v>0</v>
      </c>
      <c r="DS295">
        <v>3.8262900000000002</v>
      </c>
      <c r="DT295">
        <v>4.7144700000000004</v>
      </c>
      <c r="DU295">
        <v>0</v>
      </c>
      <c r="DV295">
        <v>10.725910000000001</v>
      </c>
      <c r="DW295">
        <v>4.8173451999999999E-3</v>
      </c>
      <c r="DX295">
        <v>0</v>
      </c>
      <c r="DY295">
        <v>0.58277000000000001</v>
      </c>
      <c r="DZ295">
        <v>3</v>
      </c>
      <c r="EA295">
        <v>138.87025</v>
      </c>
      <c r="EB295">
        <v>87.726330000000004</v>
      </c>
      <c r="EC295">
        <v>0.34747</v>
      </c>
      <c r="ED295">
        <v>0</v>
      </c>
      <c r="EE295">
        <v>1.36093</v>
      </c>
      <c r="EF295">
        <v>8.4739999999999996E-2</v>
      </c>
      <c r="EG295">
        <v>158.18319</v>
      </c>
      <c r="EH295">
        <v>0.40217000000000003</v>
      </c>
      <c r="EI295">
        <v>7.0420199999999999</v>
      </c>
      <c r="EJ295">
        <v>418.74455999999998</v>
      </c>
      <c r="EK295">
        <v>13.726979999999999</v>
      </c>
      <c r="EL295">
        <v>9.2700000000000005E-3</v>
      </c>
      <c r="EM295">
        <v>9.5E-4</v>
      </c>
      <c r="EN295">
        <v>0.26504</v>
      </c>
      <c r="EO295">
        <v>169.20493999999999</v>
      </c>
      <c r="EP295">
        <v>5.64E-3</v>
      </c>
      <c r="EQ295">
        <v>0.17518</v>
      </c>
      <c r="ER295">
        <v>8.2799999999999992E-3</v>
      </c>
      <c r="ES295">
        <v>3.4693200000000002</v>
      </c>
      <c r="ET295">
        <v>0</v>
      </c>
      <c r="EU295">
        <v>100</v>
      </c>
      <c r="EV295">
        <v>0</v>
      </c>
      <c r="EW295" t="s">
        <v>154</v>
      </c>
      <c r="EX295">
        <v>0</v>
      </c>
      <c r="EY295">
        <v>4.7046099999999997</v>
      </c>
      <c r="EZ295" t="s">
        <v>117</v>
      </c>
    </row>
    <row r="296" spans="1:156" x14ac:dyDescent="0.3">
      <c r="A296">
        <v>295</v>
      </c>
      <c r="B296">
        <v>0</v>
      </c>
      <c r="C296">
        <v>9.4154840000000004E-2</v>
      </c>
      <c r="D296">
        <v>6.7806829899999999</v>
      </c>
      <c r="E296">
        <v>-0.15895252000000001</v>
      </c>
      <c r="F296">
        <v>1.5456580900000001</v>
      </c>
      <c r="G296">
        <v>6.2501152099999997</v>
      </c>
      <c r="H296">
        <v>21.387290950000001</v>
      </c>
      <c r="I296">
        <v>23.362572799999999</v>
      </c>
      <c r="J296">
        <v>22.801833510000002</v>
      </c>
      <c r="K296">
        <v>21.208902200000001</v>
      </c>
      <c r="L296">
        <v>18.927110469999999</v>
      </c>
      <c r="M296">
        <v>16.24781338</v>
      </c>
      <c r="N296">
        <v>13.65840253</v>
      </c>
      <c r="O296">
        <v>11.70962553</v>
      </c>
      <c r="P296">
        <v>10.72018896</v>
      </c>
      <c r="Q296">
        <v>1729.8479011300001</v>
      </c>
      <c r="R296">
        <v>0</v>
      </c>
      <c r="S296">
        <v>167.81951000000001</v>
      </c>
      <c r="T296">
        <v>4.8999999999999998E-4</v>
      </c>
      <c r="U296">
        <v>2.2159999999999999E-2</v>
      </c>
      <c r="V296">
        <v>0</v>
      </c>
      <c r="W296">
        <v>3.0000000000000001E-5</v>
      </c>
      <c r="X296">
        <v>6.6E-4</v>
      </c>
      <c r="Y296">
        <v>59.427689999999998</v>
      </c>
      <c r="Z296">
        <v>55.700629999999997</v>
      </c>
      <c r="AA296">
        <v>3.2072600000000002</v>
      </c>
      <c r="AB296">
        <v>0.80484</v>
      </c>
      <c r="AC296">
        <v>10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3.6790000000000003E-2</v>
      </c>
      <c r="AR296">
        <v>3.0000000000000001E-5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3.46E-3</v>
      </c>
      <c r="BH296">
        <v>6.11104</v>
      </c>
      <c r="BI296">
        <v>0</v>
      </c>
      <c r="BJ296">
        <v>3.46E-3</v>
      </c>
      <c r="BK296">
        <v>0</v>
      </c>
      <c r="BL296">
        <v>0</v>
      </c>
      <c r="BM296">
        <v>4.0000000000000003E-5</v>
      </c>
      <c r="BN296">
        <v>0</v>
      </c>
      <c r="BO296">
        <v>0</v>
      </c>
      <c r="BP296">
        <v>0</v>
      </c>
      <c r="BQ296">
        <v>7</v>
      </c>
      <c r="BR296">
        <v>6.4332763699999997</v>
      </c>
      <c r="BS296">
        <v>1.8138916</v>
      </c>
      <c r="BT296">
        <v>10.00560059</v>
      </c>
      <c r="BU296">
        <v>2.1834423799999998</v>
      </c>
      <c r="BV296">
        <v>2.9841357400000001</v>
      </c>
      <c r="BW296">
        <v>4.9198779300000002</v>
      </c>
      <c r="BX296">
        <v>6.28369629</v>
      </c>
      <c r="BY296">
        <v>7.0931884800000002</v>
      </c>
      <c r="BZ296">
        <v>8.0434619099999995</v>
      </c>
      <c r="CA296">
        <v>8.2722314499999996</v>
      </c>
      <c r="CB296">
        <v>8.4834033200000007</v>
      </c>
      <c r="CC296">
        <v>8.6681787099999994</v>
      </c>
      <c r="CD296">
        <v>8.8441552699999999</v>
      </c>
      <c r="CE296">
        <v>8.9585400400000008</v>
      </c>
      <c r="CF296">
        <v>0</v>
      </c>
      <c r="CG296">
        <v>6844.5470599999999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4.7144700000000004</v>
      </c>
      <c r="CN296">
        <v>62.554409999999997</v>
      </c>
      <c r="CO296">
        <v>0</v>
      </c>
      <c r="CP296">
        <v>0</v>
      </c>
      <c r="CQ296">
        <v>9.8999999999999999E-4</v>
      </c>
      <c r="CR296">
        <v>0</v>
      </c>
      <c r="CS296">
        <v>0.65368999999999999</v>
      </c>
      <c r="CT296">
        <v>1.32996</v>
      </c>
      <c r="CU296">
        <v>3.8441000000000001</v>
      </c>
      <c r="CV296">
        <v>0</v>
      </c>
      <c r="CW296">
        <v>0</v>
      </c>
      <c r="CX296">
        <v>1</v>
      </c>
      <c r="CY296">
        <v>0</v>
      </c>
      <c r="CZ296">
        <v>7.0489999999999997E-2</v>
      </c>
      <c r="DA296">
        <v>0</v>
      </c>
      <c r="DB296">
        <v>0</v>
      </c>
      <c r="DC296">
        <v>0</v>
      </c>
      <c r="DD296">
        <v>1</v>
      </c>
      <c r="DE296">
        <v>0</v>
      </c>
      <c r="DF296">
        <v>3.8730000000000001E-2</v>
      </c>
      <c r="DG296">
        <v>0</v>
      </c>
      <c r="DH296">
        <v>0</v>
      </c>
      <c r="DI296">
        <v>0</v>
      </c>
      <c r="DJ296">
        <v>0</v>
      </c>
      <c r="DK296">
        <v>84.933899999999994</v>
      </c>
      <c r="DL296">
        <v>9.3784700000000001</v>
      </c>
      <c r="DM296">
        <v>1.0000000000000001E-5</v>
      </c>
      <c r="DN296">
        <v>0.32738</v>
      </c>
      <c r="DO296">
        <v>0</v>
      </c>
      <c r="DP296">
        <v>2.6780000000000002E-2</v>
      </c>
      <c r="DQ296">
        <v>0</v>
      </c>
      <c r="DR296">
        <v>0</v>
      </c>
      <c r="DS296">
        <v>3.8262900000000002</v>
      </c>
      <c r="DT296">
        <v>4.7144700000000004</v>
      </c>
      <c r="DU296">
        <v>0</v>
      </c>
      <c r="DV296">
        <v>11.709720000000001</v>
      </c>
      <c r="DW296">
        <v>4.8231254000000003E-3</v>
      </c>
      <c r="DX296">
        <v>0</v>
      </c>
      <c r="DY296">
        <v>0.56838999999999995</v>
      </c>
      <c r="DZ296">
        <v>3</v>
      </c>
      <c r="EA296">
        <v>151.28395</v>
      </c>
      <c r="EB296">
        <v>86.657169999999994</v>
      </c>
      <c r="EC296">
        <v>0.34671999999999997</v>
      </c>
      <c r="ED296">
        <v>0</v>
      </c>
      <c r="EE296">
        <v>3.6345999999999998</v>
      </c>
      <c r="EF296">
        <v>8.4739999999999996E-2</v>
      </c>
      <c r="EG296">
        <v>160.90737999999999</v>
      </c>
      <c r="EH296">
        <v>0.40505000000000002</v>
      </c>
      <c r="EI296">
        <v>7.1125499999999997</v>
      </c>
      <c r="EJ296">
        <v>420.10039</v>
      </c>
      <c r="EK296">
        <v>13.544129999999999</v>
      </c>
      <c r="EL296">
        <v>9.2899999999999996E-3</v>
      </c>
      <c r="EM296">
        <v>8.1999999999999998E-4</v>
      </c>
      <c r="EN296">
        <v>0.26539000000000001</v>
      </c>
      <c r="EO296">
        <v>169.5522</v>
      </c>
      <c r="EP296">
        <v>5.64E-3</v>
      </c>
      <c r="EQ296">
        <v>0.1822</v>
      </c>
      <c r="ER296">
        <v>8.3199999999999993E-3</v>
      </c>
      <c r="ES296">
        <v>3.98611</v>
      </c>
      <c r="ET296">
        <v>0</v>
      </c>
      <c r="EU296">
        <v>100</v>
      </c>
      <c r="EV296">
        <v>0</v>
      </c>
      <c r="EW296" t="s">
        <v>154</v>
      </c>
      <c r="EX296">
        <v>0</v>
      </c>
      <c r="EY296">
        <v>4.7046099999999997</v>
      </c>
      <c r="EZ296" t="s">
        <v>117</v>
      </c>
    </row>
    <row r="297" spans="1:156" x14ac:dyDescent="0.3">
      <c r="A297">
        <v>296</v>
      </c>
      <c r="B297">
        <v>0</v>
      </c>
      <c r="C297">
        <v>9.4154840000000004E-2</v>
      </c>
      <c r="D297">
        <v>1.24328635</v>
      </c>
      <c r="E297">
        <v>-0.16339150999999999</v>
      </c>
      <c r="F297">
        <v>1.91888897</v>
      </c>
      <c r="G297">
        <v>3.0133144000000001</v>
      </c>
      <c r="H297">
        <v>14.955564300000001</v>
      </c>
      <c r="I297">
        <v>20.12668923</v>
      </c>
      <c r="J297">
        <v>22.192311740000001</v>
      </c>
      <c r="K297">
        <v>22.032236189999999</v>
      </c>
      <c r="L297">
        <v>20.536499630000002</v>
      </c>
      <c r="M297">
        <v>18.286157790000001</v>
      </c>
      <c r="N297">
        <v>15.73051388</v>
      </c>
      <c r="O297">
        <v>13.382289419999999</v>
      </c>
      <c r="P297">
        <v>11.70924737</v>
      </c>
      <c r="Q297">
        <v>1738.12670779</v>
      </c>
      <c r="R297">
        <v>0</v>
      </c>
      <c r="S297">
        <v>163.88371000000001</v>
      </c>
      <c r="T297">
        <v>5.6999999999999998E-4</v>
      </c>
      <c r="U297">
        <v>2.2290000000000001E-2</v>
      </c>
      <c r="V297">
        <v>0</v>
      </c>
      <c r="W297">
        <v>6.0000000000000002E-5</v>
      </c>
      <c r="X297">
        <v>5.6999999999999998E-4</v>
      </c>
      <c r="Y297">
        <v>59.427790000000002</v>
      </c>
      <c r="Z297">
        <v>55.700769999999999</v>
      </c>
      <c r="AA297">
        <v>3.2142400000000002</v>
      </c>
      <c r="AB297">
        <v>0.80949000000000004</v>
      </c>
      <c r="AC297">
        <v>10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3.6790000000000003E-2</v>
      </c>
      <c r="AR297">
        <v>3.0000000000000001E-5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3.46E-3</v>
      </c>
      <c r="BH297">
        <v>6.1110499999999996</v>
      </c>
      <c r="BI297">
        <v>0</v>
      </c>
      <c r="BJ297">
        <v>3.46E-3</v>
      </c>
      <c r="BK297">
        <v>0</v>
      </c>
      <c r="BL297">
        <v>0</v>
      </c>
      <c r="BM297">
        <v>4.0000000000000003E-5</v>
      </c>
      <c r="BN297">
        <v>0</v>
      </c>
      <c r="BO297">
        <v>0</v>
      </c>
      <c r="BP297">
        <v>0</v>
      </c>
      <c r="BQ297">
        <v>7</v>
      </c>
      <c r="BR297">
        <v>6.4332763699999997</v>
      </c>
      <c r="BS297">
        <v>1.8930810499999999</v>
      </c>
      <c r="BT297">
        <v>1.8050927699999999</v>
      </c>
      <c r="BU297">
        <v>2.7993603500000002</v>
      </c>
      <c r="BV297">
        <v>2.6057861299999998</v>
      </c>
      <c r="BW297">
        <v>3.85521973</v>
      </c>
      <c r="BX297">
        <v>4.9902685499999997</v>
      </c>
      <c r="BY297">
        <v>6.2221044900000004</v>
      </c>
      <c r="BZ297">
        <v>7.0227978499999999</v>
      </c>
      <c r="CA297">
        <v>8.0610595699999994</v>
      </c>
      <c r="CB297">
        <v>8.3162255900000002</v>
      </c>
      <c r="CC297">
        <v>8.5185986299999996</v>
      </c>
      <c r="CD297">
        <v>8.70337402</v>
      </c>
      <c r="CE297">
        <v>8.8617529299999998</v>
      </c>
      <c r="CF297">
        <v>0</v>
      </c>
      <c r="CG297">
        <v>8708.1630000000005</v>
      </c>
      <c r="CH297">
        <v>8237.22912</v>
      </c>
      <c r="CI297">
        <v>0</v>
      </c>
      <c r="CJ297">
        <v>0</v>
      </c>
      <c r="CK297">
        <v>0</v>
      </c>
      <c r="CL297">
        <v>0</v>
      </c>
      <c r="CM297">
        <v>4.7144700000000004</v>
      </c>
      <c r="CN297">
        <v>62.554380000000002</v>
      </c>
      <c r="CO297">
        <v>0</v>
      </c>
      <c r="CP297">
        <v>0</v>
      </c>
      <c r="CQ297">
        <v>1.58E-3</v>
      </c>
      <c r="CR297">
        <v>0</v>
      </c>
      <c r="CS297">
        <v>0.53344000000000003</v>
      </c>
      <c r="CT297">
        <v>1.15398</v>
      </c>
      <c r="CU297">
        <v>9.0779599999999991</v>
      </c>
      <c r="CV297">
        <v>0</v>
      </c>
      <c r="CW297">
        <v>0</v>
      </c>
      <c r="CX297">
        <v>1</v>
      </c>
      <c r="CY297">
        <v>0</v>
      </c>
      <c r="CZ297">
        <v>5.2049999999999999E-2</v>
      </c>
      <c r="DA297">
        <v>0</v>
      </c>
      <c r="DB297">
        <v>0</v>
      </c>
      <c r="DC297">
        <v>0</v>
      </c>
      <c r="DD297">
        <v>1</v>
      </c>
      <c r="DE297">
        <v>0</v>
      </c>
      <c r="DF297">
        <v>4.1930000000000002E-2</v>
      </c>
      <c r="DG297">
        <v>0</v>
      </c>
      <c r="DH297">
        <v>0</v>
      </c>
      <c r="DI297">
        <v>0</v>
      </c>
      <c r="DJ297">
        <v>0</v>
      </c>
      <c r="DK297">
        <v>84.933880000000002</v>
      </c>
      <c r="DL297">
        <v>9.3784700000000001</v>
      </c>
      <c r="DM297">
        <v>1.0000000000000001E-5</v>
      </c>
      <c r="DN297">
        <v>0.32667000000000002</v>
      </c>
      <c r="DO297">
        <v>0</v>
      </c>
      <c r="DP297">
        <v>2.6780000000000002E-2</v>
      </c>
      <c r="DQ297">
        <v>0</v>
      </c>
      <c r="DR297">
        <v>23.50957</v>
      </c>
      <c r="DS297">
        <v>3.8262900000000002</v>
      </c>
      <c r="DT297">
        <v>4.7144700000000004</v>
      </c>
      <c r="DU297">
        <v>0</v>
      </c>
      <c r="DV297">
        <v>12.10392</v>
      </c>
      <c r="DW297">
        <v>4.8289055999999999E-3</v>
      </c>
      <c r="DX297">
        <v>0</v>
      </c>
      <c r="DY297">
        <v>0.55088999999999999</v>
      </c>
      <c r="DZ297">
        <v>3</v>
      </c>
      <c r="EA297">
        <v>158.75257999999999</v>
      </c>
      <c r="EB297">
        <v>84.554050000000004</v>
      </c>
      <c r="EC297">
        <v>0.34526000000000001</v>
      </c>
      <c r="ED297">
        <v>0</v>
      </c>
      <c r="EE297">
        <v>1.1557599999999999</v>
      </c>
      <c r="EF297">
        <v>8.4739999999999996E-2</v>
      </c>
      <c r="EG297">
        <v>163.61108999999999</v>
      </c>
      <c r="EH297">
        <v>0.40794000000000002</v>
      </c>
      <c r="EI297">
        <v>7.1827899999999998</v>
      </c>
      <c r="EJ297">
        <v>421.45621999999997</v>
      </c>
      <c r="EK297">
        <v>13.364420000000001</v>
      </c>
      <c r="EL297">
        <v>9.3200000000000002E-3</v>
      </c>
      <c r="EM297">
        <v>1.1900000000000001E-3</v>
      </c>
      <c r="EN297">
        <v>0.26501000000000002</v>
      </c>
      <c r="EO297">
        <v>169.89811</v>
      </c>
      <c r="EP297">
        <v>5.6299999999999996E-3</v>
      </c>
      <c r="EQ297">
        <v>0.18972</v>
      </c>
      <c r="ER297">
        <v>8.3400000000000002E-3</v>
      </c>
      <c r="ES297">
        <v>5.2558299999999996</v>
      </c>
      <c r="ET297">
        <v>0</v>
      </c>
      <c r="EU297">
        <v>100</v>
      </c>
      <c r="EV297">
        <v>0</v>
      </c>
      <c r="EW297" t="s">
        <v>154</v>
      </c>
      <c r="EX297">
        <v>0</v>
      </c>
      <c r="EY297">
        <v>4.7046099999999997</v>
      </c>
      <c r="EZ297" t="s">
        <v>117</v>
      </c>
    </row>
    <row r="298" spans="1:156" x14ac:dyDescent="0.3">
      <c r="A298">
        <v>297</v>
      </c>
      <c r="B298">
        <v>0</v>
      </c>
      <c r="C298">
        <v>9.4154840000000004E-2</v>
      </c>
      <c r="D298">
        <v>3.2311185999999998</v>
      </c>
      <c r="E298">
        <v>0.95813946000000005</v>
      </c>
      <c r="F298">
        <v>0.78884673000000005</v>
      </c>
      <c r="G298">
        <v>2.4701477199999999</v>
      </c>
      <c r="H298">
        <v>10.526633049999999</v>
      </c>
      <c r="I298">
        <v>15.73429644</v>
      </c>
      <c r="J298">
        <v>19.579485869999999</v>
      </c>
      <c r="K298">
        <v>21.341776450000001</v>
      </c>
      <c r="L298">
        <v>21.232844549999999</v>
      </c>
      <c r="M298">
        <v>19.830720119999999</v>
      </c>
      <c r="N298">
        <v>17.67365255</v>
      </c>
      <c r="O298">
        <v>15.28131778</v>
      </c>
      <c r="P298">
        <v>13.171289120000001</v>
      </c>
      <c r="Q298">
        <v>1747.3458715199999</v>
      </c>
      <c r="R298">
        <v>0</v>
      </c>
      <c r="S298">
        <v>157.63101</v>
      </c>
      <c r="T298">
        <v>1.1199999999999999E-3</v>
      </c>
      <c r="U298">
        <v>2.5690000000000001E-2</v>
      </c>
      <c r="V298">
        <v>0</v>
      </c>
      <c r="W298">
        <v>1E-4</v>
      </c>
      <c r="X298">
        <v>4.8999999999999998E-4</v>
      </c>
      <c r="Y298">
        <v>59.427900000000001</v>
      </c>
      <c r="Z298">
        <v>55.700920000000004</v>
      </c>
      <c r="AA298">
        <v>3.19896</v>
      </c>
      <c r="AB298">
        <v>0.79930999999999996</v>
      </c>
      <c r="AC298">
        <v>10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3.6790000000000003E-2</v>
      </c>
      <c r="AR298">
        <v>4.0000000000000003E-5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3.46E-3</v>
      </c>
      <c r="BH298">
        <v>6.1110600000000002</v>
      </c>
      <c r="BI298">
        <v>0</v>
      </c>
      <c r="BJ298">
        <v>3.46E-3</v>
      </c>
      <c r="BK298">
        <v>0</v>
      </c>
      <c r="BL298">
        <v>0</v>
      </c>
      <c r="BM298">
        <v>4.0000000000000003E-5</v>
      </c>
      <c r="BN298">
        <v>0</v>
      </c>
      <c r="BO298">
        <v>0</v>
      </c>
      <c r="BP298">
        <v>0</v>
      </c>
      <c r="BQ298">
        <v>7</v>
      </c>
      <c r="BR298">
        <v>6.4332763699999997</v>
      </c>
      <c r="BS298">
        <v>1.05719238</v>
      </c>
      <c r="BT298">
        <v>10.00560059</v>
      </c>
      <c r="BU298">
        <v>2.2538330100000001</v>
      </c>
      <c r="BV298">
        <v>2.3066259800000002</v>
      </c>
      <c r="BW298">
        <v>3.0985205100000002</v>
      </c>
      <c r="BX298">
        <v>4.4007470700000004</v>
      </c>
      <c r="BY298">
        <v>5.2894287100000001</v>
      </c>
      <c r="BZ298">
        <v>6.3188915999999997</v>
      </c>
      <c r="CA298">
        <v>7.0755908200000004</v>
      </c>
      <c r="CB298">
        <v>8.0874560500000001</v>
      </c>
      <c r="CC298">
        <v>8.3514209000000008</v>
      </c>
      <c r="CD298">
        <v>8.5537939499999993</v>
      </c>
      <c r="CE298">
        <v>8.7297705099999998</v>
      </c>
      <c r="CF298">
        <v>0</v>
      </c>
      <c r="CG298">
        <v>1775.4094600000001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4.7144700000000004</v>
      </c>
      <c r="CN298">
        <v>62.554360000000003</v>
      </c>
      <c r="CO298">
        <v>0</v>
      </c>
      <c r="CP298">
        <v>0</v>
      </c>
      <c r="CQ298">
        <v>3.48E-3</v>
      </c>
      <c r="CR298">
        <v>0</v>
      </c>
      <c r="CS298">
        <v>0.69474999999999998</v>
      </c>
      <c r="CT298">
        <v>1.65551</v>
      </c>
      <c r="CU298">
        <v>7.36341</v>
      </c>
      <c r="CV298">
        <v>0</v>
      </c>
      <c r="CW298">
        <v>0</v>
      </c>
      <c r="CX298">
        <v>1</v>
      </c>
      <c r="CY298">
        <v>0</v>
      </c>
      <c r="CZ298">
        <v>3.8100000000000002E-2</v>
      </c>
      <c r="DA298">
        <v>0</v>
      </c>
      <c r="DB298">
        <v>0</v>
      </c>
      <c r="DC298">
        <v>0</v>
      </c>
      <c r="DD298">
        <v>1</v>
      </c>
      <c r="DE298">
        <v>0</v>
      </c>
      <c r="DF298">
        <v>4.6559999999999997E-2</v>
      </c>
      <c r="DG298">
        <v>0</v>
      </c>
      <c r="DH298">
        <v>0</v>
      </c>
      <c r="DI298">
        <v>0</v>
      </c>
      <c r="DJ298">
        <v>0</v>
      </c>
      <c r="DK298">
        <v>84.933869999999999</v>
      </c>
      <c r="DL298">
        <v>9.3784600000000005</v>
      </c>
      <c r="DM298">
        <v>1.0000000000000001E-5</v>
      </c>
      <c r="DN298">
        <v>0.32634000000000002</v>
      </c>
      <c r="DO298">
        <v>0</v>
      </c>
      <c r="DP298">
        <v>2.6780000000000002E-2</v>
      </c>
      <c r="DQ298">
        <v>0</v>
      </c>
      <c r="DR298">
        <v>0</v>
      </c>
      <c r="DS298">
        <v>3.8262900000000002</v>
      </c>
      <c r="DT298">
        <v>4.7144700000000004</v>
      </c>
      <c r="DU298">
        <v>0</v>
      </c>
      <c r="DV298">
        <v>11.24085</v>
      </c>
      <c r="DW298">
        <v>4.8346858000000003E-3</v>
      </c>
      <c r="DX298">
        <v>0</v>
      </c>
      <c r="DY298">
        <v>0.53698000000000001</v>
      </c>
      <c r="DZ298">
        <v>3</v>
      </c>
      <c r="EA298">
        <v>163.23561000000001</v>
      </c>
      <c r="EB298">
        <v>82.402410000000003</v>
      </c>
      <c r="EC298">
        <v>0.34416000000000002</v>
      </c>
      <c r="ED298">
        <v>0</v>
      </c>
      <c r="EE298">
        <v>3.6331799999999999</v>
      </c>
      <c r="EF298">
        <v>8.4739999999999996E-2</v>
      </c>
      <c r="EG298">
        <v>166.62043</v>
      </c>
      <c r="EH298">
        <v>0.41082000000000002</v>
      </c>
      <c r="EI298">
        <v>7.25298</v>
      </c>
      <c r="EJ298">
        <v>422.81205</v>
      </c>
      <c r="EK298">
        <v>13.187749999999999</v>
      </c>
      <c r="EL298">
        <v>9.3399999999999993E-3</v>
      </c>
      <c r="EM298">
        <v>1.2700000000000001E-3</v>
      </c>
      <c r="EN298">
        <v>0.26496999999999998</v>
      </c>
      <c r="EO298">
        <v>170.24278000000001</v>
      </c>
      <c r="EP298">
        <v>5.6299999999999996E-3</v>
      </c>
      <c r="EQ298">
        <v>0.19821</v>
      </c>
      <c r="ER298">
        <v>8.3700000000000007E-3</v>
      </c>
      <c r="ES298">
        <v>6.3660100000000002</v>
      </c>
      <c r="ET298">
        <v>0</v>
      </c>
      <c r="EU298">
        <v>100</v>
      </c>
      <c r="EV298">
        <v>0</v>
      </c>
      <c r="EW298" t="s">
        <v>154</v>
      </c>
      <c r="EX298">
        <v>0</v>
      </c>
      <c r="EY298">
        <v>4.7046099999999997</v>
      </c>
      <c r="EZ298" t="s">
        <v>117</v>
      </c>
    </row>
    <row r="299" spans="1:156" x14ac:dyDescent="0.3">
      <c r="A299">
        <v>298</v>
      </c>
      <c r="B299">
        <v>0</v>
      </c>
      <c r="C299">
        <v>9.4154840000000004E-2</v>
      </c>
      <c r="D299">
        <v>7.16093153</v>
      </c>
      <c r="E299">
        <v>-0.16809763</v>
      </c>
      <c r="F299">
        <v>1.29207494</v>
      </c>
      <c r="G299">
        <v>2.3866641</v>
      </c>
      <c r="H299">
        <v>8.1436333600000008</v>
      </c>
      <c r="I299">
        <v>12.119928059999999</v>
      </c>
      <c r="J299">
        <v>16.22218698</v>
      </c>
      <c r="K299">
        <v>19.258390460000001</v>
      </c>
      <c r="L299">
        <v>20.651554919999999</v>
      </c>
      <c r="M299">
        <v>20.487299069999999</v>
      </c>
      <c r="N299">
        <v>19.14027506</v>
      </c>
      <c r="O299">
        <v>17.098595029999998</v>
      </c>
      <c r="P299">
        <v>14.890403579999999</v>
      </c>
      <c r="Q299">
        <v>1757.8209783899999</v>
      </c>
      <c r="R299">
        <v>0</v>
      </c>
      <c r="S299">
        <v>151.69101000000001</v>
      </c>
      <c r="T299">
        <v>2.4299999999999999E-3</v>
      </c>
      <c r="U299">
        <v>3.6949999999999997E-2</v>
      </c>
      <c r="V299">
        <v>0</v>
      </c>
      <c r="W299">
        <v>1.6000000000000001E-4</v>
      </c>
      <c r="X299">
        <v>4.4000000000000002E-4</v>
      </c>
      <c r="Y299">
        <v>59.427990000000001</v>
      </c>
      <c r="Z299">
        <v>55.701099999999997</v>
      </c>
      <c r="AA299">
        <v>3.2210200000000002</v>
      </c>
      <c r="AB299">
        <v>0.81401000000000001</v>
      </c>
      <c r="AC299">
        <v>10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3.6790000000000003E-2</v>
      </c>
      <c r="AR299">
        <v>6.0000000000000002E-5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3.46E-3</v>
      </c>
      <c r="BH299">
        <v>6.1110699999999998</v>
      </c>
      <c r="BI299">
        <v>0</v>
      </c>
      <c r="BJ299">
        <v>3.46E-3</v>
      </c>
      <c r="BK299">
        <v>0</v>
      </c>
      <c r="BL299">
        <v>0</v>
      </c>
      <c r="BM299">
        <v>4.0000000000000003E-5</v>
      </c>
      <c r="BN299">
        <v>0</v>
      </c>
      <c r="BO299">
        <v>0</v>
      </c>
      <c r="BP299">
        <v>0</v>
      </c>
      <c r="BQ299">
        <v>7</v>
      </c>
      <c r="BR299">
        <v>6.4332763699999997</v>
      </c>
      <c r="BS299">
        <v>1.66431152</v>
      </c>
      <c r="BT299">
        <v>10.00560059</v>
      </c>
      <c r="BU299">
        <v>1.9018798800000001</v>
      </c>
      <c r="BV299">
        <v>2.2186376999999999</v>
      </c>
      <c r="BW299">
        <v>2.8961474599999999</v>
      </c>
      <c r="BX299">
        <v>3.9080127</v>
      </c>
      <c r="BY299">
        <v>4.7527001999999996</v>
      </c>
      <c r="BZ299">
        <v>5.6061865199999996</v>
      </c>
      <c r="CA299">
        <v>6.4596728499999996</v>
      </c>
      <c r="CB299">
        <v>7.2251709000000002</v>
      </c>
      <c r="CC299">
        <v>8.1226513699999998</v>
      </c>
      <c r="CD299">
        <v>8.3866162099999997</v>
      </c>
      <c r="CE299">
        <v>8.58898926</v>
      </c>
      <c r="CF299">
        <v>0</v>
      </c>
      <c r="CG299">
        <v>8947.0502300000007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4.7144599999999999</v>
      </c>
      <c r="CN299">
        <v>62.55433</v>
      </c>
      <c r="CO299">
        <v>0</v>
      </c>
      <c r="CP299">
        <v>0</v>
      </c>
      <c r="CQ299">
        <v>7.9500000000000005E-3</v>
      </c>
      <c r="CR299">
        <v>0</v>
      </c>
      <c r="CS299">
        <v>0.70208000000000004</v>
      </c>
      <c r="CT299">
        <v>1.03959</v>
      </c>
      <c r="CU299">
        <v>4.0933599999999997</v>
      </c>
      <c r="CV299">
        <v>0</v>
      </c>
      <c r="CW299">
        <v>0</v>
      </c>
      <c r="CX299">
        <v>1</v>
      </c>
      <c r="CY299">
        <v>0</v>
      </c>
      <c r="CZ299">
        <v>3.0130000000000001E-2</v>
      </c>
      <c r="DA299">
        <v>0</v>
      </c>
      <c r="DB299">
        <v>0</v>
      </c>
      <c r="DC299">
        <v>0</v>
      </c>
      <c r="DD299">
        <v>1</v>
      </c>
      <c r="DE299">
        <v>0</v>
      </c>
      <c r="DF299">
        <v>5.185E-2</v>
      </c>
      <c r="DG299">
        <v>0</v>
      </c>
      <c r="DH299">
        <v>0</v>
      </c>
      <c r="DI299">
        <v>0</v>
      </c>
      <c r="DJ299">
        <v>0</v>
      </c>
      <c r="DK299">
        <v>84.933859999999996</v>
      </c>
      <c r="DL299">
        <v>9.3784600000000005</v>
      </c>
      <c r="DM299">
        <v>1.0000000000000001E-5</v>
      </c>
      <c r="DN299">
        <v>0.32597999999999999</v>
      </c>
      <c r="DO299">
        <v>0</v>
      </c>
      <c r="DP299">
        <v>2.6780000000000002E-2</v>
      </c>
      <c r="DQ299">
        <v>0</v>
      </c>
      <c r="DR299">
        <v>0</v>
      </c>
      <c r="DS299">
        <v>3.8262900000000002</v>
      </c>
      <c r="DT299">
        <v>4.7144700000000004</v>
      </c>
      <c r="DU299">
        <v>0</v>
      </c>
      <c r="DV299">
        <v>12.486929999999999</v>
      </c>
      <c r="DW299">
        <v>4.8404659000000003E-3</v>
      </c>
      <c r="DX299">
        <v>0</v>
      </c>
      <c r="DY299">
        <v>0.51917000000000002</v>
      </c>
      <c r="DZ299">
        <v>3</v>
      </c>
      <c r="EA299">
        <v>165.89882</v>
      </c>
      <c r="EB299">
        <v>80.342070000000007</v>
      </c>
      <c r="EC299">
        <v>0.34311000000000003</v>
      </c>
      <c r="ED299">
        <v>0</v>
      </c>
      <c r="EE299">
        <v>3.6326499999999999</v>
      </c>
      <c r="EF299">
        <v>8.4739999999999996E-2</v>
      </c>
      <c r="EG299">
        <v>169.31441000000001</v>
      </c>
      <c r="EH299">
        <v>0.41370000000000001</v>
      </c>
      <c r="EI299">
        <v>7.32315</v>
      </c>
      <c r="EJ299">
        <v>424.16788000000003</v>
      </c>
      <c r="EK299">
        <v>13.013920000000001</v>
      </c>
      <c r="EL299">
        <v>9.3600000000000003E-3</v>
      </c>
      <c r="EM299">
        <v>1.2600000000000001E-3</v>
      </c>
      <c r="EN299">
        <v>0.26495999999999997</v>
      </c>
      <c r="EO299">
        <v>170.58636999999999</v>
      </c>
      <c r="EP299">
        <v>5.6100000000000004E-3</v>
      </c>
      <c r="EQ299">
        <v>0.20795</v>
      </c>
      <c r="ER299">
        <v>8.3899999999999999E-3</v>
      </c>
      <c r="ES299">
        <v>7.1633199999999997</v>
      </c>
      <c r="ET299">
        <v>0</v>
      </c>
      <c r="EU299">
        <v>100</v>
      </c>
      <c r="EV299">
        <v>0</v>
      </c>
      <c r="EW299" t="s">
        <v>154</v>
      </c>
      <c r="EX299">
        <v>0</v>
      </c>
      <c r="EY299">
        <v>4.7046099999999997</v>
      </c>
      <c r="EZ299" t="s">
        <v>117</v>
      </c>
    </row>
    <row r="300" spans="1:156" x14ac:dyDescent="0.3">
      <c r="A300">
        <v>299</v>
      </c>
      <c r="B300">
        <v>0</v>
      </c>
      <c r="C300">
        <v>9.4154840000000004E-2</v>
      </c>
      <c r="D300">
        <v>1.28360769</v>
      </c>
      <c r="E300">
        <v>-0.16976817999999999</v>
      </c>
      <c r="F300">
        <v>1.99813627</v>
      </c>
      <c r="G300">
        <v>2.19709062</v>
      </c>
      <c r="H300">
        <v>6.9827428899999999</v>
      </c>
      <c r="I300">
        <v>9.6445191500000007</v>
      </c>
      <c r="J300">
        <v>13.161379889999999</v>
      </c>
      <c r="K300">
        <v>16.561128149999998</v>
      </c>
      <c r="L300">
        <v>18.984076049999999</v>
      </c>
      <c r="M300">
        <v>20.062220159999999</v>
      </c>
      <c r="N300">
        <v>19.801271920000001</v>
      </c>
      <c r="O300">
        <v>18.488318809999999</v>
      </c>
      <c r="P300">
        <v>16.569078139999998</v>
      </c>
      <c r="Q300">
        <v>1769.67305842</v>
      </c>
      <c r="R300">
        <v>0</v>
      </c>
      <c r="S300">
        <v>144.44996</v>
      </c>
      <c r="T300">
        <v>4.3400000000000001E-3</v>
      </c>
      <c r="U300">
        <v>5.8299999999999998E-2</v>
      </c>
      <c r="V300">
        <v>0</v>
      </c>
      <c r="W300">
        <v>1.8000000000000001E-4</v>
      </c>
      <c r="X300">
        <v>4.2999999999999999E-4</v>
      </c>
      <c r="Y300">
        <v>59.428069999999998</v>
      </c>
      <c r="Z300">
        <v>55.701320000000003</v>
      </c>
      <c r="AA300">
        <v>3.2233299999999998</v>
      </c>
      <c r="AB300">
        <v>0.81555999999999995</v>
      </c>
      <c r="AC300">
        <v>10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3.6790000000000003E-2</v>
      </c>
      <c r="AR300">
        <v>1E-4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3.46E-3</v>
      </c>
      <c r="BH300">
        <v>6.1110800000000003</v>
      </c>
      <c r="BI300">
        <v>0</v>
      </c>
      <c r="BJ300">
        <v>3.46E-3</v>
      </c>
      <c r="BK300">
        <v>0</v>
      </c>
      <c r="BL300">
        <v>0</v>
      </c>
      <c r="BM300">
        <v>4.0000000000000003E-5</v>
      </c>
      <c r="BN300">
        <v>0</v>
      </c>
      <c r="BO300">
        <v>0</v>
      </c>
      <c r="BP300">
        <v>0</v>
      </c>
      <c r="BQ300">
        <v>7</v>
      </c>
      <c r="BR300">
        <v>6.4332763699999997</v>
      </c>
      <c r="BS300">
        <v>1.76109863</v>
      </c>
      <c r="BT300">
        <v>1.67311035</v>
      </c>
      <c r="BU300">
        <v>2.7113720699999999</v>
      </c>
      <c r="BV300">
        <v>2.3682177700000002</v>
      </c>
      <c r="BW300">
        <v>2.7905615199999998</v>
      </c>
      <c r="BX300">
        <v>3.6264501999999998</v>
      </c>
      <c r="BY300">
        <v>4.4359423800000002</v>
      </c>
      <c r="BZ300">
        <v>4.9902685499999997</v>
      </c>
      <c r="CA300">
        <v>5.8613525400000004</v>
      </c>
      <c r="CB300">
        <v>6.6180517600000002</v>
      </c>
      <c r="CC300">
        <v>7.4187451199999996</v>
      </c>
      <c r="CD300">
        <v>8.1578466800000005</v>
      </c>
      <c r="CE300">
        <v>8.4130126999999995</v>
      </c>
      <c r="CF300">
        <v>0</v>
      </c>
      <c r="CG300">
        <v>9762.91662</v>
      </c>
      <c r="CH300">
        <v>9436.7402899999997</v>
      </c>
      <c r="CI300">
        <v>0</v>
      </c>
      <c r="CJ300">
        <v>0</v>
      </c>
      <c r="CK300">
        <v>0</v>
      </c>
      <c r="CL300">
        <v>0</v>
      </c>
      <c r="CM300">
        <v>4.7144599999999999</v>
      </c>
      <c r="CN300">
        <v>62.554310000000001</v>
      </c>
      <c r="CO300">
        <v>0</v>
      </c>
      <c r="CP300">
        <v>0</v>
      </c>
      <c r="CQ300">
        <v>1.289E-2</v>
      </c>
      <c r="CR300">
        <v>0</v>
      </c>
      <c r="CS300">
        <v>0.54810000000000003</v>
      </c>
      <c r="CT300">
        <v>1.0044</v>
      </c>
      <c r="CU300">
        <v>9.4529700000000005</v>
      </c>
      <c r="CV300">
        <v>0</v>
      </c>
      <c r="CW300">
        <v>0</v>
      </c>
      <c r="CX300">
        <v>1</v>
      </c>
      <c r="CY300">
        <v>0</v>
      </c>
      <c r="CZ300">
        <v>2.6110000000000001E-2</v>
      </c>
      <c r="DA300">
        <v>0</v>
      </c>
      <c r="DB300">
        <v>0</v>
      </c>
      <c r="DC300">
        <v>0</v>
      </c>
      <c r="DD300">
        <v>1</v>
      </c>
      <c r="DE300">
        <v>0</v>
      </c>
      <c r="DF300">
        <v>5.6860000000000001E-2</v>
      </c>
      <c r="DG300">
        <v>0</v>
      </c>
      <c r="DH300">
        <v>0</v>
      </c>
      <c r="DI300">
        <v>0</v>
      </c>
      <c r="DJ300">
        <v>0</v>
      </c>
      <c r="DK300">
        <v>84.933850000000007</v>
      </c>
      <c r="DL300">
        <v>9.3784600000000005</v>
      </c>
      <c r="DM300">
        <v>1.0000000000000001E-5</v>
      </c>
      <c r="DN300">
        <v>0.32574999999999998</v>
      </c>
      <c r="DO300">
        <v>0</v>
      </c>
      <c r="DP300">
        <v>2.6780000000000002E-2</v>
      </c>
      <c r="DQ300">
        <v>0</v>
      </c>
      <c r="DR300">
        <v>24.42708</v>
      </c>
      <c r="DS300">
        <v>3.8262900000000002</v>
      </c>
      <c r="DT300">
        <v>4.7144700000000004</v>
      </c>
      <c r="DU300">
        <v>0</v>
      </c>
      <c r="DV300">
        <v>12.617710000000001</v>
      </c>
      <c r="DW300">
        <v>4.8462460000000002E-3</v>
      </c>
      <c r="DX300">
        <v>0</v>
      </c>
      <c r="DY300">
        <v>0.49113000000000001</v>
      </c>
      <c r="DZ300">
        <v>3</v>
      </c>
      <c r="EA300">
        <v>167.44235</v>
      </c>
      <c r="EB300">
        <v>78.378489999999999</v>
      </c>
      <c r="EC300">
        <v>0.34208</v>
      </c>
      <c r="ED300">
        <v>0</v>
      </c>
      <c r="EE300">
        <v>1.1363399999999999</v>
      </c>
      <c r="EF300">
        <v>8.4739999999999996E-2</v>
      </c>
      <c r="EG300">
        <v>172.00604000000001</v>
      </c>
      <c r="EH300">
        <v>0.41658000000000001</v>
      </c>
      <c r="EI300">
        <v>7.3933200000000001</v>
      </c>
      <c r="EJ300">
        <v>425.52370999999999</v>
      </c>
      <c r="EK300">
        <v>12.842829999999999</v>
      </c>
      <c r="EL300">
        <v>9.3799999999999994E-3</v>
      </c>
      <c r="EM300">
        <v>1.3600000000000001E-3</v>
      </c>
      <c r="EN300">
        <v>0.26495999999999997</v>
      </c>
      <c r="EO300">
        <v>170.92894000000001</v>
      </c>
      <c r="EP300">
        <v>5.5999999999999999E-3</v>
      </c>
      <c r="EQ300">
        <v>0.21901999999999999</v>
      </c>
      <c r="ER300">
        <v>8.4200000000000004E-3</v>
      </c>
      <c r="ES300">
        <v>7.71441</v>
      </c>
      <c r="ET300">
        <v>0</v>
      </c>
      <c r="EU300">
        <v>100</v>
      </c>
      <c r="EV300">
        <v>0</v>
      </c>
      <c r="EW300" t="s">
        <v>154</v>
      </c>
      <c r="EX300">
        <v>0</v>
      </c>
      <c r="EY300">
        <v>4.7046099999999997</v>
      </c>
      <c r="EZ300" t="s">
        <v>117</v>
      </c>
    </row>
    <row r="301" spans="1:156" x14ac:dyDescent="0.3">
      <c r="A301">
        <v>300</v>
      </c>
      <c r="B301">
        <v>0</v>
      </c>
      <c r="C301">
        <v>9.4154840000000004E-2</v>
      </c>
      <c r="D301">
        <v>3.3156892899999999</v>
      </c>
      <c r="E301">
        <v>0.98283933000000001</v>
      </c>
      <c r="F301">
        <v>0.82877975999999998</v>
      </c>
      <c r="G301">
        <v>2.3743231100000002</v>
      </c>
      <c r="H301">
        <v>6.4249060199999999</v>
      </c>
      <c r="I301">
        <v>8.0848156000000007</v>
      </c>
      <c r="J301">
        <v>10.776562419999999</v>
      </c>
      <c r="K301">
        <v>13.92927791</v>
      </c>
      <c r="L301">
        <v>16.760268629999999</v>
      </c>
      <c r="M301">
        <v>18.729793990000001</v>
      </c>
      <c r="N301">
        <v>19.533860199999999</v>
      </c>
      <c r="O301">
        <v>19.169568380000001</v>
      </c>
      <c r="P301">
        <v>17.88367401</v>
      </c>
      <c r="Q301">
        <v>1782.7629745500001</v>
      </c>
      <c r="R301">
        <v>0</v>
      </c>
      <c r="S301">
        <v>134.49583000000001</v>
      </c>
      <c r="T301">
        <v>6.3E-3</v>
      </c>
      <c r="U301">
        <v>8.7230000000000002E-2</v>
      </c>
      <c r="V301">
        <v>0</v>
      </c>
      <c r="W301">
        <v>2.0000000000000001E-4</v>
      </c>
      <c r="X301">
        <v>4.4999999999999999E-4</v>
      </c>
      <c r="Y301">
        <v>59.428139999999999</v>
      </c>
      <c r="Z301">
        <v>55.701569999999997</v>
      </c>
      <c r="AA301">
        <v>3.2044600000000001</v>
      </c>
      <c r="AB301">
        <v>0.80296999999999996</v>
      </c>
      <c r="AC301">
        <v>10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3.6790000000000003E-2</v>
      </c>
      <c r="AR301">
        <v>1.3999999999999999E-4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3.46E-3</v>
      </c>
      <c r="BH301">
        <v>6.1110800000000003</v>
      </c>
      <c r="BI301">
        <v>0</v>
      </c>
      <c r="BJ301">
        <v>3.46E-3</v>
      </c>
      <c r="BK301">
        <v>0</v>
      </c>
      <c r="BL301">
        <v>0</v>
      </c>
      <c r="BM301">
        <v>4.0000000000000003E-5</v>
      </c>
      <c r="BN301">
        <v>0</v>
      </c>
      <c r="BO301">
        <v>0</v>
      </c>
      <c r="BP301">
        <v>0</v>
      </c>
      <c r="BQ301">
        <v>7</v>
      </c>
      <c r="BR301">
        <v>6.4332763699999997</v>
      </c>
      <c r="BS301">
        <v>1.00439941</v>
      </c>
      <c r="BT301">
        <v>10.00560059</v>
      </c>
      <c r="BU301">
        <v>2.1746435499999999</v>
      </c>
      <c r="BV301">
        <v>2.1922412100000002</v>
      </c>
      <c r="BW301">
        <v>2.7377685500000002</v>
      </c>
      <c r="BX301">
        <v>3.4504736299999998</v>
      </c>
      <c r="BY301">
        <v>4.2071728500000001</v>
      </c>
      <c r="BZ301">
        <v>4.7966943400000002</v>
      </c>
      <c r="CA301">
        <v>5.43020996</v>
      </c>
      <c r="CB301">
        <v>6.1077197300000003</v>
      </c>
      <c r="CC301">
        <v>6.76763184</v>
      </c>
      <c r="CD301">
        <v>7.6387158199999998</v>
      </c>
      <c r="CE301">
        <v>8.2018408199999993</v>
      </c>
      <c r="CF301">
        <v>0</v>
      </c>
      <c r="CG301">
        <v>1322.05899</v>
      </c>
      <c r="CH301">
        <v>0</v>
      </c>
      <c r="CI301">
        <v>0</v>
      </c>
      <c r="CJ301">
        <v>0</v>
      </c>
      <c r="CK301">
        <v>0</v>
      </c>
      <c r="CL301">
        <v>0</v>
      </c>
      <c r="CM301">
        <v>4.7144599999999999</v>
      </c>
      <c r="CN301">
        <v>62.554279999999999</v>
      </c>
      <c r="CO301">
        <v>0</v>
      </c>
      <c r="CP301">
        <v>0</v>
      </c>
      <c r="CQ301">
        <v>1.5890000000000001E-2</v>
      </c>
      <c r="CR301">
        <v>0</v>
      </c>
      <c r="CS301">
        <v>0.70942000000000005</v>
      </c>
      <c r="CT301">
        <v>1.5587299999999999</v>
      </c>
      <c r="CU301">
        <v>7.5646699999999996</v>
      </c>
      <c r="CV301">
        <v>0</v>
      </c>
      <c r="CW301">
        <v>0</v>
      </c>
      <c r="CX301">
        <v>1</v>
      </c>
      <c r="CY301">
        <v>0</v>
      </c>
      <c r="CZ301">
        <v>2.4150000000000001E-2</v>
      </c>
      <c r="DA301">
        <v>0</v>
      </c>
      <c r="DB301">
        <v>0</v>
      </c>
      <c r="DC301">
        <v>0</v>
      </c>
      <c r="DD301">
        <v>1</v>
      </c>
      <c r="DE301">
        <v>0</v>
      </c>
      <c r="DF301">
        <v>6.0690000000000001E-2</v>
      </c>
      <c r="DG301">
        <v>0</v>
      </c>
      <c r="DH301">
        <v>0</v>
      </c>
      <c r="DI301">
        <v>0</v>
      </c>
      <c r="DJ301">
        <v>0</v>
      </c>
      <c r="DK301">
        <v>84.93383</v>
      </c>
      <c r="DL301">
        <v>9.3784500000000008</v>
      </c>
      <c r="DM301">
        <v>0</v>
      </c>
      <c r="DN301">
        <v>0.32563999999999999</v>
      </c>
      <c r="DO301">
        <v>0</v>
      </c>
      <c r="DP301">
        <v>2.6780000000000002E-2</v>
      </c>
      <c r="DQ301">
        <v>0</v>
      </c>
      <c r="DR301">
        <v>0</v>
      </c>
      <c r="DS301">
        <v>3.8262900000000002</v>
      </c>
      <c r="DT301">
        <v>4.7144700000000004</v>
      </c>
      <c r="DU301">
        <v>0</v>
      </c>
      <c r="DV301">
        <v>11.551450000000001</v>
      </c>
      <c r="DW301">
        <v>4.8520261000000002E-3</v>
      </c>
      <c r="DX301">
        <v>0</v>
      </c>
      <c r="DY301">
        <v>0.46532000000000001</v>
      </c>
      <c r="DZ301">
        <v>3</v>
      </c>
      <c r="EA301">
        <v>168.30186</v>
      </c>
      <c r="EB301">
        <v>76.525729999999996</v>
      </c>
      <c r="EC301">
        <v>0.34109</v>
      </c>
      <c r="ED301">
        <v>0</v>
      </c>
      <c r="EE301">
        <v>3.6321400000000001</v>
      </c>
      <c r="EF301">
        <v>8.4739999999999996E-2</v>
      </c>
      <c r="EG301">
        <v>175.01048</v>
      </c>
      <c r="EH301">
        <v>0.41946</v>
      </c>
      <c r="EI301">
        <v>7.4635100000000003</v>
      </c>
      <c r="EJ301">
        <v>426.87954000000002</v>
      </c>
      <c r="EK301">
        <v>12.674469999999999</v>
      </c>
      <c r="EL301">
        <v>9.4000000000000004E-3</v>
      </c>
      <c r="EM301">
        <v>1.2600000000000001E-3</v>
      </c>
      <c r="EN301">
        <v>0.26497999999999999</v>
      </c>
      <c r="EO301">
        <v>171.27049</v>
      </c>
      <c r="EP301">
        <v>5.5799999999999999E-3</v>
      </c>
      <c r="EQ301">
        <v>0.23119999999999999</v>
      </c>
      <c r="ER301">
        <v>8.4399999999999996E-3</v>
      </c>
      <c r="ES301">
        <v>8.0895299999999999</v>
      </c>
      <c r="ET301">
        <v>0</v>
      </c>
      <c r="EU301">
        <v>100</v>
      </c>
      <c r="EV301">
        <v>0</v>
      </c>
      <c r="EW301" t="s">
        <v>154</v>
      </c>
      <c r="EX301">
        <v>0</v>
      </c>
      <c r="EY301">
        <v>4.7046099999999997</v>
      </c>
      <c r="EZ301" t="s">
        <v>117</v>
      </c>
    </row>
    <row r="302" spans="1:156" x14ac:dyDescent="0.3">
      <c r="A302">
        <v>301</v>
      </c>
      <c r="B302">
        <v>0</v>
      </c>
      <c r="C302">
        <v>9.4154840000000004E-2</v>
      </c>
      <c r="D302">
        <v>7.2878066400000003</v>
      </c>
      <c r="E302">
        <v>-0.17132054999999999</v>
      </c>
      <c r="F302">
        <v>1.3297467700000001</v>
      </c>
      <c r="G302">
        <v>2.4216528199999998</v>
      </c>
      <c r="H302">
        <v>6.15418617</v>
      </c>
      <c r="I302">
        <v>7.14950113</v>
      </c>
      <c r="J302">
        <v>9.0678746799999992</v>
      </c>
      <c r="K302">
        <v>11.7022061</v>
      </c>
      <c r="L302">
        <v>14.47048096</v>
      </c>
      <c r="M302">
        <v>16.874843800000001</v>
      </c>
      <c r="N302">
        <v>18.47808749</v>
      </c>
      <c r="O302">
        <v>19.046028079999999</v>
      </c>
      <c r="P302">
        <v>18.586468830000001</v>
      </c>
      <c r="Q302">
        <v>1796.6963269600001</v>
      </c>
      <c r="R302">
        <v>0</v>
      </c>
      <c r="S302">
        <v>125.28108</v>
      </c>
      <c r="T302">
        <v>7.9299999999999995E-3</v>
      </c>
      <c r="U302">
        <v>0.11924</v>
      </c>
      <c r="V302">
        <v>0</v>
      </c>
      <c r="W302">
        <v>2.0000000000000001E-4</v>
      </c>
      <c r="X302">
        <v>5.0000000000000001E-4</v>
      </c>
      <c r="Y302">
        <v>59.42821</v>
      </c>
      <c r="Z302">
        <v>55.70185</v>
      </c>
      <c r="AA302">
        <v>3.2256</v>
      </c>
      <c r="AB302">
        <v>0.81706999999999996</v>
      </c>
      <c r="AC302">
        <v>10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3.6790000000000003E-2</v>
      </c>
      <c r="AR302">
        <v>1.8000000000000001E-4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3.46E-3</v>
      </c>
      <c r="BH302">
        <v>6.1110899999999999</v>
      </c>
      <c r="BI302">
        <v>0</v>
      </c>
      <c r="BJ302">
        <v>3.46E-3</v>
      </c>
      <c r="BK302">
        <v>0</v>
      </c>
      <c r="BL302">
        <v>0</v>
      </c>
      <c r="BM302">
        <v>4.0000000000000003E-5</v>
      </c>
      <c r="BN302">
        <v>0</v>
      </c>
      <c r="BO302">
        <v>0</v>
      </c>
      <c r="BP302">
        <v>0</v>
      </c>
      <c r="BQ302">
        <v>7</v>
      </c>
      <c r="BR302">
        <v>6.4332763699999997</v>
      </c>
      <c r="BS302">
        <v>1.6291162100000001</v>
      </c>
      <c r="BT302">
        <v>10.00560059</v>
      </c>
      <c r="BU302">
        <v>1.85788574</v>
      </c>
      <c r="BV302">
        <v>2.1394482400000001</v>
      </c>
      <c r="BW302">
        <v>2.70257324</v>
      </c>
      <c r="BX302">
        <v>3.3448877000000001</v>
      </c>
      <c r="BY302">
        <v>4.0575927700000003</v>
      </c>
      <c r="BZ302">
        <v>4.6383154299999996</v>
      </c>
      <c r="CA302">
        <v>5.06945801</v>
      </c>
      <c r="CB302">
        <v>5.7557666000000003</v>
      </c>
      <c r="CC302">
        <v>6.3716845700000002</v>
      </c>
      <c r="CD302">
        <v>6.9084130899999998</v>
      </c>
      <c r="CE302">
        <v>7.8674853499999999</v>
      </c>
      <c r="CF302">
        <v>0</v>
      </c>
      <c r="CG302">
        <v>9578.0261100000007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4.7144599999999999</v>
      </c>
      <c r="CN302">
        <v>62.554259999999999</v>
      </c>
      <c r="CO302">
        <v>0</v>
      </c>
      <c r="CP302">
        <v>0</v>
      </c>
      <c r="CQ302">
        <v>1.8870000000000001E-2</v>
      </c>
      <c r="CR302">
        <v>0</v>
      </c>
      <c r="CS302">
        <v>0.71087999999999996</v>
      </c>
      <c r="CT302">
        <v>1.0044</v>
      </c>
      <c r="CU302">
        <v>4.1760799999999998</v>
      </c>
      <c r="CV302">
        <v>0</v>
      </c>
      <c r="CW302">
        <v>0</v>
      </c>
      <c r="CX302">
        <v>1</v>
      </c>
      <c r="CY302">
        <v>0</v>
      </c>
      <c r="CZ302">
        <v>2.3189999999999999E-2</v>
      </c>
      <c r="DA302">
        <v>0</v>
      </c>
      <c r="DB302">
        <v>0</v>
      </c>
      <c r="DC302">
        <v>0</v>
      </c>
      <c r="DD302">
        <v>1</v>
      </c>
      <c r="DE302">
        <v>0</v>
      </c>
      <c r="DF302">
        <v>6.2700000000000006E-2</v>
      </c>
      <c r="DG302">
        <v>0</v>
      </c>
      <c r="DH302">
        <v>0</v>
      </c>
      <c r="DI302">
        <v>0</v>
      </c>
      <c r="DJ302">
        <v>0</v>
      </c>
      <c r="DK302">
        <v>84.933819999999997</v>
      </c>
      <c r="DL302">
        <v>9.3784500000000008</v>
      </c>
      <c r="DM302">
        <v>0</v>
      </c>
      <c r="DN302">
        <v>0.32551999999999998</v>
      </c>
      <c r="DO302">
        <v>0</v>
      </c>
      <c r="DP302">
        <v>2.6780000000000002E-2</v>
      </c>
      <c r="DQ302">
        <v>0</v>
      </c>
      <c r="DR302">
        <v>0</v>
      </c>
      <c r="DS302">
        <v>3.8262900000000002</v>
      </c>
      <c r="DT302">
        <v>4.7144700000000004</v>
      </c>
      <c r="DU302">
        <v>0</v>
      </c>
      <c r="DV302">
        <v>12.74587</v>
      </c>
      <c r="DW302">
        <v>4.8578060999999997E-3</v>
      </c>
      <c r="DX302">
        <v>0</v>
      </c>
      <c r="DY302">
        <v>0.43708999999999998</v>
      </c>
      <c r="DZ302">
        <v>3</v>
      </c>
      <c r="EA302">
        <v>168.75681</v>
      </c>
      <c r="EB302">
        <v>74.782809999999998</v>
      </c>
      <c r="EC302">
        <v>0.34009</v>
      </c>
      <c r="ED302">
        <v>0</v>
      </c>
      <c r="EE302">
        <v>3.6319599999999999</v>
      </c>
      <c r="EF302">
        <v>8.4739999999999996E-2</v>
      </c>
      <c r="EG302">
        <v>177.70035999999999</v>
      </c>
      <c r="EH302">
        <v>0.42232999999999998</v>
      </c>
      <c r="EI302">
        <v>7.5336999999999996</v>
      </c>
      <c r="EJ302">
        <v>428.23536999999999</v>
      </c>
      <c r="EK302">
        <v>12.50877</v>
      </c>
      <c r="EL302">
        <v>9.4199999999999996E-3</v>
      </c>
      <c r="EM302">
        <v>1.24E-3</v>
      </c>
      <c r="EN302">
        <v>0.26497999999999999</v>
      </c>
      <c r="EO302">
        <v>171.61104</v>
      </c>
      <c r="EP302">
        <v>5.5700000000000003E-3</v>
      </c>
      <c r="EQ302">
        <v>0.24399999999999999</v>
      </c>
      <c r="ER302">
        <v>8.4600000000000005E-3</v>
      </c>
      <c r="ES302">
        <v>8.3450100000000003</v>
      </c>
      <c r="ET302">
        <v>0</v>
      </c>
      <c r="EU302">
        <v>100</v>
      </c>
      <c r="EV302">
        <v>0</v>
      </c>
      <c r="EW302" t="s">
        <v>154</v>
      </c>
      <c r="EX302">
        <v>0</v>
      </c>
      <c r="EY302">
        <v>4.7046099999999997</v>
      </c>
      <c r="EZ302" t="s">
        <v>117</v>
      </c>
    </row>
    <row r="303" spans="1:156" x14ac:dyDescent="0.3">
      <c r="A303">
        <v>302</v>
      </c>
      <c r="B303">
        <v>0</v>
      </c>
      <c r="C303">
        <v>9.4154840000000004E-2</v>
      </c>
      <c r="D303">
        <v>1.66188895</v>
      </c>
      <c r="E303">
        <v>0.41342095000000001</v>
      </c>
      <c r="F303">
        <v>2.2362581399999999</v>
      </c>
      <c r="G303">
        <v>2.5544171599999999</v>
      </c>
      <c r="H303">
        <v>6.1416009699999998</v>
      </c>
      <c r="I303">
        <v>7.0314363200000001</v>
      </c>
      <c r="J303">
        <v>8.8367981600000007</v>
      </c>
      <c r="K303">
        <v>11.374514169999999</v>
      </c>
      <c r="L303">
        <v>14.096385489999999</v>
      </c>
      <c r="M303">
        <v>16.524092079999999</v>
      </c>
      <c r="N303">
        <v>18.21539898</v>
      </c>
      <c r="O303">
        <v>18.911627020000001</v>
      </c>
      <c r="P303">
        <v>18.586389870000001</v>
      </c>
      <c r="Q303">
        <v>1798.8191242</v>
      </c>
      <c r="R303">
        <v>0</v>
      </c>
      <c r="S303">
        <v>124.50892</v>
      </c>
      <c r="T303">
        <v>9.3399999999999993E-3</v>
      </c>
      <c r="U303">
        <v>0.15193000000000001</v>
      </c>
      <c r="V303">
        <v>0</v>
      </c>
      <c r="W303">
        <v>2.5999999999999998E-4</v>
      </c>
      <c r="X303">
        <v>5.4000000000000001E-4</v>
      </c>
      <c r="Y303">
        <v>59.42821</v>
      </c>
      <c r="Z303">
        <v>55.702199999999998</v>
      </c>
      <c r="AA303">
        <v>3.2199800000000001</v>
      </c>
      <c r="AB303">
        <v>0.81332000000000004</v>
      </c>
      <c r="AC303">
        <v>7.9571300000000003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3.6790000000000003E-2</v>
      </c>
      <c r="AR303">
        <v>2.3000000000000001E-4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3.46E-3</v>
      </c>
      <c r="BH303">
        <v>6.1110899999999999</v>
      </c>
      <c r="BI303">
        <v>0</v>
      </c>
      <c r="BJ303">
        <v>3.46E-3</v>
      </c>
      <c r="BK303">
        <v>0</v>
      </c>
      <c r="BL303">
        <v>0</v>
      </c>
      <c r="BM303">
        <v>4.0000000000000003E-5</v>
      </c>
      <c r="BN303">
        <v>0</v>
      </c>
      <c r="BO303">
        <v>0</v>
      </c>
      <c r="BP303">
        <v>0</v>
      </c>
      <c r="BQ303">
        <v>7</v>
      </c>
      <c r="BR303">
        <v>6.4332763699999997</v>
      </c>
      <c r="BS303">
        <v>1.66431152</v>
      </c>
      <c r="BT303">
        <v>1.8138916</v>
      </c>
      <c r="BU303">
        <v>2.9401416</v>
      </c>
      <c r="BV303">
        <v>3.2129052699999998</v>
      </c>
      <c r="BW303">
        <v>3.24810059</v>
      </c>
      <c r="BX303">
        <v>3.8904150400000002</v>
      </c>
      <c r="BY303">
        <v>4.4007470700000004</v>
      </c>
      <c r="BZ303">
        <v>4.8054931600000002</v>
      </c>
      <c r="CA303">
        <v>5.2982275400000001</v>
      </c>
      <c r="CB303">
        <v>5.8437548799999997</v>
      </c>
      <c r="CC303">
        <v>6.4156787099999999</v>
      </c>
      <c r="CD303">
        <v>6.9172119099999998</v>
      </c>
      <c r="CE303">
        <v>7.8146923800000003</v>
      </c>
      <c r="CF303">
        <v>0</v>
      </c>
      <c r="CG303">
        <v>8521.9037499999995</v>
      </c>
      <c r="CH303">
        <v>10320.529339999999</v>
      </c>
      <c r="CI303">
        <v>0</v>
      </c>
      <c r="CJ303">
        <v>0</v>
      </c>
      <c r="CK303">
        <v>0</v>
      </c>
      <c r="CL303">
        <v>0</v>
      </c>
      <c r="CM303">
        <v>4.7144599999999999</v>
      </c>
      <c r="CN303">
        <v>62.554229999999997</v>
      </c>
      <c r="CO303">
        <v>0</v>
      </c>
      <c r="CP303">
        <v>0</v>
      </c>
      <c r="CQ303">
        <v>2.23E-2</v>
      </c>
      <c r="CR303">
        <v>0</v>
      </c>
      <c r="CS303">
        <v>0.50997999999999999</v>
      </c>
      <c r="CT303">
        <v>1.0044</v>
      </c>
      <c r="CU303">
        <v>9.6389499999999995</v>
      </c>
      <c r="CV303">
        <v>0</v>
      </c>
      <c r="CW303">
        <v>0</v>
      </c>
      <c r="CX303">
        <v>1</v>
      </c>
      <c r="CY303">
        <v>0</v>
      </c>
      <c r="CZ303">
        <v>2.315E-2</v>
      </c>
      <c r="DA303">
        <v>0</v>
      </c>
      <c r="DB303">
        <v>0</v>
      </c>
      <c r="DC303">
        <v>0</v>
      </c>
      <c r="DD303">
        <v>1</v>
      </c>
      <c r="DE303">
        <v>0</v>
      </c>
      <c r="DF303">
        <v>6.2700000000000006E-2</v>
      </c>
      <c r="DG303">
        <v>0</v>
      </c>
      <c r="DH303">
        <v>0</v>
      </c>
      <c r="DI303">
        <v>0</v>
      </c>
      <c r="DJ303">
        <v>0</v>
      </c>
      <c r="DK303">
        <v>84.933809999999994</v>
      </c>
      <c r="DL303">
        <v>9.3784500000000008</v>
      </c>
      <c r="DM303">
        <v>0</v>
      </c>
      <c r="DN303">
        <v>0.32608999999999999</v>
      </c>
      <c r="DO303">
        <v>0</v>
      </c>
      <c r="DP303">
        <v>2.6780000000000002E-2</v>
      </c>
      <c r="DQ303">
        <v>0</v>
      </c>
      <c r="DR303">
        <v>7.2602099999999998</v>
      </c>
      <c r="DS303">
        <v>3.8262900000000002</v>
      </c>
      <c r="DT303">
        <v>4.7144700000000004</v>
      </c>
      <c r="DU303">
        <v>0</v>
      </c>
      <c r="DV303">
        <v>12.42807</v>
      </c>
      <c r="DW303">
        <v>4.8635861999999997E-3</v>
      </c>
      <c r="DX303">
        <v>0</v>
      </c>
      <c r="DY303">
        <v>0.43382999999999999</v>
      </c>
      <c r="DZ303">
        <v>4</v>
      </c>
      <c r="EA303">
        <v>156.96812</v>
      </c>
      <c r="EB303">
        <v>73.362620000000007</v>
      </c>
      <c r="EC303">
        <v>0.10405</v>
      </c>
      <c r="ED303">
        <v>0</v>
      </c>
      <c r="EE303">
        <v>0.20963999999999999</v>
      </c>
      <c r="EF303">
        <v>8.4739999999999996E-2</v>
      </c>
      <c r="EG303">
        <v>178.25734</v>
      </c>
      <c r="EH303">
        <v>0.42320999999999998</v>
      </c>
      <c r="EI303">
        <v>7.5539199999999997</v>
      </c>
      <c r="EJ303">
        <v>429.59120000000001</v>
      </c>
      <c r="EK303">
        <v>12.542299999999999</v>
      </c>
      <c r="EL303">
        <v>9.4400000000000005E-3</v>
      </c>
      <c r="EM303">
        <v>1.5299999999999999E-3</v>
      </c>
      <c r="EN303">
        <v>2.8819999999999998E-2</v>
      </c>
      <c r="EO303">
        <v>171.73847000000001</v>
      </c>
      <c r="EP303">
        <v>5.5599999999999998E-3</v>
      </c>
      <c r="EQ303">
        <v>0.24385000000000001</v>
      </c>
      <c r="ER303">
        <v>6.3099999999999996E-3</v>
      </c>
      <c r="ES303">
        <v>8.4737100000000005</v>
      </c>
      <c r="ET303">
        <v>0</v>
      </c>
      <c r="EU303">
        <v>100</v>
      </c>
      <c r="EV303">
        <v>0</v>
      </c>
      <c r="EW303" t="s">
        <v>154</v>
      </c>
      <c r="EX303">
        <v>0</v>
      </c>
      <c r="EY303">
        <v>4.7046099999999997</v>
      </c>
      <c r="EZ303" t="s">
        <v>117</v>
      </c>
    </row>
    <row r="304" spans="1:156" x14ac:dyDescent="0.3">
      <c r="A304">
        <v>303</v>
      </c>
      <c r="B304">
        <v>0</v>
      </c>
      <c r="C304">
        <v>9.4154840000000004E-2</v>
      </c>
      <c r="D304">
        <v>3.7423695499999998</v>
      </c>
      <c r="E304">
        <v>0.73144699000000002</v>
      </c>
      <c r="F304">
        <v>3.1026189099999999</v>
      </c>
      <c r="G304">
        <v>2.9405097100000002</v>
      </c>
      <c r="H304">
        <v>6.1687175400000003</v>
      </c>
      <c r="I304">
        <v>6.9576699</v>
      </c>
      <c r="J304">
        <v>8.6890387199999992</v>
      </c>
      <c r="K304">
        <v>11.162991679999999</v>
      </c>
      <c r="L304">
        <v>13.84836282</v>
      </c>
      <c r="M304">
        <v>16.283225179999999</v>
      </c>
      <c r="N304">
        <v>18.023692319999999</v>
      </c>
      <c r="O304">
        <v>18.79748639</v>
      </c>
      <c r="P304">
        <v>18.55742193</v>
      </c>
      <c r="Q304">
        <v>1800.13370639</v>
      </c>
      <c r="R304">
        <v>0</v>
      </c>
      <c r="S304">
        <v>124.53174</v>
      </c>
      <c r="T304">
        <v>1.153E-2</v>
      </c>
      <c r="U304">
        <v>0.19159999999999999</v>
      </c>
      <c r="V304">
        <v>0</v>
      </c>
      <c r="W304">
        <v>2.5999999999999998E-4</v>
      </c>
      <c r="X304">
        <v>5.6999999999999998E-4</v>
      </c>
      <c r="Y304">
        <v>59.428220000000003</v>
      </c>
      <c r="Z304">
        <v>55.702620000000003</v>
      </c>
      <c r="AA304">
        <v>3.2073999999999998</v>
      </c>
      <c r="AB304">
        <v>0.80493000000000003</v>
      </c>
      <c r="AC304">
        <v>7.95709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3.6790000000000003E-2</v>
      </c>
      <c r="AR304">
        <v>2.7999999999999998E-4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3.46E-3</v>
      </c>
      <c r="BH304">
        <v>6.1110899999999999</v>
      </c>
      <c r="BI304">
        <v>0</v>
      </c>
      <c r="BJ304">
        <v>3.46E-3</v>
      </c>
      <c r="BK304">
        <v>0</v>
      </c>
      <c r="BL304">
        <v>0</v>
      </c>
      <c r="BM304">
        <v>4.0000000000000003E-5</v>
      </c>
      <c r="BN304">
        <v>0</v>
      </c>
      <c r="BO304">
        <v>0</v>
      </c>
      <c r="BP304">
        <v>0</v>
      </c>
      <c r="BQ304">
        <v>7</v>
      </c>
      <c r="BR304">
        <v>6.4332763699999997</v>
      </c>
      <c r="BS304">
        <v>1.06599121</v>
      </c>
      <c r="BT304">
        <v>2.4738037099999999</v>
      </c>
      <c r="BU304">
        <v>2.9137451200000002</v>
      </c>
      <c r="BV304">
        <v>4.0751904300000001</v>
      </c>
      <c r="BW304">
        <v>3.9256103499999999</v>
      </c>
      <c r="BX304">
        <v>4.33915527</v>
      </c>
      <c r="BY304">
        <v>4.6823095700000001</v>
      </c>
      <c r="BZ304">
        <v>4.9726708999999998</v>
      </c>
      <c r="CA304">
        <v>5.5181982400000003</v>
      </c>
      <c r="CB304">
        <v>5.9581396499999997</v>
      </c>
      <c r="CC304">
        <v>6.4860693400000002</v>
      </c>
      <c r="CD304">
        <v>6.9436083999999996</v>
      </c>
      <c r="CE304">
        <v>7.8234912100000003</v>
      </c>
      <c r="CF304">
        <v>0</v>
      </c>
      <c r="CG304">
        <v>1832.5978500000001</v>
      </c>
      <c r="CH304">
        <v>8829.4080900000008</v>
      </c>
      <c r="CI304">
        <v>0</v>
      </c>
      <c r="CJ304">
        <v>0</v>
      </c>
      <c r="CK304">
        <v>0</v>
      </c>
      <c r="CL304">
        <v>0</v>
      </c>
      <c r="CM304">
        <v>4.7144599999999999</v>
      </c>
      <c r="CN304">
        <v>62.554209999999998</v>
      </c>
      <c r="CO304">
        <v>0</v>
      </c>
      <c r="CP304">
        <v>0</v>
      </c>
      <c r="CQ304">
        <v>2.733E-2</v>
      </c>
      <c r="CR304">
        <v>0</v>
      </c>
      <c r="CS304">
        <v>0.54371000000000003</v>
      </c>
      <c r="CT304">
        <v>1.6115200000000001</v>
      </c>
      <c r="CU304">
        <v>7.3472099999999996</v>
      </c>
      <c r="CV304">
        <v>0</v>
      </c>
      <c r="CW304">
        <v>0</v>
      </c>
      <c r="CX304">
        <v>1</v>
      </c>
      <c r="CY304">
        <v>0</v>
      </c>
      <c r="CZ304">
        <v>2.324E-2</v>
      </c>
      <c r="DA304">
        <v>0</v>
      </c>
      <c r="DB304">
        <v>0</v>
      </c>
      <c r="DC304">
        <v>0</v>
      </c>
      <c r="DD304">
        <v>1</v>
      </c>
      <c r="DE304">
        <v>0</v>
      </c>
      <c r="DF304">
        <v>6.2619999999999995E-2</v>
      </c>
      <c r="DG304">
        <v>0</v>
      </c>
      <c r="DH304">
        <v>0</v>
      </c>
      <c r="DI304">
        <v>0</v>
      </c>
      <c r="DJ304">
        <v>0</v>
      </c>
      <c r="DK304">
        <v>84.933790000000002</v>
      </c>
      <c r="DL304">
        <v>9.3784399999999994</v>
      </c>
      <c r="DM304">
        <v>0</v>
      </c>
      <c r="DN304">
        <v>0.32628000000000001</v>
      </c>
      <c r="DO304">
        <v>0</v>
      </c>
      <c r="DP304">
        <v>2.6780000000000002E-2</v>
      </c>
      <c r="DQ304">
        <v>0</v>
      </c>
      <c r="DR304">
        <v>0</v>
      </c>
      <c r="DS304">
        <v>3.8262800000000001</v>
      </c>
      <c r="DT304">
        <v>4.7144700000000004</v>
      </c>
      <c r="DU304">
        <v>0</v>
      </c>
      <c r="DV304">
        <v>11.717549999999999</v>
      </c>
      <c r="DW304">
        <v>4.8693662E-3</v>
      </c>
      <c r="DX304">
        <v>0</v>
      </c>
      <c r="DY304">
        <v>0.43654999999999999</v>
      </c>
      <c r="DZ304">
        <v>4</v>
      </c>
      <c r="EA304">
        <v>149.20654999999999</v>
      </c>
      <c r="EB304">
        <v>72.725750000000005</v>
      </c>
      <c r="EC304">
        <v>0.10169</v>
      </c>
      <c r="ED304">
        <v>0</v>
      </c>
      <c r="EE304">
        <v>0.29980000000000001</v>
      </c>
      <c r="EF304">
        <v>8.4739999999999996E-2</v>
      </c>
      <c r="EG304">
        <v>178.51575</v>
      </c>
      <c r="EH304">
        <v>0.42385</v>
      </c>
      <c r="EI304">
        <v>7.5742099999999999</v>
      </c>
      <c r="EJ304">
        <v>430.94702999999998</v>
      </c>
      <c r="EK304">
        <v>12.615309999999999</v>
      </c>
      <c r="EL304">
        <v>9.4500000000000001E-3</v>
      </c>
      <c r="EM304">
        <v>1.5399999999999999E-3</v>
      </c>
      <c r="EN304">
        <v>2.6030000000000001E-2</v>
      </c>
      <c r="EO304">
        <v>171.84032999999999</v>
      </c>
      <c r="EP304">
        <v>5.5599999999999998E-3</v>
      </c>
      <c r="EQ304">
        <v>0.24285000000000001</v>
      </c>
      <c r="ER304">
        <v>6.2300000000000003E-3</v>
      </c>
      <c r="ES304">
        <v>8.2814200000000007</v>
      </c>
      <c r="ET304">
        <v>0</v>
      </c>
      <c r="EU304">
        <v>100</v>
      </c>
      <c r="EV304">
        <v>0</v>
      </c>
      <c r="EW304" t="s">
        <v>154</v>
      </c>
      <c r="EX304">
        <v>0</v>
      </c>
      <c r="EY304">
        <v>4.7046099999999997</v>
      </c>
      <c r="EZ304" t="s">
        <v>117</v>
      </c>
    </row>
    <row r="305" spans="1:156" x14ac:dyDescent="0.3">
      <c r="A305">
        <v>304</v>
      </c>
      <c r="B305">
        <v>0</v>
      </c>
      <c r="C305">
        <v>9.4154840000000004E-2</v>
      </c>
      <c r="D305">
        <v>7.1652604000000002</v>
      </c>
      <c r="E305">
        <v>0.17928474</v>
      </c>
      <c r="F305">
        <v>4.1868967100000001</v>
      </c>
      <c r="G305">
        <v>3.4959035799999998</v>
      </c>
      <c r="H305">
        <v>6.2619316300000003</v>
      </c>
      <c r="I305">
        <v>6.8926665399999996</v>
      </c>
      <c r="J305">
        <v>8.5473455200000004</v>
      </c>
      <c r="K305">
        <v>10.95868044</v>
      </c>
      <c r="L305">
        <v>13.60508885</v>
      </c>
      <c r="M305">
        <v>16.043563859999999</v>
      </c>
      <c r="N305">
        <v>17.829254689999999</v>
      </c>
      <c r="O305">
        <v>18.67759036</v>
      </c>
      <c r="P305">
        <v>18.5214794</v>
      </c>
      <c r="Q305">
        <v>1801.4431168000001</v>
      </c>
      <c r="R305">
        <v>0</v>
      </c>
      <c r="S305">
        <v>125.0204</v>
      </c>
      <c r="T305">
        <v>1.329E-2</v>
      </c>
      <c r="U305">
        <v>0.23741000000000001</v>
      </c>
      <c r="V305">
        <v>0</v>
      </c>
      <c r="W305">
        <v>2.4000000000000001E-4</v>
      </c>
      <c r="X305">
        <v>5.9000000000000003E-4</v>
      </c>
      <c r="Y305">
        <v>59.428220000000003</v>
      </c>
      <c r="Z305">
        <v>55.703009999999999</v>
      </c>
      <c r="AA305">
        <v>3.2153399999999999</v>
      </c>
      <c r="AB305">
        <v>0.81023000000000001</v>
      </c>
      <c r="AC305">
        <v>7.9569400000000003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3.6790000000000003E-2</v>
      </c>
      <c r="AR305">
        <v>3.4000000000000002E-4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3.46E-3</v>
      </c>
      <c r="BH305">
        <v>6.1110899999999999</v>
      </c>
      <c r="BI305">
        <v>0</v>
      </c>
      <c r="BJ305">
        <v>3.46E-3</v>
      </c>
      <c r="BK305">
        <v>0</v>
      </c>
      <c r="BL305">
        <v>0</v>
      </c>
      <c r="BM305">
        <v>4.0000000000000003E-5</v>
      </c>
      <c r="BN305">
        <v>0</v>
      </c>
      <c r="BO305">
        <v>0</v>
      </c>
      <c r="BP305">
        <v>0</v>
      </c>
      <c r="BQ305">
        <v>7</v>
      </c>
      <c r="BR305">
        <v>6.4332763699999997</v>
      </c>
      <c r="BS305">
        <v>1.7522998000000001</v>
      </c>
      <c r="BT305">
        <v>2.5265966799999999</v>
      </c>
      <c r="BU305">
        <v>2.9753369099999998</v>
      </c>
      <c r="BV305">
        <v>4.4271435500000003</v>
      </c>
      <c r="BW305">
        <v>4.4007470700000004</v>
      </c>
      <c r="BX305">
        <v>4.6647119100000003</v>
      </c>
      <c r="BY305">
        <v>4.9022802700000003</v>
      </c>
      <c r="BZ305">
        <v>5.30702637</v>
      </c>
      <c r="CA305">
        <v>5.7029736299999998</v>
      </c>
      <c r="CB305">
        <v>6.0901220699999996</v>
      </c>
      <c r="CC305">
        <v>6.5564599599999998</v>
      </c>
      <c r="CD305">
        <v>6.9788037100000002</v>
      </c>
      <c r="CE305">
        <v>7.8322900400000002</v>
      </c>
      <c r="CF305">
        <v>0</v>
      </c>
      <c r="CG305">
        <v>7918.6766799999996</v>
      </c>
      <c r="CH305">
        <v>8036.2590499999997</v>
      </c>
      <c r="CI305">
        <v>0</v>
      </c>
      <c r="CJ305">
        <v>0</v>
      </c>
      <c r="CK305">
        <v>0</v>
      </c>
      <c r="CL305">
        <v>0</v>
      </c>
      <c r="CM305">
        <v>4.7144599999999999</v>
      </c>
      <c r="CN305">
        <v>62.554180000000002</v>
      </c>
      <c r="CO305">
        <v>0</v>
      </c>
      <c r="CP305">
        <v>0</v>
      </c>
      <c r="CQ305">
        <v>2.9100000000000001E-2</v>
      </c>
      <c r="CR305">
        <v>0</v>
      </c>
      <c r="CS305">
        <v>0.49091000000000001</v>
      </c>
      <c r="CT305">
        <v>1.1187800000000001</v>
      </c>
      <c r="CU305">
        <v>4.12561</v>
      </c>
      <c r="CV305">
        <v>0</v>
      </c>
      <c r="CW305">
        <v>0</v>
      </c>
      <c r="CX305">
        <v>1</v>
      </c>
      <c r="CY305">
        <v>0</v>
      </c>
      <c r="CZ305">
        <v>2.3570000000000001E-2</v>
      </c>
      <c r="DA305">
        <v>0</v>
      </c>
      <c r="DB305">
        <v>0</v>
      </c>
      <c r="DC305">
        <v>0</v>
      </c>
      <c r="DD305">
        <v>1</v>
      </c>
      <c r="DE305">
        <v>0</v>
      </c>
      <c r="DF305">
        <v>6.2520000000000006E-2</v>
      </c>
      <c r="DG305">
        <v>0</v>
      </c>
      <c r="DH305">
        <v>0</v>
      </c>
      <c r="DI305">
        <v>0</v>
      </c>
      <c r="DJ305">
        <v>0</v>
      </c>
      <c r="DK305">
        <v>84.933779999999999</v>
      </c>
      <c r="DL305">
        <v>9.3784399999999994</v>
      </c>
      <c r="DM305">
        <v>0</v>
      </c>
      <c r="DN305">
        <v>0.32656000000000002</v>
      </c>
      <c r="DO305">
        <v>0</v>
      </c>
      <c r="DP305">
        <v>2.6780000000000002E-2</v>
      </c>
      <c r="DQ305">
        <v>0</v>
      </c>
      <c r="DR305">
        <v>0</v>
      </c>
      <c r="DS305">
        <v>3.8262800000000001</v>
      </c>
      <c r="DT305">
        <v>4.7144700000000004</v>
      </c>
      <c r="DU305">
        <v>0</v>
      </c>
      <c r="DV305">
        <v>12.166259999999999</v>
      </c>
      <c r="DW305">
        <v>4.8751462000000004E-3</v>
      </c>
      <c r="DX305">
        <v>0</v>
      </c>
      <c r="DY305">
        <v>0.43917</v>
      </c>
      <c r="DZ305">
        <v>4</v>
      </c>
      <c r="EA305">
        <v>144.47595999999999</v>
      </c>
      <c r="EB305">
        <v>72.52713</v>
      </c>
      <c r="EC305">
        <v>0.10356</v>
      </c>
      <c r="ED305">
        <v>0</v>
      </c>
      <c r="EE305">
        <v>0.31979000000000002</v>
      </c>
      <c r="EF305">
        <v>8.4739999999999996E-2</v>
      </c>
      <c r="EG305">
        <v>178.7808</v>
      </c>
      <c r="EH305">
        <v>0.42448999999999998</v>
      </c>
      <c r="EI305">
        <v>7.59457</v>
      </c>
      <c r="EJ305">
        <v>432.30286000000001</v>
      </c>
      <c r="EK305">
        <v>12.68708</v>
      </c>
      <c r="EL305">
        <v>9.4699999999999993E-3</v>
      </c>
      <c r="EM305">
        <v>1.4599999999999999E-3</v>
      </c>
      <c r="EN305">
        <v>2.7470000000000001E-2</v>
      </c>
      <c r="EO305">
        <v>171.94298000000001</v>
      </c>
      <c r="EP305">
        <v>5.5599999999999998E-3</v>
      </c>
      <c r="EQ305">
        <v>0.24184</v>
      </c>
      <c r="ER305">
        <v>6.2700000000000004E-3</v>
      </c>
      <c r="ES305">
        <v>7.8332800000000002</v>
      </c>
      <c r="ET305">
        <v>0</v>
      </c>
      <c r="EU305">
        <v>100</v>
      </c>
      <c r="EV305">
        <v>0</v>
      </c>
      <c r="EW305" t="s">
        <v>154</v>
      </c>
      <c r="EX305">
        <v>0</v>
      </c>
      <c r="EY305">
        <v>4.7046099999999997</v>
      </c>
      <c r="EZ305" t="s">
        <v>117</v>
      </c>
    </row>
    <row r="306" spans="1:156" x14ac:dyDescent="0.3">
      <c r="A306">
        <v>305</v>
      </c>
      <c r="B306">
        <v>0</v>
      </c>
      <c r="C306">
        <v>9.4154840000000004E-2</v>
      </c>
      <c r="D306">
        <v>1.5976277000000001</v>
      </c>
      <c r="E306">
        <v>0.40525650000000002</v>
      </c>
      <c r="F306">
        <v>4.8887964400000001</v>
      </c>
      <c r="G306">
        <v>4.1484661300000001</v>
      </c>
      <c r="H306">
        <v>6.4370474700000004</v>
      </c>
      <c r="I306">
        <v>6.8407928800000004</v>
      </c>
      <c r="J306">
        <v>8.4119896000000001</v>
      </c>
      <c r="K306">
        <v>10.761349490000001</v>
      </c>
      <c r="L306">
        <v>13.366684449999999</v>
      </c>
      <c r="M306">
        <v>15.80537554</v>
      </c>
      <c r="N306">
        <v>17.63243993</v>
      </c>
      <c r="O306">
        <v>18.552247399999999</v>
      </c>
      <c r="P306">
        <v>18.47872447</v>
      </c>
      <c r="Q306">
        <v>1802.7468715</v>
      </c>
      <c r="R306">
        <v>0</v>
      </c>
      <c r="S306">
        <v>125.32391</v>
      </c>
      <c r="T306">
        <v>1.342E-2</v>
      </c>
      <c r="U306">
        <v>0.27433999999999997</v>
      </c>
      <c r="V306">
        <v>0</v>
      </c>
      <c r="W306">
        <v>2.2000000000000001E-4</v>
      </c>
      <c r="X306">
        <v>6.2E-4</v>
      </c>
      <c r="Y306">
        <v>59.428229999999999</v>
      </c>
      <c r="Z306">
        <v>55.70337</v>
      </c>
      <c r="AA306">
        <v>3.21285</v>
      </c>
      <c r="AB306">
        <v>0.80855999999999995</v>
      </c>
      <c r="AC306">
        <v>7.9568300000000001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3.6790000000000003E-2</v>
      </c>
      <c r="AR306">
        <v>3.8000000000000002E-4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3.46E-3</v>
      </c>
      <c r="BH306">
        <v>6.1110899999999999</v>
      </c>
      <c r="BI306">
        <v>0</v>
      </c>
      <c r="BJ306">
        <v>3.46E-3</v>
      </c>
      <c r="BK306">
        <v>0</v>
      </c>
      <c r="BL306">
        <v>0</v>
      </c>
      <c r="BM306">
        <v>4.0000000000000003E-5</v>
      </c>
      <c r="BN306">
        <v>0</v>
      </c>
      <c r="BO306">
        <v>0</v>
      </c>
      <c r="BP306">
        <v>0</v>
      </c>
      <c r="BQ306">
        <v>7</v>
      </c>
      <c r="BR306">
        <v>6.4332763699999997</v>
      </c>
      <c r="BS306">
        <v>1.8314892599999999</v>
      </c>
      <c r="BT306">
        <v>1.9634716800000001</v>
      </c>
      <c r="BU306">
        <v>4.3919482399999996</v>
      </c>
      <c r="BV306">
        <v>4.6647119100000003</v>
      </c>
      <c r="BW306">
        <v>4.7263037099999998</v>
      </c>
      <c r="BX306">
        <v>4.9110791000000003</v>
      </c>
      <c r="BY306">
        <v>5.2278369099999997</v>
      </c>
      <c r="BZ306">
        <v>5.5797900399999998</v>
      </c>
      <c r="CA306">
        <v>5.8701513700000003</v>
      </c>
      <c r="CB306">
        <v>6.2309033200000004</v>
      </c>
      <c r="CC306">
        <v>6.6268505900000001</v>
      </c>
      <c r="CD306">
        <v>7.0403955099999997</v>
      </c>
      <c r="CE306">
        <v>7.8498877</v>
      </c>
      <c r="CF306">
        <v>0</v>
      </c>
      <c r="CG306">
        <v>7402.4197400000003</v>
      </c>
      <c r="CH306">
        <v>8669.1911299999992</v>
      </c>
      <c r="CI306">
        <v>0</v>
      </c>
      <c r="CJ306">
        <v>0</v>
      </c>
      <c r="CK306">
        <v>0</v>
      </c>
      <c r="CL306">
        <v>0</v>
      </c>
      <c r="CM306">
        <v>4.7144599999999999</v>
      </c>
      <c r="CN306">
        <v>62.554160000000003</v>
      </c>
      <c r="CO306">
        <v>0</v>
      </c>
      <c r="CP306">
        <v>0</v>
      </c>
      <c r="CQ306">
        <v>2.6259999999999999E-2</v>
      </c>
      <c r="CR306">
        <v>0</v>
      </c>
      <c r="CS306">
        <v>0.26801000000000003</v>
      </c>
      <c r="CT306">
        <v>1.1891700000000001</v>
      </c>
      <c r="CU306">
        <v>9.3248499999999996</v>
      </c>
      <c r="CV306">
        <v>0</v>
      </c>
      <c r="CW306">
        <v>0</v>
      </c>
      <c r="CX306">
        <v>1</v>
      </c>
      <c r="CY306">
        <v>0</v>
      </c>
      <c r="CZ306">
        <v>2.419E-2</v>
      </c>
      <c r="DA306">
        <v>0</v>
      </c>
      <c r="DB306">
        <v>0</v>
      </c>
      <c r="DC306">
        <v>0</v>
      </c>
      <c r="DD306">
        <v>1</v>
      </c>
      <c r="DE306">
        <v>0</v>
      </c>
      <c r="DF306">
        <v>6.2399999999999997E-2</v>
      </c>
      <c r="DG306">
        <v>0</v>
      </c>
      <c r="DH306">
        <v>0</v>
      </c>
      <c r="DI306">
        <v>0</v>
      </c>
      <c r="DJ306">
        <v>0</v>
      </c>
      <c r="DK306">
        <v>84.933769999999996</v>
      </c>
      <c r="DL306">
        <v>9.3784299999999998</v>
      </c>
      <c r="DM306">
        <v>0</v>
      </c>
      <c r="DN306">
        <v>0.32680999999999999</v>
      </c>
      <c r="DO306">
        <v>0</v>
      </c>
      <c r="DP306">
        <v>2.6780000000000002E-2</v>
      </c>
      <c r="DQ306">
        <v>0</v>
      </c>
      <c r="DR306">
        <v>7.4172599999999997</v>
      </c>
      <c r="DS306">
        <v>3.8262800000000001</v>
      </c>
      <c r="DT306">
        <v>4.7144700000000004</v>
      </c>
      <c r="DU306">
        <v>0</v>
      </c>
      <c r="DV306">
        <v>12.025259999999999</v>
      </c>
      <c r="DW306">
        <v>4.8809261000000003E-3</v>
      </c>
      <c r="DX306">
        <v>0</v>
      </c>
      <c r="DY306">
        <v>0.43930999999999998</v>
      </c>
      <c r="DZ306">
        <v>4</v>
      </c>
      <c r="EA306">
        <v>141.60567</v>
      </c>
      <c r="EB306">
        <v>72.54195</v>
      </c>
      <c r="EC306">
        <v>0.10638</v>
      </c>
      <c r="ED306">
        <v>0</v>
      </c>
      <c r="EE306">
        <v>0.2457</v>
      </c>
      <c r="EF306">
        <v>8.4739999999999996E-2</v>
      </c>
      <c r="EG306">
        <v>179.06593000000001</v>
      </c>
      <c r="EH306">
        <v>0.42514999999999997</v>
      </c>
      <c r="EI306">
        <v>7.6149899999999997</v>
      </c>
      <c r="EJ306">
        <v>433.65868999999998</v>
      </c>
      <c r="EK306">
        <v>12.75592</v>
      </c>
      <c r="EL306">
        <v>9.4900000000000002E-3</v>
      </c>
      <c r="EM306">
        <v>1.3600000000000001E-3</v>
      </c>
      <c r="EN306">
        <v>2.9870000000000001E-2</v>
      </c>
      <c r="EO306">
        <v>172.04791</v>
      </c>
      <c r="EP306">
        <v>5.5599999999999998E-3</v>
      </c>
      <c r="EQ306">
        <v>0.24085000000000001</v>
      </c>
      <c r="ER306">
        <v>6.3400000000000001E-3</v>
      </c>
      <c r="ES306">
        <v>7.2774700000000001</v>
      </c>
      <c r="ET306">
        <v>0</v>
      </c>
      <c r="EU306">
        <v>100</v>
      </c>
      <c r="EV306">
        <v>0</v>
      </c>
      <c r="EW306" t="s">
        <v>154</v>
      </c>
      <c r="EX306">
        <v>0</v>
      </c>
      <c r="EY306">
        <v>4.7046099999999997</v>
      </c>
      <c r="EZ306" t="s">
        <v>117</v>
      </c>
    </row>
    <row r="307" spans="1:156" x14ac:dyDescent="0.3">
      <c r="A307">
        <v>306</v>
      </c>
      <c r="B307">
        <v>0</v>
      </c>
      <c r="C307">
        <v>9.4154840000000004E-2</v>
      </c>
      <c r="D307">
        <v>3.6307803199999999</v>
      </c>
      <c r="E307">
        <v>0.7097116</v>
      </c>
      <c r="F307">
        <v>5.16548053</v>
      </c>
      <c r="G307">
        <v>4.8608538299999999</v>
      </c>
      <c r="H307">
        <v>6.6990875699999997</v>
      </c>
      <c r="I307">
        <v>6.8068052400000001</v>
      </c>
      <c r="J307">
        <v>8.28350644</v>
      </c>
      <c r="K307">
        <v>10.570512819999999</v>
      </c>
      <c r="L307">
        <v>13.13313647</v>
      </c>
      <c r="M307">
        <v>15.568818309999999</v>
      </c>
      <c r="N307">
        <v>17.433515209999999</v>
      </c>
      <c r="O307">
        <v>18.421724860000001</v>
      </c>
      <c r="P307">
        <v>18.429329549999999</v>
      </c>
      <c r="Q307">
        <v>1804.0451435299999</v>
      </c>
      <c r="R307">
        <v>0</v>
      </c>
      <c r="S307">
        <v>125.37277</v>
      </c>
      <c r="T307">
        <v>1.2500000000000001E-2</v>
      </c>
      <c r="U307">
        <v>0.29710999999999999</v>
      </c>
      <c r="V307">
        <v>0</v>
      </c>
      <c r="W307">
        <v>2.1000000000000001E-4</v>
      </c>
      <c r="X307">
        <v>6.4000000000000005E-4</v>
      </c>
      <c r="Y307">
        <v>59.428240000000002</v>
      </c>
      <c r="Z307">
        <v>55.703710000000001</v>
      </c>
      <c r="AA307">
        <v>3.2010900000000002</v>
      </c>
      <c r="AB307">
        <v>0.80071999999999999</v>
      </c>
      <c r="AC307">
        <v>7.9568000000000003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3.6790000000000003E-2</v>
      </c>
      <c r="AR307">
        <v>3.8999999999999999E-4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3.46E-3</v>
      </c>
      <c r="BH307">
        <v>6.1110899999999999</v>
      </c>
      <c r="BI307">
        <v>0</v>
      </c>
      <c r="BJ307">
        <v>3.46E-3</v>
      </c>
      <c r="BK307">
        <v>0</v>
      </c>
      <c r="BL307">
        <v>0</v>
      </c>
      <c r="BM307">
        <v>4.0000000000000003E-5</v>
      </c>
      <c r="BN307">
        <v>0</v>
      </c>
      <c r="BO307">
        <v>0</v>
      </c>
      <c r="BP307">
        <v>0</v>
      </c>
      <c r="BQ307">
        <v>7</v>
      </c>
      <c r="BR307">
        <v>6.4332763699999997</v>
      </c>
      <c r="BS307">
        <v>1.24196777</v>
      </c>
      <c r="BT307">
        <v>2.6145849600000002</v>
      </c>
      <c r="BU307">
        <v>4.2863623000000004</v>
      </c>
      <c r="BV307">
        <v>4.8318896499999999</v>
      </c>
      <c r="BW307">
        <v>4.94627441</v>
      </c>
      <c r="BX307">
        <v>5.2718310500000003</v>
      </c>
      <c r="BY307">
        <v>5.5621923799999999</v>
      </c>
      <c r="BZ307">
        <v>5.79976074</v>
      </c>
      <c r="CA307">
        <v>6.0197314500000001</v>
      </c>
      <c r="CB307">
        <v>6.3540869100000004</v>
      </c>
      <c r="CC307">
        <v>6.6972412099999996</v>
      </c>
      <c r="CD307">
        <v>7.12838379</v>
      </c>
      <c r="CE307">
        <v>7.8674853499999999</v>
      </c>
      <c r="CF307">
        <v>0</v>
      </c>
      <c r="CG307">
        <v>2992.45658</v>
      </c>
      <c r="CH307">
        <v>6539.2309500000001</v>
      </c>
      <c r="CI307">
        <v>0</v>
      </c>
      <c r="CJ307">
        <v>0</v>
      </c>
      <c r="CK307">
        <v>0</v>
      </c>
      <c r="CL307">
        <v>0</v>
      </c>
      <c r="CM307">
        <v>4.7144599999999999</v>
      </c>
      <c r="CN307">
        <v>62.554130000000001</v>
      </c>
      <c r="CO307">
        <v>0</v>
      </c>
      <c r="CP307">
        <v>0</v>
      </c>
      <c r="CQ307">
        <v>2.3650000000000001E-2</v>
      </c>
      <c r="CR307">
        <v>0</v>
      </c>
      <c r="CS307">
        <v>0.34427000000000002</v>
      </c>
      <c r="CT307">
        <v>1.7699</v>
      </c>
      <c r="CU307">
        <v>7.1271399999999998</v>
      </c>
      <c r="CV307">
        <v>0</v>
      </c>
      <c r="CW307">
        <v>0</v>
      </c>
      <c r="CX307">
        <v>1</v>
      </c>
      <c r="CY307">
        <v>0</v>
      </c>
      <c r="CZ307">
        <v>2.512E-2</v>
      </c>
      <c r="DA307">
        <v>0</v>
      </c>
      <c r="DB307">
        <v>0</v>
      </c>
      <c r="DC307">
        <v>0</v>
      </c>
      <c r="DD307">
        <v>1</v>
      </c>
      <c r="DE307">
        <v>0</v>
      </c>
      <c r="DF307">
        <v>6.2260000000000003E-2</v>
      </c>
      <c r="DG307">
        <v>0</v>
      </c>
      <c r="DH307">
        <v>0</v>
      </c>
      <c r="DI307">
        <v>0</v>
      </c>
      <c r="DJ307">
        <v>0</v>
      </c>
      <c r="DK307">
        <v>84.933760000000007</v>
      </c>
      <c r="DL307">
        <v>9.3784299999999998</v>
      </c>
      <c r="DM307">
        <v>0</v>
      </c>
      <c r="DN307">
        <v>0.32696999999999998</v>
      </c>
      <c r="DO307">
        <v>0</v>
      </c>
      <c r="DP307">
        <v>2.6780000000000002E-2</v>
      </c>
      <c r="DQ307">
        <v>0</v>
      </c>
      <c r="DR307">
        <v>0</v>
      </c>
      <c r="DS307">
        <v>3.8262800000000001</v>
      </c>
      <c r="DT307">
        <v>4.7144700000000004</v>
      </c>
      <c r="DU307">
        <v>0</v>
      </c>
      <c r="DV307">
        <v>11.36079</v>
      </c>
      <c r="DW307">
        <v>4.8867060999999998E-3</v>
      </c>
      <c r="DX307">
        <v>0</v>
      </c>
      <c r="DY307">
        <v>0.44184000000000001</v>
      </c>
      <c r="DZ307">
        <v>4</v>
      </c>
      <c r="EA307">
        <v>139.89304999999999</v>
      </c>
      <c r="EB307">
        <v>72.71808</v>
      </c>
      <c r="EC307">
        <v>0.11076</v>
      </c>
      <c r="ED307">
        <v>0</v>
      </c>
      <c r="EE307">
        <v>0.35365000000000002</v>
      </c>
      <c r="EF307">
        <v>8.4739999999999996E-2</v>
      </c>
      <c r="EG307">
        <v>179.37479999999999</v>
      </c>
      <c r="EH307">
        <v>0.42584</v>
      </c>
      <c r="EI307">
        <v>7.6354499999999996</v>
      </c>
      <c r="EJ307">
        <v>435.01452</v>
      </c>
      <c r="EK307">
        <v>12.82053</v>
      </c>
      <c r="EL307">
        <v>9.4999999999999998E-3</v>
      </c>
      <c r="EM307">
        <v>1.2600000000000001E-3</v>
      </c>
      <c r="EN307">
        <v>3.3860000000000001E-2</v>
      </c>
      <c r="EO307">
        <v>172.15649999999999</v>
      </c>
      <c r="EP307">
        <v>5.5599999999999998E-3</v>
      </c>
      <c r="EQ307">
        <v>0.23985999999999999</v>
      </c>
      <c r="ER307">
        <v>6.4599999999999996E-3</v>
      </c>
      <c r="ES307">
        <v>6.6543999999999999</v>
      </c>
      <c r="ET307">
        <v>0</v>
      </c>
      <c r="EU307">
        <v>100</v>
      </c>
      <c r="EV307">
        <v>0</v>
      </c>
      <c r="EW307" t="s">
        <v>154</v>
      </c>
      <c r="EX307">
        <v>0</v>
      </c>
      <c r="EY307">
        <v>4.7046099999999997</v>
      </c>
      <c r="EZ307" t="s">
        <v>117</v>
      </c>
    </row>
    <row r="308" spans="1:156" x14ac:dyDescent="0.3">
      <c r="A308">
        <v>307</v>
      </c>
      <c r="B308">
        <v>0</v>
      </c>
      <c r="C308">
        <v>9.4154840000000004E-2</v>
      </c>
      <c r="D308">
        <v>6.95931239</v>
      </c>
      <c r="E308">
        <v>0.17431088</v>
      </c>
      <c r="F308">
        <v>5.7949719100000001</v>
      </c>
      <c r="G308">
        <v>5.5782992199999999</v>
      </c>
      <c r="H308">
        <v>7.0463338000000002</v>
      </c>
      <c r="I308">
        <v>6.79532208</v>
      </c>
      <c r="J308">
        <v>8.1627396500000007</v>
      </c>
      <c r="K308">
        <v>10.3857766</v>
      </c>
      <c r="L308">
        <v>12.904396309999999</v>
      </c>
      <c r="M308">
        <v>15.33402987</v>
      </c>
      <c r="N308">
        <v>17.23272824</v>
      </c>
      <c r="O308">
        <v>18.28627839</v>
      </c>
      <c r="P308">
        <v>18.373463319999999</v>
      </c>
      <c r="Q308">
        <v>1805.33813495</v>
      </c>
      <c r="R308">
        <v>0</v>
      </c>
      <c r="S308">
        <v>125.89434</v>
      </c>
      <c r="T308">
        <v>1.1270000000000001E-2</v>
      </c>
      <c r="U308">
        <v>0.30891000000000002</v>
      </c>
      <c r="V308">
        <v>0</v>
      </c>
      <c r="W308">
        <v>2.1000000000000001E-4</v>
      </c>
      <c r="X308">
        <v>6.4999999999999997E-4</v>
      </c>
      <c r="Y308">
        <v>59.428240000000002</v>
      </c>
      <c r="Z308">
        <v>55.704039999999999</v>
      </c>
      <c r="AA308">
        <v>3.2091599999999998</v>
      </c>
      <c r="AB308">
        <v>0.80610000000000004</v>
      </c>
      <c r="AC308">
        <v>7.9565799999999998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3.6790000000000003E-2</v>
      </c>
      <c r="AR308">
        <v>4.0000000000000002E-4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3.46E-3</v>
      </c>
      <c r="BH308">
        <v>6.1110899999999999</v>
      </c>
      <c r="BI308">
        <v>0</v>
      </c>
      <c r="BJ308">
        <v>3.46E-3</v>
      </c>
      <c r="BK308">
        <v>0</v>
      </c>
      <c r="BL308">
        <v>0</v>
      </c>
      <c r="BM308">
        <v>4.0000000000000003E-5</v>
      </c>
      <c r="BN308">
        <v>0</v>
      </c>
      <c r="BO308">
        <v>0</v>
      </c>
      <c r="BP308">
        <v>0</v>
      </c>
      <c r="BQ308">
        <v>7</v>
      </c>
      <c r="BR308">
        <v>6.4332763699999997</v>
      </c>
      <c r="BS308">
        <v>1.9018798800000001</v>
      </c>
      <c r="BT308">
        <v>2.6673779299999998</v>
      </c>
      <c r="BU308">
        <v>4.1455810499999997</v>
      </c>
      <c r="BV308">
        <v>4.9814697299999997</v>
      </c>
      <c r="BW308">
        <v>5.30702637</v>
      </c>
      <c r="BX308">
        <v>5.6149853500000004</v>
      </c>
      <c r="BY308">
        <v>5.8173583999999998</v>
      </c>
      <c r="BZ308">
        <v>5.9845361300000004</v>
      </c>
      <c r="CA308">
        <v>6.2133056599999996</v>
      </c>
      <c r="CB308">
        <v>6.4684716800000004</v>
      </c>
      <c r="CC308">
        <v>6.76763184</v>
      </c>
      <c r="CD308">
        <v>7.2251709000000002</v>
      </c>
      <c r="CE308">
        <v>7.8938818399999997</v>
      </c>
      <c r="CF308">
        <v>0</v>
      </c>
      <c r="CG308">
        <v>6933.15643</v>
      </c>
      <c r="CH308">
        <v>6078.9618600000003</v>
      </c>
      <c r="CI308">
        <v>0</v>
      </c>
      <c r="CJ308">
        <v>0</v>
      </c>
      <c r="CK308">
        <v>0</v>
      </c>
      <c r="CL308">
        <v>0</v>
      </c>
      <c r="CM308">
        <v>4.7144599999999999</v>
      </c>
      <c r="CN308">
        <v>62.554110000000001</v>
      </c>
      <c r="CO308">
        <v>0</v>
      </c>
      <c r="CP308">
        <v>0</v>
      </c>
      <c r="CQ308">
        <v>2.0590000000000001E-2</v>
      </c>
      <c r="CR308">
        <v>0</v>
      </c>
      <c r="CS308">
        <v>0.28266999999999998</v>
      </c>
      <c r="CT308">
        <v>1.28596</v>
      </c>
      <c r="CU308">
        <v>4.0104100000000003</v>
      </c>
      <c r="CV308">
        <v>0</v>
      </c>
      <c r="CW308">
        <v>0</v>
      </c>
      <c r="CX308">
        <v>1</v>
      </c>
      <c r="CY308">
        <v>0</v>
      </c>
      <c r="CZ308">
        <v>2.6329999999999999E-2</v>
      </c>
      <c r="DA308">
        <v>0</v>
      </c>
      <c r="DB308">
        <v>0</v>
      </c>
      <c r="DC308">
        <v>0</v>
      </c>
      <c r="DD308">
        <v>1</v>
      </c>
      <c r="DE308">
        <v>0</v>
      </c>
      <c r="DF308">
        <v>6.2100000000000002E-2</v>
      </c>
      <c r="DG308">
        <v>0</v>
      </c>
      <c r="DH308">
        <v>0</v>
      </c>
      <c r="DI308">
        <v>0</v>
      </c>
      <c r="DJ308">
        <v>0</v>
      </c>
      <c r="DK308">
        <v>84.93374</v>
      </c>
      <c r="DL308">
        <v>9.3784299999999998</v>
      </c>
      <c r="DM308">
        <v>0</v>
      </c>
      <c r="DN308">
        <v>0.32718999999999998</v>
      </c>
      <c r="DO308">
        <v>0</v>
      </c>
      <c r="DP308">
        <v>2.6780000000000002E-2</v>
      </c>
      <c r="DQ308">
        <v>0</v>
      </c>
      <c r="DR308">
        <v>0</v>
      </c>
      <c r="DS308">
        <v>3.8262800000000001</v>
      </c>
      <c r="DT308">
        <v>4.7144700000000004</v>
      </c>
      <c r="DU308">
        <v>0</v>
      </c>
      <c r="DV308">
        <v>11.81667</v>
      </c>
      <c r="DW308">
        <v>4.8924859999999997E-3</v>
      </c>
      <c r="DX308">
        <v>0</v>
      </c>
      <c r="DY308">
        <v>0.44429999999999997</v>
      </c>
      <c r="DZ308">
        <v>4</v>
      </c>
      <c r="EA308">
        <v>138.89410000000001</v>
      </c>
      <c r="EB308">
        <v>73.024429999999995</v>
      </c>
      <c r="EC308">
        <v>0.11569</v>
      </c>
      <c r="ED308">
        <v>0</v>
      </c>
      <c r="EE308">
        <v>0.37425999999999998</v>
      </c>
      <c r="EF308">
        <v>8.4739999999999996E-2</v>
      </c>
      <c r="EG308">
        <v>179.68785</v>
      </c>
      <c r="EH308">
        <v>0.42658000000000001</v>
      </c>
      <c r="EI308">
        <v>7.6559600000000003</v>
      </c>
      <c r="EJ308">
        <v>436.37034999999997</v>
      </c>
      <c r="EK308">
        <v>12.87975</v>
      </c>
      <c r="EL308">
        <v>9.5200000000000007E-3</v>
      </c>
      <c r="EM308">
        <v>1.1900000000000001E-3</v>
      </c>
      <c r="EN308">
        <v>3.8440000000000002E-2</v>
      </c>
      <c r="EO308">
        <v>172.26989</v>
      </c>
      <c r="EP308">
        <v>5.5700000000000003E-3</v>
      </c>
      <c r="EQ308">
        <v>0.23888000000000001</v>
      </c>
      <c r="ER308">
        <v>6.5799999999999999E-3</v>
      </c>
      <c r="ES308">
        <v>6.0170899999999996</v>
      </c>
      <c r="ET308">
        <v>0</v>
      </c>
      <c r="EU308">
        <v>100</v>
      </c>
      <c r="EV308">
        <v>0</v>
      </c>
      <c r="EW308" t="s">
        <v>154</v>
      </c>
      <c r="EX308">
        <v>0</v>
      </c>
      <c r="EY308">
        <v>4.7046099999999997</v>
      </c>
      <c r="EZ308" t="s">
        <v>117</v>
      </c>
    </row>
    <row r="309" spans="1:156" x14ac:dyDescent="0.3">
      <c r="A309">
        <v>308</v>
      </c>
      <c r="B309">
        <v>0</v>
      </c>
      <c r="C309">
        <v>9.4154840000000004E-2</v>
      </c>
      <c r="D309">
        <v>1.5492168900000001</v>
      </c>
      <c r="E309">
        <v>0.39510659999999997</v>
      </c>
      <c r="F309">
        <v>6.13859698</v>
      </c>
      <c r="G309">
        <v>6.2773247400000001</v>
      </c>
      <c r="H309">
        <v>7.4724899100000002</v>
      </c>
      <c r="I309">
        <v>6.8105317999999997</v>
      </c>
      <c r="J309">
        <v>8.0507570200000007</v>
      </c>
      <c r="K309">
        <v>10.20697236</v>
      </c>
      <c r="L309">
        <v>12.68043847</v>
      </c>
      <c r="M309">
        <v>15.101165010000001</v>
      </c>
      <c r="N309">
        <v>17.030337849999999</v>
      </c>
      <c r="O309">
        <v>18.146168639999999</v>
      </c>
      <c r="P309">
        <v>18.311292640000001</v>
      </c>
      <c r="Q309">
        <v>1806.62582587</v>
      </c>
      <c r="R309">
        <v>0</v>
      </c>
      <c r="S309">
        <v>126.22608</v>
      </c>
      <c r="T309">
        <v>1.01E-2</v>
      </c>
      <c r="U309">
        <v>0.31384000000000001</v>
      </c>
      <c r="V309">
        <v>0</v>
      </c>
      <c r="W309">
        <v>2.0000000000000001E-4</v>
      </c>
      <c r="X309">
        <v>6.7000000000000002E-4</v>
      </c>
      <c r="Y309">
        <v>59.428249999999998</v>
      </c>
      <c r="Z309">
        <v>55.704360000000001</v>
      </c>
      <c r="AA309">
        <v>3.2073200000000002</v>
      </c>
      <c r="AB309">
        <v>0.80488000000000004</v>
      </c>
      <c r="AC309">
        <v>7.9564300000000001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3.6790000000000003E-2</v>
      </c>
      <c r="AR309">
        <v>4.0000000000000002E-4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3.46E-3</v>
      </c>
      <c r="BH309">
        <v>6.1110899999999999</v>
      </c>
      <c r="BI309">
        <v>0</v>
      </c>
      <c r="BJ309">
        <v>3.46E-3</v>
      </c>
      <c r="BK309">
        <v>0</v>
      </c>
      <c r="BL309">
        <v>0</v>
      </c>
      <c r="BM309">
        <v>4.0000000000000003E-5</v>
      </c>
      <c r="BN309">
        <v>0</v>
      </c>
      <c r="BO309">
        <v>0</v>
      </c>
      <c r="BP309">
        <v>0</v>
      </c>
      <c r="BQ309">
        <v>7</v>
      </c>
      <c r="BR309">
        <v>6.4332763699999997</v>
      </c>
      <c r="BS309">
        <v>1.9634716800000001</v>
      </c>
      <c r="BT309">
        <v>2.0954541</v>
      </c>
      <c r="BU309">
        <v>5.4038134800000002</v>
      </c>
      <c r="BV309">
        <v>5.2718310500000003</v>
      </c>
      <c r="BW309">
        <v>5.5885888699999997</v>
      </c>
      <c r="BX309">
        <v>5.8701513700000003</v>
      </c>
      <c r="BY309">
        <v>6.0373291</v>
      </c>
      <c r="BZ309">
        <v>6.2133056599999996</v>
      </c>
      <c r="CA309">
        <v>6.3804834000000001</v>
      </c>
      <c r="CB309">
        <v>6.5828564500000004</v>
      </c>
      <c r="CC309">
        <v>6.8292236300000004</v>
      </c>
      <c r="CD309">
        <v>7.3043603499999996</v>
      </c>
      <c r="CE309">
        <v>7.9202783200000004</v>
      </c>
      <c r="CF309">
        <v>0</v>
      </c>
      <c r="CG309">
        <v>6538.5965299999998</v>
      </c>
      <c r="CH309">
        <v>6805.3143</v>
      </c>
      <c r="CI309">
        <v>0</v>
      </c>
      <c r="CJ309">
        <v>0</v>
      </c>
      <c r="CK309">
        <v>0</v>
      </c>
      <c r="CL309">
        <v>0</v>
      </c>
      <c r="CM309">
        <v>4.7144599999999999</v>
      </c>
      <c r="CN309">
        <v>62.554079999999999</v>
      </c>
      <c r="CO309">
        <v>0</v>
      </c>
      <c r="CP309">
        <v>0</v>
      </c>
      <c r="CQ309">
        <v>1.8290000000000001E-2</v>
      </c>
      <c r="CR309">
        <v>0</v>
      </c>
      <c r="CS309">
        <v>9.9360000000000004E-2</v>
      </c>
      <c r="CT309">
        <v>1.3387500000000001</v>
      </c>
      <c r="CU309">
        <v>9.0898099999999999</v>
      </c>
      <c r="CV309">
        <v>0</v>
      </c>
      <c r="CW309">
        <v>0</v>
      </c>
      <c r="CX309">
        <v>1</v>
      </c>
      <c r="CY309">
        <v>0</v>
      </c>
      <c r="CZ309">
        <v>2.7820000000000001E-2</v>
      </c>
      <c r="DA309">
        <v>0</v>
      </c>
      <c r="DB309">
        <v>0</v>
      </c>
      <c r="DC309">
        <v>0</v>
      </c>
      <c r="DD309">
        <v>1</v>
      </c>
      <c r="DE309">
        <v>0</v>
      </c>
      <c r="DF309">
        <v>6.1920000000000003E-2</v>
      </c>
      <c r="DG309">
        <v>0</v>
      </c>
      <c r="DH309">
        <v>0</v>
      </c>
      <c r="DI309">
        <v>0</v>
      </c>
      <c r="DJ309">
        <v>0</v>
      </c>
      <c r="DK309">
        <v>84.933729999999997</v>
      </c>
      <c r="DL309">
        <v>9.3784200000000002</v>
      </c>
      <c r="DM309">
        <v>0</v>
      </c>
      <c r="DN309">
        <v>0.32738</v>
      </c>
      <c r="DO309">
        <v>0</v>
      </c>
      <c r="DP309">
        <v>2.6780000000000002E-2</v>
      </c>
      <c r="DQ309">
        <v>0</v>
      </c>
      <c r="DR309">
        <v>7.4653</v>
      </c>
      <c r="DS309">
        <v>3.8262800000000001</v>
      </c>
      <c r="DT309">
        <v>4.7144599999999999</v>
      </c>
      <c r="DU309">
        <v>0</v>
      </c>
      <c r="DV309">
        <v>11.712999999999999</v>
      </c>
      <c r="DW309">
        <v>4.8982658999999996E-3</v>
      </c>
      <c r="DX309">
        <v>0</v>
      </c>
      <c r="DY309">
        <v>0.44434000000000001</v>
      </c>
      <c r="DZ309">
        <v>4</v>
      </c>
      <c r="EA309">
        <v>138.32647</v>
      </c>
      <c r="EB309">
        <v>73.490679999999998</v>
      </c>
      <c r="EC309">
        <v>0.12014</v>
      </c>
      <c r="ED309">
        <v>0</v>
      </c>
      <c r="EE309">
        <v>0.28255000000000002</v>
      </c>
      <c r="EF309">
        <v>8.4739999999999996E-2</v>
      </c>
      <c r="EG309">
        <v>180.01967999999999</v>
      </c>
      <c r="EH309">
        <v>0.42737000000000003</v>
      </c>
      <c r="EI309">
        <v>7.6764999999999999</v>
      </c>
      <c r="EJ309">
        <v>437.72618</v>
      </c>
      <c r="EK309">
        <v>12.93365</v>
      </c>
      <c r="EL309">
        <v>9.5399999999999999E-3</v>
      </c>
      <c r="EM309">
        <v>1.15E-3</v>
      </c>
      <c r="EN309">
        <v>4.2560000000000001E-2</v>
      </c>
      <c r="EO309">
        <v>172.38802000000001</v>
      </c>
      <c r="EP309">
        <v>5.5700000000000003E-3</v>
      </c>
      <c r="EQ309">
        <v>0.2379</v>
      </c>
      <c r="ER309">
        <v>6.6899999999999998E-3</v>
      </c>
      <c r="ES309">
        <v>5.4101900000000001</v>
      </c>
      <c r="ET309">
        <v>0</v>
      </c>
      <c r="EU309">
        <v>100</v>
      </c>
      <c r="EV309">
        <v>0</v>
      </c>
      <c r="EW309" t="s">
        <v>154</v>
      </c>
      <c r="EX309">
        <v>0</v>
      </c>
      <c r="EY309">
        <v>4.7046099999999997</v>
      </c>
      <c r="EZ309" t="s">
        <v>117</v>
      </c>
    </row>
    <row r="310" spans="1:156" x14ac:dyDescent="0.3">
      <c r="A310">
        <v>309</v>
      </c>
      <c r="B310">
        <v>0</v>
      </c>
      <c r="C310">
        <v>9.4154840000000004E-2</v>
      </c>
      <c r="D310">
        <v>3.55259299</v>
      </c>
      <c r="E310">
        <v>0.69425970999999997</v>
      </c>
      <c r="F310">
        <v>6.1248258299999998</v>
      </c>
      <c r="G310">
        <v>6.9546202700000004</v>
      </c>
      <c r="H310">
        <v>7.9681058800000004</v>
      </c>
      <c r="I310">
        <v>6.8559387599999999</v>
      </c>
      <c r="J310">
        <v>7.9488032300000002</v>
      </c>
      <c r="K310">
        <v>10.0341275</v>
      </c>
      <c r="L310">
        <v>12.461263649999999</v>
      </c>
      <c r="M310">
        <v>14.87039019</v>
      </c>
      <c r="N310">
        <v>16.826611639999999</v>
      </c>
      <c r="O310">
        <v>18.001662230000001</v>
      </c>
      <c r="P310">
        <v>18.242987230000001</v>
      </c>
      <c r="Q310">
        <v>1807.90801981</v>
      </c>
      <c r="R310">
        <v>0</v>
      </c>
      <c r="S310">
        <v>126.28934</v>
      </c>
      <c r="T310">
        <v>9.0600000000000003E-3</v>
      </c>
      <c r="U310">
        <v>0.31430000000000002</v>
      </c>
      <c r="V310">
        <v>0</v>
      </c>
      <c r="W310">
        <v>2.0000000000000001E-4</v>
      </c>
      <c r="X310">
        <v>6.8999999999999997E-4</v>
      </c>
      <c r="Y310">
        <v>59.428249999999998</v>
      </c>
      <c r="Z310">
        <v>55.704689999999999</v>
      </c>
      <c r="AA310">
        <v>3.1966199999999998</v>
      </c>
      <c r="AB310">
        <v>0.79774999999999996</v>
      </c>
      <c r="AC310">
        <v>7.9563800000000002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3.6790000000000003E-2</v>
      </c>
      <c r="AR310">
        <v>3.8999999999999999E-4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3.46E-3</v>
      </c>
      <c r="BH310">
        <v>6.1111000000000004</v>
      </c>
      <c r="BI310">
        <v>0</v>
      </c>
      <c r="BJ310">
        <v>3.46E-3</v>
      </c>
      <c r="BK310">
        <v>0</v>
      </c>
      <c r="BL310">
        <v>0</v>
      </c>
      <c r="BM310">
        <v>4.0000000000000003E-5</v>
      </c>
      <c r="BN310">
        <v>0</v>
      </c>
      <c r="BO310">
        <v>0</v>
      </c>
      <c r="BP310">
        <v>0</v>
      </c>
      <c r="BQ310">
        <v>7</v>
      </c>
      <c r="BR310">
        <v>6.4332763699999997</v>
      </c>
      <c r="BS310">
        <v>1.3827490200000001</v>
      </c>
      <c r="BT310">
        <v>2.7289697300000002</v>
      </c>
      <c r="BU310">
        <v>4.7439013699999997</v>
      </c>
      <c r="BV310">
        <v>5.4038134800000002</v>
      </c>
      <c r="BW310">
        <v>5.7821630900000001</v>
      </c>
      <c r="BX310">
        <v>6.0901220699999996</v>
      </c>
      <c r="BY310">
        <v>6.2924951199999999</v>
      </c>
      <c r="BZ310">
        <v>6.40687988</v>
      </c>
      <c r="CA310">
        <v>6.52126465</v>
      </c>
      <c r="CB310">
        <v>6.6796435499999998</v>
      </c>
      <c r="CC310">
        <v>6.89081543</v>
      </c>
      <c r="CD310">
        <v>7.3835497999999999</v>
      </c>
      <c r="CE310">
        <v>7.9466748000000003</v>
      </c>
      <c r="CF310">
        <v>0</v>
      </c>
      <c r="CG310">
        <v>3467.0041700000002</v>
      </c>
      <c r="CH310">
        <v>5198.51703</v>
      </c>
      <c r="CI310">
        <v>0</v>
      </c>
      <c r="CJ310">
        <v>0</v>
      </c>
      <c r="CK310">
        <v>0</v>
      </c>
      <c r="CL310">
        <v>0</v>
      </c>
      <c r="CM310">
        <v>4.7144599999999999</v>
      </c>
      <c r="CN310">
        <v>62.55406</v>
      </c>
      <c r="CO310">
        <v>0</v>
      </c>
      <c r="CP310">
        <v>0</v>
      </c>
      <c r="CQ310">
        <v>1.678E-2</v>
      </c>
      <c r="CR310">
        <v>0</v>
      </c>
      <c r="CS310">
        <v>0.24748000000000001</v>
      </c>
      <c r="CT310">
        <v>1.8930800000000001</v>
      </c>
      <c r="CU310">
        <v>6.9713000000000003</v>
      </c>
      <c r="CV310">
        <v>0</v>
      </c>
      <c r="CW310">
        <v>0</v>
      </c>
      <c r="CX310">
        <v>1</v>
      </c>
      <c r="CY310">
        <v>0</v>
      </c>
      <c r="CZ310">
        <v>2.9520000000000001E-2</v>
      </c>
      <c r="DA310">
        <v>0</v>
      </c>
      <c r="DB310">
        <v>0</v>
      </c>
      <c r="DC310">
        <v>0</v>
      </c>
      <c r="DD310">
        <v>1</v>
      </c>
      <c r="DE310">
        <v>0</v>
      </c>
      <c r="DF310">
        <v>6.1719999999999997E-2</v>
      </c>
      <c r="DG310">
        <v>0</v>
      </c>
      <c r="DH310">
        <v>0</v>
      </c>
      <c r="DI310">
        <v>0</v>
      </c>
      <c r="DJ310">
        <v>0</v>
      </c>
      <c r="DK310">
        <v>84.933719999999994</v>
      </c>
      <c r="DL310">
        <v>9.3784200000000002</v>
      </c>
      <c r="DM310">
        <v>0</v>
      </c>
      <c r="DN310">
        <v>0.32747999999999999</v>
      </c>
      <c r="DO310">
        <v>0</v>
      </c>
      <c r="DP310">
        <v>2.6780000000000002E-2</v>
      </c>
      <c r="DQ310">
        <v>0</v>
      </c>
      <c r="DR310">
        <v>0</v>
      </c>
      <c r="DS310">
        <v>3.8262800000000001</v>
      </c>
      <c r="DT310">
        <v>4.7144599999999999</v>
      </c>
      <c r="DU310">
        <v>0</v>
      </c>
      <c r="DV310">
        <v>11.108510000000001</v>
      </c>
      <c r="DW310">
        <v>4.9040458000000004E-3</v>
      </c>
      <c r="DX310">
        <v>0</v>
      </c>
      <c r="DY310">
        <v>0.44668999999999998</v>
      </c>
      <c r="DZ310">
        <v>4</v>
      </c>
      <c r="EA310">
        <v>138.01498000000001</v>
      </c>
      <c r="EB310">
        <v>74.122</v>
      </c>
      <c r="EC310">
        <v>0.12368999999999999</v>
      </c>
      <c r="ED310">
        <v>0</v>
      </c>
      <c r="EE310">
        <v>0.39840999999999999</v>
      </c>
      <c r="EF310">
        <v>8.4739999999999996E-2</v>
      </c>
      <c r="EG310">
        <v>180.37235999999999</v>
      </c>
      <c r="EH310">
        <v>0.42819000000000002</v>
      </c>
      <c r="EI310">
        <v>7.6970900000000002</v>
      </c>
      <c r="EJ310">
        <v>439.08201000000003</v>
      </c>
      <c r="EK310">
        <v>12.98301</v>
      </c>
      <c r="EL310">
        <v>9.5600000000000008E-3</v>
      </c>
      <c r="EM310">
        <v>1.1100000000000001E-3</v>
      </c>
      <c r="EN310">
        <v>4.5809999999999997E-2</v>
      </c>
      <c r="EO310">
        <v>172.51011</v>
      </c>
      <c r="EP310">
        <v>5.5799999999999999E-3</v>
      </c>
      <c r="EQ310">
        <v>0.23693</v>
      </c>
      <c r="ER310">
        <v>6.77E-3</v>
      </c>
      <c r="ES310">
        <v>4.8569000000000004</v>
      </c>
      <c r="ET310">
        <v>0</v>
      </c>
      <c r="EU310">
        <v>100</v>
      </c>
      <c r="EV310">
        <v>0</v>
      </c>
      <c r="EW310" t="s">
        <v>154</v>
      </c>
      <c r="EX310">
        <v>0</v>
      </c>
      <c r="EY310">
        <v>4.7046099999999997</v>
      </c>
      <c r="EZ310" t="s">
        <v>117</v>
      </c>
    </row>
    <row r="311" spans="1:156" x14ac:dyDescent="0.3">
      <c r="A311">
        <v>310</v>
      </c>
      <c r="B311">
        <v>0</v>
      </c>
      <c r="C311">
        <v>9.4154840000000004E-2</v>
      </c>
      <c r="D311">
        <v>6.8427865199999998</v>
      </c>
      <c r="E311">
        <v>0.1711521</v>
      </c>
      <c r="F311">
        <v>6.51365997</v>
      </c>
      <c r="G311">
        <v>7.5789762899999999</v>
      </c>
      <c r="H311">
        <v>8.5221516200000007</v>
      </c>
      <c r="I311">
        <v>6.9342440700000001</v>
      </c>
      <c r="J311">
        <v>7.8582532799999996</v>
      </c>
      <c r="K311">
        <v>9.8674135399999994</v>
      </c>
      <c r="L311">
        <v>12.246893269999999</v>
      </c>
      <c r="M311">
        <v>14.641871650000001</v>
      </c>
      <c r="N311">
        <v>16.621816840000001</v>
      </c>
      <c r="O311">
        <v>17.85302836</v>
      </c>
      <c r="P311">
        <v>18.168722039999999</v>
      </c>
      <c r="Q311">
        <v>1809.18443344</v>
      </c>
      <c r="R311">
        <v>0</v>
      </c>
      <c r="S311">
        <v>126.80703</v>
      </c>
      <c r="T311">
        <v>8.1399999999999997E-3</v>
      </c>
      <c r="U311">
        <v>0.31153999999999998</v>
      </c>
      <c r="V311">
        <v>0</v>
      </c>
      <c r="W311">
        <v>1.9000000000000001E-4</v>
      </c>
      <c r="X311">
        <v>6.9999999999999999E-4</v>
      </c>
      <c r="Y311">
        <v>59.428260000000002</v>
      </c>
      <c r="Z311">
        <v>55.704999999999998</v>
      </c>
      <c r="AA311">
        <v>3.2052200000000002</v>
      </c>
      <c r="AB311">
        <v>0.80347999999999997</v>
      </c>
      <c r="AC311">
        <v>7.9561500000000001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3.6790000000000003E-2</v>
      </c>
      <c r="AR311">
        <v>3.8999999999999999E-4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3.46E-3</v>
      </c>
      <c r="BH311">
        <v>6.1111000000000004</v>
      </c>
      <c r="BI311">
        <v>0</v>
      </c>
      <c r="BJ311">
        <v>3.46E-3</v>
      </c>
      <c r="BK311">
        <v>0</v>
      </c>
      <c r="BL311">
        <v>0</v>
      </c>
      <c r="BM311">
        <v>4.0000000000000003E-5</v>
      </c>
      <c r="BN311">
        <v>0</v>
      </c>
      <c r="BO311">
        <v>0</v>
      </c>
      <c r="BP311">
        <v>0</v>
      </c>
      <c r="BQ311">
        <v>7</v>
      </c>
      <c r="BR311">
        <v>6.4332763699999997</v>
      </c>
      <c r="BS311">
        <v>1.99866699</v>
      </c>
      <c r="BT311">
        <v>2.76416504</v>
      </c>
      <c r="BU311">
        <v>4.33915527</v>
      </c>
      <c r="BV311">
        <v>5.4742040999999997</v>
      </c>
      <c r="BW311">
        <v>5.9317431599999999</v>
      </c>
      <c r="BX311">
        <v>6.3188915999999997</v>
      </c>
      <c r="BY311">
        <v>6.4948681600000002</v>
      </c>
      <c r="BZ311">
        <v>6.5740576199999996</v>
      </c>
      <c r="CA311">
        <v>6.6532470699999999</v>
      </c>
      <c r="CB311">
        <v>6.76763184</v>
      </c>
      <c r="CC311">
        <v>6.9524072300000004</v>
      </c>
      <c r="CD311">
        <v>7.4627392600000002</v>
      </c>
      <c r="CE311">
        <v>7.98187012</v>
      </c>
      <c r="CF311">
        <v>0</v>
      </c>
      <c r="CG311">
        <v>6176.2097999999996</v>
      </c>
      <c r="CH311">
        <v>4935.0767999999998</v>
      </c>
      <c r="CI311">
        <v>0</v>
      </c>
      <c r="CJ311">
        <v>0</v>
      </c>
      <c r="CK311">
        <v>0</v>
      </c>
      <c r="CL311">
        <v>0</v>
      </c>
      <c r="CM311">
        <v>4.7144599999999999</v>
      </c>
      <c r="CN311">
        <v>62.554029999999997</v>
      </c>
      <c r="CO311">
        <v>0</v>
      </c>
      <c r="CP311">
        <v>0</v>
      </c>
      <c r="CQ311">
        <v>1.4930000000000001E-2</v>
      </c>
      <c r="CR311">
        <v>0</v>
      </c>
      <c r="CS311">
        <v>0.25334000000000001</v>
      </c>
      <c r="CT311">
        <v>1.4091499999999999</v>
      </c>
      <c r="CU311">
        <v>3.9372600000000002</v>
      </c>
      <c r="CV311">
        <v>0</v>
      </c>
      <c r="CW311">
        <v>0</v>
      </c>
      <c r="CX311">
        <v>1</v>
      </c>
      <c r="CY311">
        <v>0</v>
      </c>
      <c r="CZ311">
        <v>3.1419999999999997E-2</v>
      </c>
      <c r="DA311">
        <v>0</v>
      </c>
      <c r="DB311">
        <v>0</v>
      </c>
      <c r="DC311">
        <v>0</v>
      </c>
      <c r="DD311">
        <v>1</v>
      </c>
      <c r="DE311">
        <v>0</v>
      </c>
      <c r="DF311">
        <v>6.1510000000000002E-2</v>
      </c>
      <c r="DG311">
        <v>0</v>
      </c>
      <c r="DH311">
        <v>0</v>
      </c>
      <c r="DI311">
        <v>0</v>
      </c>
      <c r="DJ311">
        <v>0</v>
      </c>
      <c r="DK311">
        <v>84.933710000000005</v>
      </c>
      <c r="DL311">
        <v>9.3784200000000002</v>
      </c>
      <c r="DM311">
        <v>0</v>
      </c>
      <c r="DN311">
        <v>0.32758999999999999</v>
      </c>
      <c r="DO311">
        <v>0</v>
      </c>
      <c r="DP311">
        <v>2.6780000000000002E-2</v>
      </c>
      <c r="DQ311">
        <v>0</v>
      </c>
      <c r="DR311">
        <v>0</v>
      </c>
      <c r="DS311">
        <v>3.8262800000000001</v>
      </c>
      <c r="DT311">
        <v>4.7144599999999999</v>
      </c>
      <c r="DU311">
        <v>0</v>
      </c>
      <c r="DV311">
        <v>11.5944</v>
      </c>
      <c r="DW311">
        <v>4.9098255999999998E-3</v>
      </c>
      <c r="DX311">
        <v>0</v>
      </c>
      <c r="DY311">
        <v>0.44893</v>
      </c>
      <c r="DZ311">
        <v>4</v>
      </c>
      <c r="EA311">
        <v>137.85405</v>
      </c>
      <c r="EB311">
        <v>74.816789999999997</v>
      </c>
      <c r="EC311">
        <v>0.12640000000000001</v>
      </c>
      <c r="ED311">
        <v>0</v>
      </c>
      <c r="EE311">
        <v>0.41237000000000001</v>
      </c>
      <c r="EF311">
        <v>8.4739999999999996E-2</v>
      </c>
      <c r="EG311">
        <v>180.72359</v>
      </c>
      <c r="EH311">
        <v>0.42903999999999998</v>
      </c>
      <c r="EI311">
        <v>7.7176999999999998</v>
      </c>
      <c r="EJ311">
        <v>440.43783999999999</v>
      </c>
      <c r="EK311">
        <v>13.028729999999999</v>
      </c>
      <c r="EL311">
        <v>9.58E-3</v>
      </c>
      <c r="EM311">
        <v>1.09E-3</v>
      </c>
      <c r="EN311">
        <v>4.8239999999999998E-2</v>
      </c>
      <c r="EO311">
        <v>172.6353</v>
      </c>
      <c r="EP311">
        <v>5.5799999999999999E-3</v>
      </c>
      <c r="EQ311">
        <v>0.23596</v>
      </c>
      <c r="ER311">
        <v>6.8300000000000001E-3</v>
      </c>
      <c r="ES311">
        <v>4.4283999999999999</v>
      </c>
      <c r="ET311">
        <v>0</v>
      </c>
      <c r="EU311">
        <v>100</v>
      </c>
      <c r="EV311">
        <v>0</v>
      </c>
      <c r="EW311" t="s">
        <v>154</v>
      </c>
      <c r="EX311">
        <v>0</v>
      </c>
      <c r="EY311">
        <v>4.7046099999999997</v>
      </c>
      <c r="EZ311" t="s">
        <v>117</v>
      </c>
    </row>
    <row r="312" spans="1:156" x14ac:dyDescent="0.3">
      <c r="A312">
        <v>311</v>
      </c>
      <c r="B312">
        <v>0</v>
      </c>
      <c r="C312">
        <v>9.4154840000000004E-2</v>
      </c>
      <c r="D312">
        <v>1.5411391699999999</v>
      </c>
      <c r="E312">
        <v>0.39040378999999997</v>
      </c>
      <c r="F312">
        <v>6.6555778600000002</v>
      </c>
      <c r="G312">
        <v>8.1452004299999992</v>
      </c>
      <c r="H312">
        <v>9.1227257099999992</v>
      </c>
      <c r="I312">
        <v>7.0472828700000001</v>
      </c>
      <c r="J312">
        <v>7.78055231</v>
      </c>
      <c r="K312">
        <v>9.7071132500000008</v>
      </c>
      <c r="L312">
        <v>12.0373705</v>
      </c>
      <c r="M312">
        <v>14.41577075</v>
      </c>
      <c r="N312">
        <v>16.41621542</v>
      </c>
      <c r="O312">
        <v>17.700536360000001</v>
      </c>
      <c r="P312">
        <v>18.088677799999999</v>
      </c>
      <c r="Q312">
        <v>1810.45474405</v>
      </c>
      <c r="R312">
        <v>0</v>
      </c>
      <c r="S312">
        <v>127.11702</v>
      </c>
      <c r="T312">
        <v>7.3400000000000002E-3</v>
      </c>
      <c r="U312">
        <v>0.30628</v>
      </c>
      <c r="V312">
        <v>0</v>
      </c>
      <c r="W312">
        <v>1.8000000000000001E-4</v>
      </c>
      <c r="X312">
        <v>7.1000000000000002E-4</v>
      </c>
      <c r="Y312">
        <v>59.428260000000002</v>
      </c>
      <c r="Z312">
        <v>55.705309999999997</v>
      </c>
      <c r="AA312">
        <v>3.2047500000000002</v>
      </c>
      <c r="AB312">
        <v>0.80317000000000005</v>
      </c>
      <c r="AC312">
        <v>7.9560000000000004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3.6790000000000003E-2</v>
      </c>
      <c r="AR312">
        <v>3.8000000000000002E-4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3.46E-3</v>
      </c>
      <c r="BH312">
        <v>6.1111000000000004</v>
      </c>
      <c r="BI312">
        <v>0</v>
      </c>
      <c r="BJ312">
        <v>3.46E-3</v>
      </c>
      <c r="BK312">
        <v>0</v>
      </c>
      <c r="BL312">
        <v>0</v>
      </c>
      <c r="BM312">
        <v>4.0000000000000003E-5</v>
      </c>
      <c r="BN312">
        <v>0</v>
      </c>
      <c r="BO312">
        <v>0</v>
      </c>
      <c r="BP312">
        <v>0</v>
      </c>
      <c r="BQ312">
        <v>7</v>
      </c>
      <c r="BR312">
        <v>6.4332763699999997</v>
      </c>
      <c r="BS312">
        <v>2.0514599599999999</v>
      </c>
      <c r="BT312">
        <v>2.1922412100000002</v>
      </c>
      <c r="BU312">
        <v>4.9638720699999999</v>
      </c>
      <c r="BV312">
        <v>5.5006005900000003</v>
      </c>
      <c r="BW312">
        <v>6.0461279299999999</v>
      </c>
      <c r="BX312">
        <v>6.4948681600000002</v>
      </c>
      <c r="BY312">
        <v>6.6620458999999999</v>
      </c>
      <c r="BZ312">
        <v>6.7148388700000003</v>
      </c>
      <c r="CA312">
        <v>6.76763184</v>
      </c>
      <c r="CB312">
        <v>6.8556201200000002</v>
      </c>
      <c r="CC312">
        <v>7.0403955099999997</v>
      </c>
      <c r="CD312">
        <v>7.5419287099999996</v>
      </c>
      <c r="CE312">
        <v>8.0082666000000007</v>
      </c>
      <c r="CF312">
        <v>0</v>
      </c>
      <c r="CG312">
        <v>5649.1409400000002</v>
      </c>
      <c r="CH312">
        <v>5555.6496699999998</v>
      </c>
      <c r="CI312">
        <v>0</v>
      </c>
      <c r="CJ312">
        <v>0</v>
      </c>
      <c r="CK312">
        <v>0</v>
      </c>
      <c r="CL312">
        <v>0</v>
      </c>
      <c r="CM312">
        <v>4.7144599999999999</v>
      </c>
      <c r="CN312">
        <v>62.554009999999998</v>
      </c>
      <c r="CO312">
        <v>0</v>
      </c>
      <c r="CP312">
        <v>0</v>
      </c>
      <c r="CQ312">
        <v>1.3390000000000001E-2</v>
      </c>
      <c r="CR312">
        <v>0</v>
      </c>
      <c r="CS312">
        <v>0.17269000000000001</v>
      </c>
      <c r="CT312">
        <v>1.44434</v>
      </c>
      <c r="CU312">
        <v>8.9808699999999995</v>
      </c>
      <c r="CV312">
        <v>0</v>
      </c>
      <c r="CW312">
        <v>0</v>
      </c>
      <c r="CX312">
        <v>1</v>
      </c>
      <c r="CY312">
        <v>0</v>
      </c>
      <c r="CZ312">
        <v>3.3450000000000001E-2</v>
      </c>
      <c r="DA312">
        <v>0</v>
      </c>
      <c r="DB312">
        <v>0</v>
      </c>
      <c r="DC312">
        <v>0</v>
      </c>
      <c r="DD312">
        <v>1</v>
      </c>
      <c r="DE312">
        <v>0</v>
      </c>
      <c r="DF312">
        <v>6.1280000000000001E-2</v>
      </c>
      <c r="DG312">
        <v>0</v>
      </c>
      <c r="DH312">
        <v>0</v>
      </c>
      <c r="DI312">
        <v>0</v>
      </c>
      <c r="DJ312">
        <v>0</v>
      </c>
      <c r="DK312">
        <v>84.933689999999999</v>
      </c>
      <c r="DL312">
        <v>9.3784100000000006</v>
      </c>
      <c r="DM312">
        <v>0</v>
      </c>
      <c r="DN312">
        <v>0.32763999999999999</v>
      </c>
      <c r="DO312">
        <v>0</v>
      </c>
      <c r="DP312">
        <v>2.6780000000000002E-2</v>
      </c>
      <c r="DQ312">
        <v>0</v>
      </c>
      <c r="DR312">
        <v>7.2845500000000003</v>
      </c>
      <c r="DS312">
        <v>3.8262800000000001</v>
      </c>
      <c r="DT312">
        <v>4.7144599999999999</v>
      </c>
      <c r="DU312">
        <v>0</v>
      </c>
      <c r="DV312">
        <v>11.567729999999999</v>
      </c>
      <c r="DW312">
        <v>4.9156054999999997E-3</v>
      </c>
      <c r="DX312">
        <v>0</v>
      </c>
      <c r="DY312">
        <v>0.44875999999999999</v>
      </c>
      <c r="DZ312">
        <v>4</v>
      </c>
      <c r="EA312">
        <v>137.78046000000001</v>
      </c>
      <c r="EB312">
        <v>75.502589999999998</v>
      </c>
      <c r="EC312">
        <v>0.12848000000000001</v>
      </c>
      <c r="ED312">
        <v>0</v>
      </c>
      <c r="EE312">
        <v>0.31324000000000002</v>
      </c>
      <c r="EF312">
        <v>8.4739999999999996E-2</v>
      </c>
      <c r="EG312">
        <v>181.09</v>
      </c>
      <c r="EH312">
        <v>0.42992000000000002</v>
      </c>
      <c r="EI312">
        <v>7.73834</v>
      </c>
      <c r="EJ312">
        <v>441.79365999999999</v>
      </c>
      <c r="EK312">
        <v>13.07161</v>
      </c>
      <c r="EL312">
        <v>9.5999999999999992E-3</v>
      </c>
      <c r="EM312">
        <v>1.07E-3</v>
      </c>
      <c r="EN312">
        <v>5.0070000000000003E-2</v>
      </c>
      <c r="EO312">
        <v>172.76285999999999</v>
      </c>
      <c r="EP312">
        <v>5.5900000000000004E-3</v>
      </c>
      <c r="EQ312">
        <v>0.23499999999999999</v>
      </c>
      <c r="ER312">
        <v>6.8700000000000002E-3</v>
      </c>
      <c r="ES312">
        <v>4.1495899999999999</v>
      </c>
      <c r="ET312">
        <v>0</v>
      </c>
      <c r="EU312">
        <v>100</v>
      </c>
      <c r="EV312">
        <v>0</v>
      </c>
      <c r="EW312" t="s">
        <v>154</v>
      </c>
      <c r="EX312">
        <v>0</v>
      </c>
      <c r="EY312">
        <v>4.7046099999999997</v>
      </c>
      <c r="EZ312" t="s">
        <v>117</v>
      </c>
    </row>
    <row r="313" spans="1:156" x14ac:dyDescent="0.3">
      <c r="A313">
        <v>312</v>
      </c>
      <c r="B313">
        <v>0</v>
      </c>
      <c r="C313">
        <v>9.4154840000000004E-2</v>
      </c>
      <c r="D313">
        <v>3.5338121500000002</v>
      </c>
      <c r="E313">
        <v>0.69022357000000001</v>
      </c>
      <c r="F313">
        <v>6.4956955299999999</v>
      </c>
      <c r="G313">
        <v>8.6653114900000006</v>
      </c>
      <c r="H313">
        <v>9.7576361499999997</v>
      </c>
      <c r="I313">
        <v>7.1960010299999997</v>
      </c>
      <c r="J313">
        <v>7.7171575600000004</v>
      </c>
      <c r="K313">
        <v>9.5536057499999991</v>
      </c>
      <c r="L313">
        <v>11.832762689999999</v>
      </c>
      <c r="M313">
        <v>14.192243530000001</v>
      </c>
      <c r="N313">
        <v>16.210060949999999</v>
      </c>
      <c r="O313">
        <v>17.544454600000002</v>
      </c>
      <c r="P313">
        <v>18.003041209999999</v>
      </c>
      <c r="Q313">
        <v>1811.7186075300001</v>
      </c>
      <c r="R313">
        <v>0</v>
      </c>
      <c r="S313">
        <v>127.16797</v>
      </c>
      <c r="T313">
        <v>6.6299999999999996E-3</v>
      </c>
      <c r="U313">
        <v>0.29909000000000002</v>
      </c>
      <c r="V313">
        <v>0</v>
      </c>
      <c r="W313">
        <v>1.8000000000000001E-4</v>
      </c>
      <c r="X313">
        <v>7.2000000000000005E-4</v>
      </c>
      <c r="Y313">
        <v>59.428269999999998</v>
      </c>
      <c r="Z313">
        <v>55.705620000000003</v>
      </c>
      <c r="AA313">
        <v>3.1954600000000002</v>
      </c>
      <c r="AB313">
        <v>0.79698000000000002</v>
      </c>
      <c r="AC313">
        <v>7.9559499999999996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3.6790000000000003E-2</v>
      </c>
      <c r="AR313">
        <v>3.6999999999999999E-4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3.46E-3</v>
      </c>
      <c r="BH313">
        <v>6.1111000000000004</v>
      </c>
      <c r="BI313">
        <v>0</v>
      </c>
      <c r="BJ313">
        <v>3.46E-3</v>
      </c>
      <c r="BK313">
        <v>0</v>
      </c>
      <c r="BL313">
        <v>0</v>
      </c>
      <c r="BM313">
        <v>4.0000000000000003E-5</v>
      </c>
      <c r="BN313">
        <v>0</v>
      </c>
      <c r="BO313">
        <v>0</v>
      </c>
      <c r="BP313">
        <v>0</v>
      </c>
      <c r="BQ313">
        <v>7</v>
      </c>
      <c r="BR313">
        <v>6.4332763699999997</v>
      </c>
      <c r="BS313">
        <v>1.4707372999999999</v>
      </c>
      <c r="BT313">
        <v>2.7993603500000002</v>
      </c>
      <c r="BU313">
        <v>4.5591259800000001</v>
      </c>
      <c r="BV313">
        <v>5.4654052699999998</v>
      </c>
      <c r="BW313">
        <v>6.15171387</v>
      </c>
      <c r="BX313">
        <v>6.6268505900000001</v>
      </c>
      <c r="BY313">
        <v>6.7940283199999998</v>
      </c>
      <c r="BZ313">
        <v>6.8468212900000003</v>
      </c>
      <c r="CA313">
        <v>6.8732177700000001</v>
      </c>
      <c r="CB313">
        <v>6.9436083999999996</v>
      </c>
      <c r="CC313">
        <v>7.1987744100000004</v>
      </c>
      <c r="CD313">
        <v>7.62111816</v>
      </c>
      <c r="CE313">
        <v>8.0170654300000006</v>
      </c>
      <c r="CF313">
        <v>0</v>
      </c>
      <c r="CG313">
        <v>3573.0599900000002</v>
      </c>
      <c r="CH313">
        <v>4449.3321500000002</v>
      </c>
      <c r="CI313">
        <v>0</v>
      </c>
      <c r="CJ313">
        <v>0</v>
      </c>
      <c r="CK313">
        <v>0</v>
      </c>
      <c r="CL313">
        <v>0</v>
      </c>
      <c r="CM313">
        <v>4.7144599999999999</v>
      </c>
      <c r="CN313">
        <v>62.553980000000003</v>
      </c>
      <c r="CO313">
        <v>0</v>
      </c>
      <c r="CP313">
        <v>0</v>
      </c>
      <c r="CQ313">
        <v>1.235E-2</v>
      </c>
      <c r="CR313">
        <v>0</v>
      </c>
      <c r="CS313">
        <v>0.27240999999999999</v>
      </c>
      <c r="CT313">
        <v>1.97227</v>
      </c>
      <c r="CU313">
        <v>6.9305300000000001</v>
      </c>
      <c r="CV313">
        <v>0</v>
      </c>
      <c r="CW313">
        <v>0</v>
      </c>
      <c r="CX313">
        <v>1</v>
      </c>
      <c r="CY313">
        <v>0</v>
      </c>
      <c r="CZ313">
        <v>3.5569999999999997E-2</v>
      </c>
      <c r="DA313">
        <v>0</v>
      </c>
      <c r="DB313">
        <v>0</v>
      </c>
      <c r="DC313">
        <v>0</v>
      </c>
      <c r="DD313">
        <v>1</v>
      </c>
      <c r="DE313">
        <v>0</v>
      </c>
      <c r="DF313">
        <v>6.1030000000000001E-2</v>
      </c>
      <c r="DG313">
        <v>0</v>
      </c>
      <c r="DH313">
        <v>0</v>
      </c>
      <c r="DI313">
        <v>0</v>
      </c>
      <c r="DJ313">
        <v>0</v>
      </c>
      <c r="DK313">
        <v>84.933679999999995</v>
      </c>
      <c r="DL313">
        <v>9.3784100000000006</v>
      </c>
      <c r="DM313">
        <v>0</v>
      </c>
      <c r="DN313">
        <v>0.32765</v>
      </c>
      <c r="DO313">
        <v>0</v>
      </c>
      <c r="DP313">
        <v>2.6780000000000002E-2</v>
      </c>
      <c r="DQ313">
        <v>0</v>
      </c>
      <c r="DR313">
        <v>0</v>
      </c>
      <c r="DS313">
        <v>3.8262800000000001</v>
      </c>
      <c r="DT313">
        <v>4.7144599999999999</v>
      </c>
      <c r="DU313">
        <v>0</v>
      </c>
      <c r="DV313">
        <v>11.04318</v>
      </c>
      <c r="DW313">
        <v>4.9213853E-3</v>
      </c>
      <c r="DX313">
        <v>0</v>
      </c>
      <c r="DY313">
        <v>0.45084000000000002</v>
      </c>
      <c r="DZ313">
        <v>1</v>
      </c>
      <c r="EA313">
        <v>137.75644</v>
      </c>
      <c r="EB313">
        <v>76.143020000000007</v>
      </c>
      <c r="EC313">
        <v>0.13002</v>
      </c>
      <c r="ED313">
        <v>0</v>
      </c>
      <c r="EE313">
        <v>0.42645</v>
      </c>
      <c r="EF313">
        <v>8.4739999999999996E-2</v>
      </c>
      <c r="EG313">
        <v>181.47269</v>
      </c>
      <c r="EH313">
        <v>0.43081000000000003</v>
      </c>
      <c r="EI313">
        <v>7.7590000000000003</v>
      </c>
      <c r="EJ313">
        <v>443.14949000000001</v>
      </c>
      <c r="EK313">
        <v>13.112270000000001</v>
      </c>
      <c r="EL313">
        <v>9.6200000000000001E-3</v>
      </c>
      <c r="EM313">
        <v>1.06E-3</v>
      </c>
      <c r="EN313">
        <v>5.1360000000000003E-2</v>
      </c>
      <c r="EO313">
        <v>172.89219</v>
      </c>
      <c r="EP313">
        <v>5.5900000000000004E-3</v>
      </c>
      <c r="EQ313">
        <v>0.23405000000000001</v>
      </c>
      <c r="ER313">
        <v>6.9100000000000003E-3</v>
      </c>
      <c r="ES313">
        <v>3.9884300000000001</v>
      </c>
      <c r="ET313">
        <v>0</v>
      </c>
      <c r="EU313">
        <v>100</v>
      </c>
      <c r="EV313">
        <v>0</v>
      </c>
      <c r="EW313" t="s">
        <v>154</v>
      </c>
      <c r="EX313">
        <v>0</v>
      </c>
      <c r="EY313">
        <v>4.7046099999999997</v>
      </c>
      <c r="EZ313" t="s">
        <v>117</v>
      </c>
    </row>
    <row r="314" spans="1:156" x14ac:dyDescent="0.3">
      <c r="A314">
        <v>313</v>
      </c>
      <c r="B314">
        <v>0</v>
      </c>
      <c r="C314">
        <v>9.4154840000000004E-2</v>
      </c>
      <c r="D314">
        <v>6.8380760299999999</v>
      </c>
      <c r="E314">
        <v>0.17077338</v>
      </c>
      <c r="F314">
        <v>6.7763140899999996</v>
      </c>
      <c r="G314">
        <v>9.1234589699999997</v>
      </c>
      <c r="H314">
        <v>10.41567886</v>
      </c>
      <c r="I314">
        <v>7.3804909800000003</v>
      </c>
      <c r="J314">
        <v>7.6694868400000002</v>
      </c>
      <c r="K314">
        <v>9.4073550800000003</v>
      </c>
      <c r="L314">
        <v>11.633164860000001</v>
      </c>
      <c r="M314">
        <v>13.971442039999999</v>
      </c>
      <c r="N314">
        <v>16.003601679999999</v>
      </c>
      <c r="O314">
        <v>17.385049989999999</v>
      </c>
      <c r="P314">
        <v>17.91200452</v>
      </c>
      <c r="Q314">
        <v>1812.9756661399999</v>
      </c>
      <c r="R314">
        <v>0</v>
      </c>
      <c r="S314">
        <v>127.67805</v>
      </c>
      <c r="T314">
        <v>6.0000000000000001E-3</v>
      </c>
      <c r="U314">
        <v>0.29047000000000001</v>
      </c>
      <c r="V314">
        <v>0</v>
      </c>
      <c r="W314">
        <v>1.7000000000000001E-4</v>
      </c>
      <c r="X314">
        <v>7.2999999999999996E-4</v>
      </c>
      <c r="Y314">
        <v>59.428280000000001</v>
      </c>
      <c r="Z314">
        <v>55.705919999999999</v>
      </c>
      <c r="AA314">
        <v>3.20472</v>
      </c>
      <c r="AB314">
        <v>0.80315000000000003</v>
      </c>
      <c r="AC314">
        <v>7.9557200000000003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3.6790000000000003E-2</v>
      </c>
      <c r="AR314">
        <v>3.5E-4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3.46E-3</v>
      </c>
      <c r="BH314">
        <v>6.1111000000000004</v>
      </c>
      <c r="BI314">
        <v>0</v>
      </c>
      <c r="BJ314">
        <v>3.46E-3</v>
      </c>
      <c r="BK314">
        <v>0</v>
      </c>
      <c r="BL314">
        <v>0</v>
      </c>
      <c r="BM314">
        <v>4.0000000000000003E-5</v>
      </c>
      <c r="BN314">
        <v>0</v>
      </c>
      <c r="BO314">
        <v>0</v>
      </c>
      <c r="BP314">
        <v>0</v>
      </c>
      <c r="BQ314">
        <v>7</v>
      </c>
      <c r="BR314">
        <v>6.4332763699999997</v>
      </c>
      <c r="BS314">
        <v>2.0514599599999999</v>
      </c>
      <c r="BT314">
        <v>2.81695801</v>
      </c>
      <c r="BU314">
        <v>4.2247705099999999</v>
      </c>
      <c r="BV314">
        <v>5.4478076199999999</v>
      </c>
      <c r="BW314">
        <v>6.2133056599999996</v>
      </c>
      <c r="BX314">
        <v>6.7324365200000003</v>
      </c>
      <c r="BY314">
        <v>6.9172119099999998</v>
      </c>
      <c r="BZ314">
        <v>6.9524072300000004</v>
      </c>
      <c r="CA314">
        <v>6.9700048800000003</v>
      </c>
      <c r="CB314">
        <v>7.0579931599999997</v>
      </c>
      <c r="CC314">
        <v>7.3395556600000003</v>
      </c>
      <c r="CD314">
        <v>7.6915087900000003</v>
      </c>
      <c r="CE314">
        <v>8.0258642600000005</v>
      </c>
      <c r="CF314">
        <v>0</v>
      </c>
      <c r="CG314">
        <v>5382.1006900000002</v>
      </c>
      <c r="CH314">
        <v>4307.5980300000001</v>
      </c>
      <c r="CI314">
        <v>0</v>
      </c>
      <c r="CJ314">
        <v>0</v>
      </c>
      <c r="CK314">
        <v>0</v>
      </c>
      <c r="CL314">
        <v>0</v>
      </c>
      <c r="CM314">
        <v>4.7144500000000003</v>
      </c>
      <c r="CN314">
        <v>62.553959999999996</v>
      </c>
      <c r="CO314">
        <v>0</v>
      </c>
      <c r="CP314">
        <v>0</v>
      </c>
      <c r="CQ314">
        <v>1.107E-2</v>
      </c>
      <c r="CR314">
        <v>0</v>
      </c>
      <c r="CS314">
        <v>0.27533999999999997</v>
      </c>
      <c r="CT314">
        <v>1.4883299999999999</v>
      </c>
      <c r="CU314">
        <v>3.9284699999999999</v>
      </c>
      <c r="CV314">
        <v>0</v>
      </c>
      <c r="CW314">
        <v>0</v>
      </c>
      <c r="CX314">
        <v>1</v>
      </c>
      <c r="CY314">
        <v>0</v>
      </c>
      <c r="CZ314">
        <v>3.7740000000000003E-2</v>
      </c>
      <c r="DA314">
        <v>0</v>
      </c>
      <c r="DB314">
        <v>0</v>
      </c>
      <c r="DC314">
        <v>0</v>
      </c>
      <c r="DD314">
        <v>1</v>
      </c>
      <c r="DE314">
        <v>0</v>
      </c>
      <c r="DF314">
        <v>6.0769999999999998E-2</v>
      </c>
      <c r="DG314">
        <v>0</v>
      </c>
      <c r="DH314">
        <v>0</v>
      </c>
      <c r="DI314">
        <v>0</v>
      </c>
      <c r="DJ314">
        <v>0</v>
      </c>
      <c r="DK314">
        <v>84.933670000000006</v>
      </c>
      <c r="DL314">
        <v>9.3783999999999992</v>
      </c>
      <c r="DM314">
        <v>0</v>
      </c>
      <c r="DN314">
        <v>0.32763999999999999</v>
      </c>
      <c r="DO314">
        <v>0</v>
      </c>
      <c r="DP314">
        <v>2.6780000000000002E-2</v>
      </c>
      <c r="DQ314">
        <v>0</v>
      </c>
      <c r="DR314">
        <v>0</v>
      </c>
      <c r="DS314">
        <v>3.8262800000000001</v>
      </c>
      <c r="DT314">
        <v>4.7144599999999999</v>
      </c>
      <c r="DU314">
        <v>0</v>
      </c>
      <c r="DV314">
        <v>11.56607</v>
      </c>
      <c r="DW314">
        <v>4.9271649999999998E-3</v>
      </c>
      <c r="DX314">
        <v>0</v>
      </c>
      <c r="DY314">
        <v>0.45288</v>
      </c>
      <c r="DZ314">
        <v>1</v>
      </c>
      <c r="EA314">
        <v>137.75991999999999</v>
      </c>
      <c r="EB314">
        <v>76.727270000000004</v>
      </c>
      <c r="EC314">
        <v>0.13116</v>
      </c>
      <c r="ED314">
        <v>0</v>
      </c>
      <c r="EE314">
        <v>0.43354999999999999</v>
      </c>
      <c r="EF314">
        <v>8.4739999999999996E-2</v>
      </c>
      <c r="EG314">
        <v>181.84879000000001</v>
      </c>
      <c r="EH314">
        <v>0.43170999999999998</v>
      </c>
      <c r="EI314">
        <v>7.7796900000000004</v>
      </c>
      <c r="EJ314">
        <v>444.50531999999998</v>
      </c>
      <c r="EK314">
        <v>13.15118</v>
      </c>
      <c r="EL314">
        <v>9.6399999999999993E-3</v>
      </c>
      <c r="EM314">
        <v>1.0499999999999999E-3</v>
      </c>
      <c r="EN314">
        <v>5.2260000000000001E-2</v>
      </c>
      <c r="EO314">
        <v>173.02284</v>
      </c>
      <c r="EP314">
        <v>5.5999999999999999E-3</v>
      </c>
      <c r="EQ314">
        <v>0.2331</v>
      </c>
      <c r="ER314">
        <v>6.9300000000000004E-3</v>
      </c>
      <c r="ES314">
        <v>3.90421</v>
      </c>
      <c r="ET314">
        <v>0</v>
      </c>
      <c r="EU314">
        <v>100</v>
      </c>
      <c r="EV314">
        <v>0</v>
      </c>
      <c r="EW314" t="s">
        <v>154</v>
      </c>
      <c r="EX314">
        <v>0</v>
      </c>
      <c r="EY314">
        <v>4.7046099999999997</v>
      </c>
      <c r="EZ314" t="s">
        <v>117</v>
      </c>
    </row>
    <row r="315" spans="1:156" x14ac:dyDescent="0.3">
      <c r="A315">
        <v>314</v>
      </c>
      <c r="B315">
        <v>0</v>
      </c>
      <c r="C315">
        <v>9.4154840000000004E-2</v>
      </c>
      <c r="D315">
        <v>1.54435561</v>
      </c>
      <c r="E315">
        <v>0.39072690999999998</v>
      </c>
      <c r="F315">
        <v>6.8527070999999999</v>
      </c>
      <c r="G315">
        <v>9.5261502999999994</v>
      </c>
      <c r="H315">
        <v>11.08689517</v>
      </c>
      <c r="I315">
        <v>7.6000721599999999</v>
      </c>
      <c r="J315">
        <v>7.6388718100000004</v>
      </c>
      <c r="K315">
        <v>9.2688960500000004</v>
      </c>
      <c r="L315">
        <v>11.438700880000001</v>
      </c>
      <c r="M315">
        <v>13.753514060000001</v>
      </c>
      <c r="N315">
        <v>15.797079289999999</v>
      </c>
      <c r="O315">
        <v>17.222587520000001</v>
      </c>
      <c r="P315">
        <v>17.81576535</v>
      </c>
      <c r="Q315">
        <v>1814.22555382</v>
      </c>
      <c r="R315">
        <v>0</v>
      </c>
      <c r="S315">
        <v>128.00124</v>
      </c>
      <c r="T315">
        <v>5.4400000000000004E-3</v>
      </c>
      <c r="U315">
        <v>0.28081</v>
      </c>
      <c r="V315">
        <v>0</v>
      </c>
      <c r="W315">
        <v>1.7000000000000001E-4</v>
      </c>
      <c r="X315">
        <v>7.3999999999999999E-4</v>
      </c>
      <c r="Y315">
        <v>59.428280000000001</v>
      </c>
      <c r="Z315">
        <v>55.706229999999998</v>
      </c>
      <c r="AA315">
        <v>3.2048899999999998</v>
      </c>
      <c r="AB315">
        <v>0.80325999999999997</v>
      </c>
      <c r="AC315">
        <v>7.9555499999999997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3.6790000000000003E-2</v>
      </c>
      <c r="AR315">
        <v>3.4000000000000002E-4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3.46E-3</v>
      </c>
      <c r="BH315">
        <v>6.1111000000000004</v>
      </c>
      <c r="BI315">
        <v>0</v>
      </c>
      <c r="BJ315">
        <v>3.46E-3</v>
      </c>
      <c r="BK315">
        <v>0</v>
      </c>
      <c r="BL315">
        <v>0</v>
      </c>
      <c r="BM315">
        <v>4.0000000000000003E-5</v>
      </c>
      <c r="BN315">
        <v>0</v>
      </c>
      <c r="BO315">
        <v>0</v>
      </c>
      <c r="BP315">
        <v>0</v>
      </c>
      <c r="BQ315">
        <v>7</v>
      </c>
      <c r="BR315">
        <v>6.4332763699999997</v>
      </c>
      <c r="BS315">
        <v>2.0954541</v>
      </c>
      <c r="BT315">
        <v>2.2362353499999998</v>
      </c>
      <c r="BU315">
        <v>4.9022802700000003</v>
      </c>
      <c r="BV315">
        <v>5.4654052699999998</v>
      </c>
      <c r="BW315">
        <v>6.2572998000000002</v>
      </c>
      <c r="BX315">
        <v>6.8204247999999996</v>
      </c>
      <c r="BY315">
        <v>7.0667919899999996</v>
      </c>
      <c r="BZ315">
        <v>7.1723779299999997</v>
      </c>
      <c r="CA315">
        <v>7.1811767599999996</v>
      </c>
      <c r="CB315">
        <v>7.25156738</v>
      </c>
      <c r="CC315">
        <v>7.4627392600000002</v>
      </c>
      <c r="CD315">
        <v>7.7618994099999998</v>
      </c>
      <c r="CE315">
        <v>8.0434619099999995</v>
      </c>
      <c r="CF315">
        <v>0</v>
      </c>
      <c r="CG315">
        <v>5050.6272399999998</v>
      </c>
      <c r="CH315">
        <v>4913.1470399999998</v>
      </c>
      <c r="CI315">
        <v>0</v>
      </c>
      <c r="CJ315">
        <v>0</v>
      </c>
      <c r="CK315">
        <v>0</v>
      </c>
      <c r="CL315">
        <v>0</v>
      </c>
      <c r="CM315">
        <v>4.7144500000000003</v>
      </c>
      <c r="CN315">
        <v>62.553930000000001</v>
      </c>
      <c r="CO315">
        <v>0</v>
      </c>
      <c r="CP315">
        <v>0</v>
      </c>
      <c r="CQ315">
        <v>1.0019999999999999E-2</v>
      </c>
      <c r="CR315">
        <v>0</v>
      </c>
      <c r="CS315">
        <v>0.18295</v>
      </c>
      <c r="CT315">
        <v>1.50593</v>
      </c>
      <c r="CU315">
        <v>8.9883199999999999</v>
      </c>
      <c r="CV315">
        <v>0</v>
      </c>
      <c r="CW315">
        <v>0</v>
      </c>
      <c r="CX315">
        <v>1</v>
      </c>
      <c r="CY315">
        <v>0</v>
      </c>
      <c r="CZ315">
        <v>3.993E-2</v>
      </c>
      <c r="DA315">
        <v>0</v>
      </c>
      <c r="DB315">
        <v>0</v>
      </c>
      <c r="DC315">
        <v>0</v>
      </c>
      <c r="DD315">
        <v>1</v>
      </c>
      <c r="DE315">
        <v>0</v>
      </c>
      <c r="DF315">
        <v>6.0499999999999998E-2</v>
      </c>
      <c r="DG315">
        <v>0</v>
      </c>
      <c r="DH315">
        <v>0</v>
      </c>
      <c r="DI315">
        <v>0</v>
      </c>
      <c r="DJ315">
        <v>0</v>
      </c>
      <c r="DK315">
        <v>84.933660000000003</v>
      </c>
      <c r="DL315">
        <v>9.3783999999999992</v>
      </c>
      <c r="DM315">
        <v>0</v>
      </c>
      <c r="DN315">
        <v>0.32762000000000002</v>
      </c>
      <c r="DO315">
        <v>0</v>
      </c>
      <c r="DP315">
        <v>2.6780000000000002E-2</v>
      </c>
      <c r="DQ315">
        <v>0</v>
      </c>
      <c r="DR315">
        <v>7.2815000000000003</v>
      </c>
      <c r="DS315">
        <v>3.8262800000000001</v>
      </c>
      <c r="DT315">
        <v>4.7144599999999999</v>
      </c>
      <c r="DU315">
        <v>0</v>
      </c>
      <c r="DV315">
        <v>11.575939999999999</v>
      </c>
      <c r="DW315">
        <v>4.9329448000000001E-3</v>
      </c>
      <c r="DX315">
        <v>0</v>
      </c>
      <c r="DY315">
        <v>0.45261000000000001</v>
      </c>
      <c r="DZ315">
        <v>1</v>
      </c>
      <c r="EA315">
        <v>137.77771999999999</v>
      </c>
      <c r="EB315">
        <v>77.264930000000007</v>
      </c>
      <c r="EC315">
        <v>0.13206999999999999</v>
      </c>
      <c r="ED315">
        <v>0</v>
      </c>
      <c r="EE315">
        <v>0.32862999999999998</v>
      </c>
      <c r="EF315">
        <v>8.4739999999999996E-2</v>
      </c>
      <c r="EG315">
        <v>182.23471000000001</v>
      </c>
      <c r="EH315">
        <v>0.43263000000000001</v>
      </c>
      <c r="EI315">
        <v>7.8003900000000002</v>
      </c>
      <c r="EJ315">
        <v>445.86115000000001</v>
      </c>
      <c r="EK315">
        <v>13.18868</v>
      </c>
      <c r="EL315">
        <v>9.6600000000000002E-3</v>
      </c>
      <c r="EM315">
        <v>1.0399999999999999E-3</v>
      </c>
      <c r="EN315">
        <v>5.2949999999999997E-2</v>
      </c>
      <c r="EO315">
        <v>173.15450000000001</v>
      </c>
      <c r="EP315">
        <v>5.5999999999999999E-3</v>
      </c>
      <c r="EQ315">
        <v>0.23215</v>
      </c>
      <c r="ER315">
        <v>6.9499999999999996E-3</v>
      </c>
      <c r="ES315">
        <v>3.8604500000000002</v>
      </c>
      <c r="ET315">
        <v>0</v>
      </c>
      <c r="EU315">
        <v>100</v>
      </c>
      <c r="EV315">
        <v>0</v>
      </c>
      <c r="EW315" t="s">
        <v>154</v>
      </c>
      <c r="EX315">
        <v>0</v>
      </c>
      <c r="EY315">
        <v>4.7046099999999997</v>
      </c>
      <c r="EZ315" t="s">
        <v>117</v>
      </c>
    </row>
    <row r="316" spans="1:156" x14ac:dyDescent="0.3">
      <c r="A316">
        <v>315</v>
      </c>
      <c r="B316">
        <v>0</v>
      </c>
      <c r="C316">
        <v>9.4154840000000004E-2</v>
      </c>
      <c r="D316">
        <v>3.5417596900000001</v>
      </c>
      <c r="E316">
        <v>0.69170202999999997</v>
      </c>
      <c r="F316">
        <v>6.6506913299999999</v>
      </c>
      <c r="G316">
        <v>9.8928181599999991</v>
      </c>
      <c r="H316">
        <v>11.76244311</v>
      </c>
      <c r="I316">
        <v>7.85339893</v>
      </c>
      <c r="J316">
        <v>7.6265173600000002</v>
      </c>
      <c r="K316">
        <v>9.1388204599999998</v>
      </c>
      <c r="L316">
        <v>11.249525480000001</v>
      </c>
      <c r="M316">
        <v>13.538609620000001</v>
      </c>
      <c r="N316">
        <v>15.590727859999999</v>
      </c>
      <c r="O316">
        <v>17.057329939999999</v>
      </c>
      <c r="P316">
        <v>17.714526320000001</v>
      </c>
      <c r="Q316">
        <v>1815.4679009199999</v>
      </c>
      <c r="R316">
        <v>0</v>
      </c>
      <c r="S316">
        <v>128.07541000000001</v>
      </c>
      <c r="T316">
        <v>4.9500000000000004E-3</v>
      </c>
      <c r="U316">
        <v>0.27044000000000001</v>
      </c>
      <c r="V316">
        <v>0</v>
      </c>
      <c r="W316">
        <v>1.6000000000000001E-4</v>
      </c>
      <c r="X316">
        <v>7.5000000000000002E-4</v>
      </c>
      <c r="Y316">
        <v>59.428289999999997</v>
      </c>
      <c r="Z316">
        <v>55.706519999999998</v>
      </c>
      <c r="AA316">
        <v>3.1958700000000002</v>
      </c>
      <c r="AB316">
        <v>0.79725000000000001</v>
      </c>
      <c r="AC316">
        <v>7.9554900000000002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3.6790000000000003E-2</v>
      </c>
      <c r="AR316">
        <v>3.3E-4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3.46E-3</v>
      </c>
      <c r="BH316">
        <v>6.1111000000000004</v>
      </c>
      <c r="BI316">
        <v>0</v>
      </c>
      <c r="BJ316">
        <v>3.46E-3</v>
      </c>
      <c r="BK316">
        <v>0</v>
      </c>
      <c r="BL316">
        <v>0</v>
      </c>
      <c r="BM316">
        <v>4.0000000000000003E-5</v>
      </c>
      <c r="BN316">
        <v>0</v>
      </c>
      <c r="BO316">
        <v>0</v>
      </c>
      <c r="BP316">
        <v>0</v>
      </c>
      <c r="BQ316">
        <v>7</v>
      </c>
      <c r="BR316">
        <v>6.4332763699999997</v>
      </c>
      <c r="BS316">
        <v>1.51473145</v>
      </c>
      <c r="BT316">
        <v>2.8433544899999998</v>
      </c>
      <c r="BU316">
        <v>4.6295165999999996</v>
      </c>
      <c r="BV316">
        <v>5.4654052699999998</v>
      </c>
      <c r="BW316">
        <v>6.2924951199999999</v>
      </c>
      <c r="BX316">
        <v>6.8820166</v>
      </c>
      <c r="BY316">
        <v>7.3043603499999996</v>
      </c>
      <c r="BZ316">
        <v>7.4011474599999998</v>
      </c>
      <c r="CA316">
        <v>7.3923486299999999</v>
      </c>
      <c r="CB316">
        <v>7.4275439499999996</v>
      </c>
      <c r="CC316">
        <v>7.5771240200000003</v>
      </c>
      <c r="CD316">
        <v>7.8322900400000002</v>
      </c>
      <c r="CE316">
        <v>8.0522607399999995</v>
      </c>
      <c r="CF316">
        <v>0</v>
      </c>
      <c r="CG316">
        <v>3499.8530900000001</v>
      </c>
      <c r="CH316">
        <v>4040.8122600000002</v>
      </c>
      <c r="CI316">
        <v>0</v>
      </c>
      <c r="CJ316">
        <v>0</v>
      </c>
      <c r="CK316">
        <v>0</v>
      </c>
      <c r="CL316">
        <v>0</v>
      </c>
      <c r="CM316">
        <v>4.7144500000000003</v>
      </c>
      <c r="CN316">
        <v>62.553910000000002</v>
      </c>
      <c r="CO316">
        <v>0</v>
      </c>
      <c r="CP316">
        <v>0</v>
      </c>
      <c r="CQ316">
        <v>9.2999999999999992E-3</v>
      </c>
      <c r="CR316">
        <v>0</v>
      </c>
      <c r="CS316">
        <v>0.26361000000000001</v>
      </c>
      <c r="CT316">
        <v>2.0162599999999999</v>
      </c>
      <c r="CU316">
        <v>6.94543</v>
      </c>
      <c r="CV316">
        <v>0</v>
      </c>
      <c r="CW316">
        <v>0</v>
      </c>
      <c r="CX316">
        <v>1</v>
      </c>
      <c r="CY316">
        <v>0</v>
      </c>
      <c r="CZ316">
        <v>4.2099999999999999E-2</v>
      </c>
      <c r="DA316">
        <v>0</v>
      </c>
      <c r="DB316">
        <v>0</v>
      </c>
      <c r="DC316">
        <v>0</v>
      </c>
      <c r="DD316">
        <v>1</v>
      </c>
      <c r="DE316">
        <v>0</v>
      </c>
      <c r="DF316">
        <v>6.0199999999999997E-2</v>
      </c>
      <c r="DG316">
        <v>0</v>
      </c>
      <c r="DH316">
        <v>0</v>
      </c>
      <c r="DI316">
        <v>0</v>
      </c>
      <c r="DJ316">
        <v>0</v>
      </c>
      <c r="DK316">
        <v>84.93365</v>
      </c>
      <c r="DL316">
        <v>9.3783999999999992</v>
      </c>
      <c r="DM316">
        <v>0</v>
      </c>
      <c r="DN316">
        <v>0.32761000000000001</v>
      </c>
      <c r="DO316">
        <v>0</v>
      </c>
      <c r="DP316">
        <v>2.6780000000000002E-2</v>
      </c>
      <c r="DQ316">
        <v>0</v>
      </c>
      <c r="DR316">
        <v>0</v>
      </c>
      <c r="DS316">
        <v>3.8262800000000001</v>
      </c>
      <c r="DT316">
        <v>4.7144599999999999</v>
      </c>
      <c r="DU316">
        <v>0</v>
      </c>
      <c r="DV316">
        <v>11.066380000000001</v>
      </c>
      <c r="DW316">
        <v>4.9387245E-3</v>
      </c>
      <c r="DX316">
        <v>0</v>
      </c>
      <c r="DY316">
        <v>0.45462999999999998</v>
      </c>
      <c r="DZ316">
        <v>1</v>
      </c>
      <c r="EA316">
        <v>137.80197000000001</v>
      </c>
      <c r="EB316">
        <v>77.77749</v>
      </c>
      <c r="EC316">
        <v>0.13275999999999999</v>
      </c>
      <c r="ED316">
        <v>0</v>
      </c>
      <c r="EE316">
        <v>0.44424999999999998</v>
      </c>
      <c r="EF316">
        <v>8.4739999999999996E-2</v>
      </c>
      <c r="EG316">
        <v>182.63433000000001</v>
      </c>
      <c r="EH316">
        <v>0.43354999999999999</v>
      </c>
      <c r="EI316">
        <v>7.8211000000000004</v>
      </c>
      <c r="EJ316">
        <v>447.21697999999998</v>
      </c>
      <c r="EK316">
        <v>13.22503</v>
      </c>
      <c r="EL316">
        <v>9.6799999999999994E-3</v>
      </c>
      <c r="EM316">
        <v>1.0399999999999999E-3</v>
      </c>
      <c r="EN316">
        <v>5.3420000000000002E-2</v>
      </c>
      <c r="EO316">
        <v>173.28693999999999</v>
      </c>
      <c r="EP316">
        <v>5.6100000000000004E-3</v>
      </c>
      <c r="EQ316">
        <v>0.23121</v>
      </c>
      <c r="ER316">
        <v>6.9699999999999996E-3</v>
      </c>
      <c r="ES316">
        <v>3.8179599999999998</v>
      </c>
      <c r="ET316">
        <v>0</v>
      </c>
      <c r="EU316">
        <v>100</v>
      </c>
      <c r="EV316">
        <v>0</v>
      </c>
      <c r="EW316" t="s">
        <v>154</v>
      </c>
      <c r="EX316">
        <v>0</v>
      </c>
      <c r="EY316">
        <v>4.7046099999999997</v>
      </c>
      <c r="EZ316" t="s">
        <v>117</v>
      </c>
    </row>
    <row r="317" spans="1:156" x14ac:dyDescent="0.3">
      <c r="A317">
        <v>316</v>
      </c>
      <c r="B317">
        <v>0</v>
      </c>
      <c r="C317">
        <v>9.4154840000000004E-2</v>
      </c>
      <c r="D317">
        <v>6.8536047599999996</v>
      </c>
      <c r="E317">
        <v>0.17119525999999999</v>
      </c>
      <c r="F317">
        <v>6.9067064900000004</v>
      </c>
      <c r="G317">
        <v>10.211039039999999</v>
      </c>
      <c r="H317">
        <v>12.43509485</v>
      </c>
      <c r="I317">
        <v>8.1385763499999992</v>
      </c>
      <c r="J317">
        <v>7.6334761799999997</v>
      </c>
      <c r="K317">
        <v>9.0177673200000008</v>
      </c>
      <c r="L317">
        <v>11.065828399999999</v>
      </c>
      <c r="M317">
        <v>13.326880709999999</v>
      </c>
      <c r="N317">
        <v>15.384774630000001</v>
      </c>
      <c r="O317">
        <v>16.889537090000001</v>
      </c>
      <c r="P317">
        <v>17.608494579999999</v>
      </c>
      <c r="Q317">
        <v>1816.70233833</v>
      </c>
      <c r="R317">
        <v>0</v>
      </c>
      <c r="S317">
        <v>128.61818</v>
      </c>
      <c r="T317">
        <v>4.5199999999999997E-3</v>
      </c>
      <c r="U317">
        <v>0.25963999999999998</v>
      </c>
      <c r="V317">
        <v>0</v>
      </c>
      <c r="W317">
        <v>1.4999999999999999E-4</v>
      </c>
      <c r="X317">
        <v>7.6000000000000004E-4</v>
      </c>
      <c r="Y317">
        <v>59.428289999999997</v>
      </c>
      <c r="Z317">
        <v>55.70682</v>
      </c>
      <c r="AA317">
        <v>3.2052100000000001</v>
      </c>
      <c r="AB317">
        <v>0.80347999999999997</v>
      </c>
      <c r="AC317">
        <v>7.9552300000000002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3.6790000000000003E-2</v>
      </c>
      <c r="AR317">
        <v>3.1E-4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3.46E-3</v>
      </c>
      <c r="BH317">
        <v>6.1111000000000004</v>
      </c>
      <c r="BI317">
        <v>0</v>
      </c>
      <c r="BJ317">
        <v>3.46E-3</v>
      </c>
      <c r="BK317">
        <v>0</v>
      </c>
      <c r="BL317">
        <v>0</v>
      </c>
      <c r="BM317">
        <v>4.0000000000000003E-5</v>
      </c>
      <c r="BN317">
        <v>0</v>
      </c>
      <c r="BO317">
        <v>0</v>
      </c>
      <c r="BP317">
        <v>0</v>
      </c>
      <c r="BQ317">
        <v>7</v>
      </c>
      <c r="BR317">
        <v>6.4332763699999997</v>
      </c>
      <c r="BS317">
        <v>2.0778564500000001</v>
      </c>
      <c r="BT317">
        <v>2.8521533200000002</v>
      </c>
      <c r="BU317">
        <v>4.3655517599999998</v>
      </c>
      <c r="BV317">
        <v>5.5093994100000003</v>
      </c>
      <c r="BW317">
        <v>6.3188915999999997</v>
      </c>
      <c r="BX317">
        <v>6.9348095699999996</v>
      </c>
      <c r="BY317">
        <v>7.48913574</v>
      </c>
      <c r="BZ317">
        <v>7.5947216800000001</v>
      </c>
      <c r="CA317">
        <v>7.5683252000000003</v>
      </c>
      <c r="CB317">
        <v>7.5683252000000003</v>
      </c>
      <c r="CC317">
        <v>7.6827099600000004</v>
      </c>
      <c r="CD317">
        <v>7.9026806599999997</v>
      </c>
      <c r="CE317">
        <v>8.0698583999999993</v>
      </c>
      <c r="CF317">
        <v>0</v>
      </c>
      <c r="CG317">
        <v>4959.21119</v>
      </c>
      <c r="CH317">
        <v>3964.4279999999999</v>
      </c>
      <c r="CI317">
        <v>0</v>
      </c>
      <c r="CJ317">
        <v>0</v>
      </c>
      <c r="CK317">
        <v>0</v>
      </c>
      <c r="CL317">
        <v>0</v>
      </c>
      <c r="CM317">
        <v>4.7144500000000003</v>
      </c>
      <c r="CN317">
        <v>62.553890000000003</v>
      </c>
      <c r="CO317">
        <v>0</v>
      </c>
      <c r="CP317">
        <v>0</v>
      </c>
      <c r="CQ317">
        <v>8.43E-3</v>
      </c>
      <c r="CR317">
        <v>0</v>
      </c>
      <c r="CS317">
        <v>0.25334000000000001</v>
      </c>
      <c r="CT317">
        <v>1.5235300000000001</v>
      </c>
      <c r="CU317">
        <v>3.9382299999999999</v>
      </c>
      <c r="CV317">
        <v>0</v>
      </c>
      <c r="CW317">
        <v>0</v>
      </c>
      <c r="CX317">
        <v>1</v>
      </c>
      <c r="CY317">
        <v>0</v>
      </c>
      <c r="CZ317">
        <v>4.4249999999999998E-2</v>
      </c>
      <c r="DA317">
        <v>0</v>
      </c>
      <c r="DB317">
        <v>0</v>
      </c>
      <c r="DC317">
        <v>0</v>
      </c>
      <c r="DD317">
        <v>1</v>
      </c>
      <c r="DE317">
        <v>0</v>
      </c>
      <c r="DF317">
        <v>5.9900000000000002E-2</v>
      </c>
      <c r="DG317">
        <v>0</v>
      </c>
      <c r="DH317">
        <v>0</v>
      </c>
      <c r="DI317">
        <v>0</v>
      </c>
      <c r="DJ317">
        <v>0</v>
      </c>
      <c r="DK317">
        <v>84.933639999999997</v>
      </c>
      <c r="DL317">
        <v>9.3783899999999996</v>
      </c>
      <c r="DM317">
        <v>0</v>
      </c>
      <c r="DN317">
        <v>0.32758999999999999</v>
      </c>
      <c r="DO317">
        <v>0</v>
      </c>
      <c r="DP317">
        <v>2.6780000000000002E-2</v>
      </c>
      <c r="DQ317">
        <v>0</v>
      </c>
      <c r="DR317">
        <v>0</v>
      </c>
      <c r="DS317">
        <v>3.8262800000000001</v>
      </c>
      <c r="DT317">
        <v>4.7144599999999999</v>
      </c>
      <c r="DU317">
        <v>0</v>
      </c>
      <c r="DV317">
        <v>11.59395</v>
      </c>
      <c r="DW317">
        <v>4.9445043000000003E-3</v>
      </c>
      <c r="DX317">
        <v>0</v>
      </c>
      <c r="DY317">
        <v>0.45665</v>
      </c>
      <c r="DZ317">
        <v>1</v>
      </c>
      <c r="EA317">
        <v>137.82847000000001</v>
      </c>
      <c r="EB317">
        <v>78.283140000000003</v>
      </c>
      <c r="EC317">
        <v>0.13328999999999999</v>
      </c>
      <c r="ED317">
        <v>0</v>
      </c>
      <c r="EE317">
        <v>0.44784000000000002</v>
      </c>
      <c r="EF317">
        <v>8.4739999999999996E-2</v>
      </c>
      <c r="EG317">
        <v>183.0241</v>
      </c>
      <c r="EH317">
        <v>0.43447999999999998</v>
      </c>
      <c r="EI317">
        <v>7.8418299999999999</v>
      </c>
      <c r="EJ317">
        <v>448.57281</v>
      </c>
      <c r="EK317">
        <v>13.260400000000001</v>
      </c>
      <c r="EL317">
        <v>9.7000000000000003E-3</v>
      </c>
      <c r="EM317">
        <v>1.0300000000000001E-3</v>
      </c>
      <c r="EN317">
        <v>5.3740000000000003E-2</v>
      </c>
      <c r="EO317">
        <v>173.41999000000001</v>
      </c>
      <c r="EP317">
        <v>5.6100000000000004E-3</v>
      </c>
      <c r="EQ317">
        <v>0.23027</v>
      </c>
      <c r="ER317">
        <v>6.9800000000000001E-3</v>
      </c>
      <c r="ES317">
        <v>3.7606700000000002</v>
      </c>
      <c r="ET317">
        <v>0</v>
      </c>
      <c r="EU317">
        <v>100</v>
      </c>
      <c r="EV317">
        <v>0</v>
      </c>
      <c r="EW317" t="s">
        <v>154</v>
      </c>
      <c r="EX317">
        <v>0</v>
      </c>
      <c r="EY317">
        <v>4.7046099999999997</v>
      </c>
      <c r="EZ317" t="s">
        <v>117</v>
      </c>
    </row>
    <row r="318" spans="1:156" x14ac:dyDescent="0.3">
      <c r="A318">
        <v>317</v>
      </c>
      <c r="B318">
        <v>0</v>
      </c>
      <c r="C318">
        <v>9.4154840000000004E-2</v>
      </c>
      <c r="D318">
        <v>1.5444219299999999</v>
      </c>
      <c r="E318">
        <v>0.39157623000000003</v>
      </c>
      <c r="F318">
        <v>6.96784173</v>
      </c>
      <c r="G318">
        <v>10.48846389</v>
      </c>
      <c r="H318">
        <v>13.098984079999999</v>
      </c>
      <c r="I318">
        <v>8.4532757699999994</v>
      </c>
      <c r="J318">
        <v>7.6606218200000002</v>
      </c>
      <c r="K318">
        <v>8.9064042299999997</v>
      </c>
      <c r="L318">
        <v>10.88783039</v>
      </c>
      <c r="M318">
        <v>13.118482050000001</v>
      </c>
      <c r="N318">
        <v>15.17944035</v>
      </c>
      <c r="O318">
        <v>16.719465509999999</v>
      </c>
      <c r="P318">
        <v>17.497881280000001</v>
      </c>
      <c r="Q318">
        <v>1817.92850135</v>
      </c>
      <c r="R318">
        <v>0</v>
      </c>
      <c r="S318">
        <v>128.97869</v>
      </c>
      <c r="T318">
        <v>4.15E-3</v>
      </c>
      <c r="U318">
        <v>0.24861</v>
      </c>
      <c r="V318">
        <v>0</v>
      </c>
      <c r="W318">
        <v>1.4999999999999999E-4</v>
      </c>
      <c r="X318">
        <v>7.6999999999999996E-4</v>
      </c>
      <c r="Y318">
        <v>59.4283</v>
      </c>
      <c r="Z318">
        <v>55.70711</v>
      </c>
      <c r="AA318">
        <v>3.20533</v>
      </c>
      <c r="AB318">
        <v>0.80354999999999999</v>
      </c>
      <c r="AC318">
        <v>7.95505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3.6790000000000003E-2</v>
      </c>
      <c r="AR318">
        <v>2.9999999999999997E-4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3.46E-3</v>
      </c>
      <c r="BH318">
        <v>6.1111000000000004</v>
      </c>
      <c r="BI318">
        <v>0</v>
      </c>
      <c r="BJ318">
        <v>3.46E-3</v>
      </c>
      <c r="BK318">
        <v>0</v>
      </c>
      <c r="BL318">
        <v>0</v>
      </c>
      <c r="BM318">
        <v>4.0000000000000003E-5</v>
      </c>
      <c r="BN318">
        <v>0</v>
      </c>
      <c r="BO318">
        <v>0</v>
      </c>
      <c r="BP318">
        <v>0</v>
      </c>
      <c r="BQ318">
        <v>7</v>
      </c>
      <c r="BR318">
        <v>6.4332763699999997</v>
      </c>
      <c r="BS318">
        <v>2.1218505900000002</v>
      </c>
      <c r="BT318">
        <v>2.2626318400000001</v>
      </c>
      <c r="BU318">
        <v>5.1574462900000002</v>
      </c>
      <c r="BV318">
        <v>5.5621923799999999</v>
      </c>
      <c r="BW318">
        <v>6.3452880900000004</v>
      </c>
      <c r="BX318">
        <v>6.9788037100000002</v>
      </c>
      <c r="BY318">
        <v>7.6299169899999999</v>
      </c>
      <c r="BZ318">
        <v>7.7531005899999998</v>
      </c>
      <c r="CA318">
        <v>7.7179052700000002</v>
      </c>
      <c r="CB318">
        <v>7.7003076200000002</v>
      </c>
      <c r="CC318">
        <v>7.7794970699999997</v>
      </c>
      <c r="CD318">
        <v>7.9642724600000001</v>
      </c>
      <c r="CE318">
        <v>8.0786572299999992</v>
      </c>
      <c r="CF318">
        <v>0</v>
      </c>
      <c r="CG318">
        <v>4728.7580099999996</v>
      </c>
      <c r="CH318">
        <v>4567.0463600000003</v>
      </c>
      <c r="CI318">
        <v>0</v>
      </c>
      <c r="CJ318">
        <v>0</v>
      </c>
      <c r="CK318">
        <v>0</v>
      </c>
      <c r="CL318">
        <v>0</v>
      </c>
      <c r="CM318">
        <v>4.7144500000000003</v>
      </c>
      <c r="CN318">
        <v>62.55386</v>
      </c>
      <c r="CO318">
        <v>0</v>
      </c>
      <c r="CP318">
        <v>0</v>
      </c>
      <c r="CQ318">
        <v>7.7099999999999998E-3</v>
      </c>
      <c r="CR318">
        <v>0</v>
      </c>
      <c r="CS318">
        <v>0.14043</v>
      </c>
      <c r="CT318">
        <v>1.53233</v>
      </c>
      <c r="CU318">
        <v>9.0079899999999995</v>
      </c>
      <c r="CV318">
        <v>0</v>
      </c>
      <c r="CW318">
        <v>0</v>
      </c>
      <c r="CX318">
        <v>1</v>
      </c>
      <c r="CY318">
        <v>0</v>
      </c>
      <c r="CZ318">
        <v>4.6330000000000003E-2</v>
      </c>
      <c r="DA318">
        <v>0</v>
      </c>
      <c r="DB318">
        <v>0</v>
      </c>
      <c r="DC318">
        <v>0</v>
      </c>
      <c r="DD318">
        <v>1</v>
      </c>
      <c r="DE318">
        <v>0</v>
      </c>
      <c r="DF318">
        <v>5.9580000000000001E-2</v>
      </c>
      <c r="DG318">
        <v>0</v>
      </c>
      <c r="DH318">
        <v>0</v>
      </c>
      <c r="DI318">
        <v>0</v>
      </c>
      <c r="DJ318">
        <v>0</v>
      </c>
      <c r="DK318">
        <v>84.933629999999994</v>
      </c>
      <c r="DL318">
        <v>9.3783899999999996</v>
      </c>
      <c r="DM318">
        <v>0</v>
      </c>
      <c r="DN318">
        <v>0.32757999999999998</v>
      </c>
      <c r="DO318">
        <v>0</v>
      </c>
      <c r="DP318">
        <v>2.6780000000000002E-2</v>
      </c>
      <c r="DQ318">
        <v>0</v>
      </c>
      <c r="DR318">
        <v>7.3571400000000002</v>
      </c>
      <c r="DS318">
        <v>3.8262700000000001</v>
      </c>
      <c r="DT318">
        <v>4.7144599999999999</v>
      </c>
      <c r="DU318">
        <v>0</v>
      </c>
      <c r="DV318">
        <v>11.60046</v>
      </c>
      <c r="DW318">
        <v>4.9502838999999996E-3</v>
      </c>
      <c r="DX318">
        <v>0</v>
      </c>
      <c r="DY318">
        <v>0.45637</v>
      </c>
      <c r="DZ318">
        <v>1</v>
      </c>
      <c r="EA318">
        <v>137.85476</v>
      </c>
      <c r="EB318">
        <v>78.794420000000002</v>
      </c>
      <c r="EC318">
        <v>0.13377</v>
      </c>
      <c r="ED318">
        <v>0</v>
      </c>
      <c r="EE318">
        <v>0.33826000000000001</v>
      </c>
      <c r="EF318">
        <v>8.4739999999999996E-2</v>
      </c>
      <c r="EG318">
        <v>183.4212</v>
      </c>
      <c r="EH318">
        <v>0.43541000000000002</v>
      </c>
      <c r="EI318">
        <v>7.8625699999999998</v>
      </c>
      <c r="EJ318">
        <v>449.92863999999997</v>
      </c>
      <c r="EK318">
        <v>13.2949</v>
      </c>
      <c r="EL318">
        <v>9.7199999999999995E-3</v>
      </c>
      <c r="EM318">
        <v>1.0300000000000001E-3</v>
      </c>
      <c r="EN318">
        <v>5.4019999999999999E-2</v>
      </c>
      <c r="EO318">
        <v>173.55355</v>
      </c>
      <c r="EP318">
        <v>5.62E-3</v>
      </c>
      <c r="EQ318">
        <v>0.22933999999999999</v>
      </c>
      <c r="ER318">
        <v>7.0000000000000001E-3</v>
      </c>
      <c r="ES318">
        <v>3.6905000000000001</v>
      </c>
      <c r="ET318">
        <v>0</v>
      </c>
      <c r="EU318">
        <v>100</v>
      </c>
      <c r="EV318">
        <v>0</v>
      </c>
      <c r="EW318" t="s">
        <v>154</v>
      </c>
      <c r="EX318">
        <v>0</v>
      </c>
      <c r="EY318">
        <v>4.7046099999999997</v>
      </c>
      <c r="EZ318" t="s">
        <v>117</v>
      </c>
    </row>
    <row r="319" spans="1:156" x14ac:dyDescent="0.3">
      <c r="A319">
        <v>318</v>
      </c>
      <c r="B319">
        <v>0</v>
      </c>
      <c r="C319">
        <v>9.4154840000000004E-2</v>
      </c>
      <c r="D319">
        <v>3.54681201</v>
      </c>
      <c r="E319">
        <v>0.69273836</v>
      </c>
      <c r="F319">
        <v>6.7504967899999997</v>
      </c>
      <c r="G319">
        <v>10.74427674</v>
      </c>
      <c r="H319">
        <v>13.74917329</v>
      </c>
      <c r="I319">
        <v>8.7948483100000008</v>
      </c>
      <c r="J319">
        <v>7.7086307100000004</v>
      </c>
      <c r="K319">
        <v>8.8054131699999996</v>
      </c>
      <c r="L319">
        <v>10.71578208</v>
      </c>
      <c r="M319">
        <v>12.913572889999999</v>
      </c>
      <c r="N319">
        <v>14.974939689999999</v>
      </c>
      <c r="O319">
        <v>16.547368030000001</v>
      </c>
      <c r="P319">
        <v>17.38290091</v>
      </c>
      <c r="Q319">
        <v>1819.14603285</v>
      </c>
      <c r="R319">
        <v>0</v>
      </c>
      <c r="S319">
        <v>129.0874</v>
      </c>
      <c r="T319">
        <v>3.81E-3</v>
      </c>
      <c r="U319">
        <v>0.23755000000000001</v>
      </c>
      <c r="V319">
        <v>0</v>
      </c>
      <c r="W319">
        <v>1.3999999999999999E-4</v>
      </c>
      <c r="X319">
        <v>7.7999999999999999E-4</v>
      </c>
      <c r="Y319">
        <v>59.4283</v>
      </c>
      <c r="Z319">
        <v>55.7074</v>
      </c>
      <c r="AA319">
        <v>3.1961599999999999</v>
      </c>
      <c r="AB319">
        <v>0.79744000000000004</v>
      </c>
      <c r="AC319">
        <v>7.9549599999999998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3.6790000000000003E-2</v>
      </c>
      <c r="AR319">
        <v>2.9E-4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3.46E-3</v>
      </c>
      <c r="BH319">
        <v>6.1111000000000004</v>
      </c>
      <c r="BI319">
        <v>0</v>
      </c>
      <c r="BJ319">
        <v>3.46E-3</v>
      </c>
      <c r="BK319">
        <v>0</v>
      </c>
      <c r="BL319">
        <v>0</v>
      </c>
      <c r="BM319">
        <v>4.0000000000000003E-5</v>
      </c>
      <c r="BN319">
        <v>0</v>
      </c>
      <c r="BO319">
        <v>0</v>
      </c>
      <c r="BP319">
        <v>0</v>
      </c>
      <c r="BQ319">
        <v>7</v>
      </c>
      <c r="BR319">
        <v>6.4332763699999997</v>
      </c>
      <c r="BS319">
        <v>1.54112793</v>
      </c>
      <c r="BT319">
        <v>2.8609521500000001</v>
      </c>
      <c r="BU319">
        <v>4.7351025399999997</v>
      </c>
      <c r="BV319">
        <v>5.5885888699999997</v>
      </c>
      <c r="BW319">
        <v>6.3716845700000002</v>
      </c>
      <c r="BX319">
        <v>7.0315966799999998</v>
      </c>
      <c r="BY319">
        <v>7.7443017599999999</v>
      </c>
      <c r="BZ319">
        <v>7.8850830099999998</v>
      </c>
      <c r="CA319">
        <v>7.8498877</v>
      </c>
      <c r="CB319">
        <v>7.8234912100000003</v>
      </c>
      <c r="CC319">
        <v>7.8762841799999999</v>
      </c>
      <c r="CD319">
        <v>8.0082666000000007</v>
      </c>
      <c r="CE319">
        <v>8.09625488</v>
      </c>
      <c r="CF319">
        <v>0</v>
      </c>
      <c r="CG319">
        <v>3416.6792099999998</v>
      </c>
      <c r="CH319">
        <v>3825.7582299999999</v>
      </c>
      <c r="CI319">
        <v>0</v>
      </c>
      <c r="CJ319">
        <v>0</v>
      </c>
      <c r="CK319">
        <v>0</v>
      </c>
      <c r="CL319">
        <v>0</v>
      </c>
      <c r="CM319">
        <v>4.7144500000000003</v>
      </c>
      <c r="CN319">
        <v>62.553840000000001</v>
      </c>
      <c r="CO319">
        <v>0</v>
      </c>
      <c r="CP319">
        <v>0</v>
      </c>
      <c r="CQ319">
        <v>7.2199999999999999E-3</v>
      </c>
      <c r="CR319">
        <v>0</v>
      </c>
      <c r="CS319">
        <v>0.24454999999999999</v>
      </c>
      <c r="CT319">
        <v>2.0426600000000001</v>
      </c>
      <c r="CU319">
        <v>6.9558799999999996</v>
      </c>
      <c r="CV319">
        <v>0</v>
      </c>
      <c r="CW319">
        <v>0</v>
      </c>
      <c r="CX319">
        <v>1</v>
      </c>
      <c r="CY319">
        <v>0</v>
      </c>
      <c r="CZ319">
        <v>4.836E-2</v>
      </c>
      <c r="DA319">
        <v>0</v>
      </c>
      <c r="DB319">
        <v>0</v>
      </c>
      <c r="DC319">
        <v>0</v>
      </c>
      <c r="DD319">
        <v>1</v>
      </c>
      <c r="DE319">
        <v>0</v>
      </c>
      <c r="DF319">
        <v>5.9240000000000001E-2</v>
      </c>
      <c r="DG319">
        <v>0</v>
      </c>
      <c r="DH319">
        <v>0</v>
      </c>
      <c r="DI319">
        <v>0</v>
      </c>
      <c r="DJ319">
        <v>0</v>
      </c>
      <c r="DK319">
        <v>84.933620000000005</v>
      </c>
      <c r="DL319">
        <v>9.3783899999999996</v>
      </c>
      <c r="DM319">
        <v>0</v>
      </c>
      <c r="DN319">
        <v>0.32757999999999998</v>
      </c>
      <c r="DO319">
        <v>0</v>
      </c>
      <c r="DP319">
        <v>2.6780000000000002E-2</v>
      </c>
      <c r="DQ319">
        <v>0</v>
      </c>
      <c r="DR319">
        <v>0</v>
      </c>
      <c r="DS319">
        <v>3.8262700000000001</v>
      </c>
      <c r="DT319">
        <v>4.7144599999999999</v>
      </c>
      <c r="DU319">
        <v>0</v>
      </c>
      <c r="DV319">
        <v>11.08248</v>
      </c>
      <c r="DW319">
        <v>4.9560636000000003E-3</v>
      </c>
      <c r="DX319">
        <v>0</v>
      </c>
      <c r="DY319">
        <v>0.45840999999999998</v>
      </c>
      <c r="DZ319">
        <v>1</v>
      </c>
      <c r="EA319">
        <v>137.87938</v>
      </c>
      <c r="EB319">
        <v>79.313599999999994</v>
      </c>
      <c r="EC319">
        <v>0.13417000000000001</v>
      </c>
      <c r="ED319">
        <v>0</v>
      </c>
      <c r="EE319">
        <v>0.45141999999999999</v>
      </c>
      <c r="EF319">
        <v>8.4739999999999996E-2</v>
      </c>
      <c r="EG319">
        <v>183.82975999999999</v>
      </c>
      <c r="EH319">
        <v>0.43635000000000002</v>
      </c>
      <c r="EI319">
        <v>7.8833200000000003</v>
      </c>
      <c r="EJ319">
        <v>451.28447</v>
      </c>
      <c r="EK319">
        <v>13.32864</v>
      </c>
      <c r="EL319">
        <v>9.7400000000000004E-3</v>
      </c>
      <c r="EM319">
        <v>1.0300000000000001E-3</v>
      </c>
      <c r="EN319">
        <v>5.4210000000000001E-2</v>
      </c>
      <c r="EO319">
        <v>173.68753000000001</v>
      </c>
      <c r="EP319">
        <v>5.62E-3</v>
      </c>
      <c r="EQ319">
        <v>0.22839999999999999</v>
      </c>
      <c r="ER319">
        <v>7.0099999999999997E-3</v>
      </c>
      <c r="ES319">
        <v>3.6102099999999999</v>
      </c>
      <c r="ET319">
        <v>0</v>
      </c>
      <c r="EU319">
        <v>100</v>
      </c>
      <c r="EV319">
        <v>0</v>
      </c>
      <c r="EW319" t="s">
        <v>154</v>
      </c>
      <c r="EX319">
        <v>0</v>
      </c>
      <c r="EY319">
        <v>4.7046099999999997</v>
      </c>
      <c r="EZ319" t="s">
        <v>117</v>
      </c>
    </row>
    <row r="320" spans="1:156" x14ac:dyDescent="0.3">
      <c r="A320">
        <v>319</v>
      </c>
      <c r="B320">
        <v>0</v>
      </c>
      <c r="C320">
        <v>9.4154840000000004E-2</v>
      </c>
      <c r="D320">
        <v>6.8595916199999998</v>
      </c>
      <c r="E320">
        <v>0.17138320000000001</v>
      </c>
      <c r="F320">
        <v>6.99352426</v>
      </c>
      <c r="G320">
        <v>10.964095220000001</v>
      </c>
      <c r="H320">
        <v>14.381924010000001</v>
      </c>
      <c r="I320">
        <v>9.1604237400000006</v>
      </c>
      <c r="J320">
        <v>7.7779718799999999</v>
      </c>
      <c r="K320">
        <v>8.7154770199999998</v>
      </c>
      <c r="L320">
        <v>10.54996223</v>
      </c>
      <c r="M320">
        <v>12.712318399999999</v>
      </c>
      <c r="N320">
        <v>14.77148191</v>
      </c>
      <c r="O320">
        <v>16.37349369</v>
      </c>
      <c r="P320">
        <v>17.263770749999999</v>
      </c>
      <c r="Q320">
        <v>1820.35458601</v>
      </c>
      <c r="R320">
        <v>0</v>
      </c>
      <c r="S320">
        <v>129.66444000000001</v>
      </c>
      <c r="T320">
        <v>3.5100000000000001E-3</v>
      </c>
      <c r="U320">
        <v>0.22656999999999999</v>
      </c>
      <c r="V320">
        <v>0</v>
      </c>
      <c r="W320">
        <v>1.3999999999999999E-4</v>
      </c>
      <c r="X320">
        <v>7.9000000000000001E-4</v>
      </c>
      <c r="Y320">
        <v>59.428310000000003</v>
      </c>
      <c r="Z320">
        <v>55.707680000000003</v>
      </c>
      <c r="AA320">
        <v>3.2054299999999998</v>
      </c>
      <c r="AB320">
        <v>0.80362</v>
      </c>
      <c r="AC320">
        <v>7.9546799999999998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3.6790000000000003E-2</v>
      </c>
      <c r="AR320">
        <v>2.7999999999999998E-4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3.46E-3</v>
      </c>
      <c r="BH320">
        <v>6.1111000000000004</v>
      </c>
      <c r="BI320">
        <v>0</v>
      </c>
      <c r="BJ320">
        <v>3.46E-3</v>
      </c>
      <c r="BK320">
        <v>0</v>
      </c>
      <c r="BL320">
        <v>0</v>
      </c>
      <c r="BM320">
        <v>4.0000000000000003E-5</v>
      </c>
      <c r="BN320">
        <v>0</v>
      </c>
      <c r="BO320">
        <v>0</v>
      </c>
      <c r="BP320">
        <v>0</v>
      </c>
      <c r="BQ320">
        <v>7</v>
      </c>
      <c r="BR320">
        <v>6.4332763699999997</v>
      </c>
      <c r="BS320">
        <v>2.0954541</v>
      </c>
      <c r="BT320">
        <v>2.8697509800000001</v>
      </c>
      <c r="BU320">
        <v>4.4007470700000004</v>
      </c>
      <c r="BV320">
        <v>5.6149853500000004</v>
      </c>
      <c r="BW320">
        <v>6.3892822300000001</v>
      </c>
      <c r="BX320">
        <v>7.0931884800000002</v>
      </c>
      <c r="BY320">
        <v>7.8410888700000001</v>
      </c>
      <c r="BZ320">
        <v>7.9994677699999999</v>
      </c>
      <c r="CA320">
        <v>7.97307129</v>
      </c>
      <c r="CB320">
        <v>7.9290771500000004</v>
      </c>
      <c r="CC320">
        <v>7.9642724600000001</v>
      </c>
      <c r="CD320">
        <v>8.0258642600000005</v>
      </c>
      <c r="CE320">
        <v>8.1138525399999999</v>
      </c>
      <c r="CF320">
        <v>0</v>
      </c>
      <c r="CG320">
        <v>4725.0938299999998</v>
      </c>
      <c r="CH320">
        <v>3779.65852</v>
      </c>
      <c r="CI320">
        <v>0</v>
      </c>
      <c r="CJ320">
        <v>0</v>
      </c>
      <c r="CK320">
        <v>0</v>
      </c>
      <c r="CL320">
        <v>0</v>
      </c>
      <c r="CM320">
        <v>4.7144500000000003</v>
      </c>
      <c r="CN320">
        <v>62.553820000000002</v>
      </c>
      <c r="CO320">
        <v>0</v>
      </c>
      <c r="CP320">
        <v>0</v>
      </c>
      <c r="CQ320">
        <v>6.6100000000000004E-3</v>
      </c>
      <c r="CR320">
        <v>0</v>
      </c>
      <c r="CS320">
        <v>0.24601000000000001</v>
      </c>
      <c r="CT320">
        <v>1.5411300000000001</v>
      </c>
      <c r="CU320">
        <v>3.94259</v>
      </c>
      <c r="CV320">
        <v>0</v>
      </c>
      <c r="CW320">
        <v>0</v>
      </c>
      <c r="CX320">
        <v>1</v>
      </c>
      <c r="CY320">
        <v>0</v>
      </c>
      <c r="CZ320">
        <v>5.0299999999999997E-2</v>
      </c>
      <c r="DA320">
        <v>0</v>
      </c>
      <c r="DB320">
        <v>0</v>
      </c>
      <c r="DC320">
        <v>0</v>
      </c>
      <c r="DD320">
        <v>1</v>
      </c>
      <c r="DE320">
        <v>0</v>
      </c>
      <c r="DF320">
        <v>5.8900000000000001E-2</v>
      </c>
      <c r="DG320">
        <v>0</v>
      </c>
      <c r="DH320">
        <v>0</v>
      </c>
      <c r="DI320">
        <v>0</v>
      </c>
      <c r="DJ320">
        <v>0</v>
      </c>
      <c r="DK320">
        <v>84.933610000000002</v>
      </c>
      <c r="DL320">
        <v>9.3783799999999999</v>
      </c>
      <c r="DM320">
        <v>0</v>
      </c>
      <c r="DN320">
        <v>0.32756999999999997</v>
      </c>
      <c r="DO320">
        <v>0</v>
      </c>
      <c r="DP320">
        <v>2.6780000000000002E-2</v>
      </c>
      <c r="DQ320">
        <v>0</v>
      </c>
      <c r="DR320">
        <v>0</v>
      </c>
      <c r="DS320">
        <v>3.8262700000000001</v>
      </c>
      <c r="DT320">
        <v>4.7144599999999999</v>
      </c>
      <c r="DU320">
        <v>0</v>
      </c>
      <c r="DV320">
        <v>11.606350000000001</v>
      </c>
      <c r="DW320">
        <v>4.9618433000000002E-3</v>
      </c>
      <c r="DX320">
        <v>0</v>
      </c>
      <c r="DY320">
        <v>0.46044000000000002</v>
      </c>
      <c r="DZ320">
        <v>1</v>
      </c>
      <c r="EA320">
        <v>137.90196</v>
      </c>
      <c r="EB320">
        <v>79.832610000000003</v>
      </c>
      <c r="EC320">
        <v>0.13447999999999999</v>
      </c>
      <c r="ED320">
        <v>0</v>
      </c>
      <c r="EE320">
        <v>0.45498</v>
      </c>
      <c r="EF320">
        <v>8.4739999999999996E-2</v>
      </c>
      <c r="EG320">
        <v>184.22552999999999</v>
      </c>
      <c r="EH320">
        <v>0.43729000000000001</v>
      </c>
      <c r="EI320">
        <v>7.9040800000000004</v>
      </c>
      <c r="EJ320">
        <v>452.64030000000002</v>
      </c>
      <c r="EK320">
        <v>13.36168</v>
      </c>
      <c r="EL320">
        <v>9.7599999999999996E-3</v>
      </c>
      <c r="EM320">
        <v>1.0300000000000001E-3</v>
      </c>
      <c r="EN320">
        <v>5.432E-2</v>
      </c>
      <c r="EO320">
        <v>173.82186999999999</v>
      </c>
      <c r="EP320">
        <v>5.6299999999999996E-3</v>
      </c>
      <c r="EQ320">
        <v>0.22747000000000001</v>
      </c>
      <c r="ER320">
        <v>7.0200000000000002E-3</v>
      </c>
      <c r="ES320">
        <v>3.5392899999999998</v>
      </c>
      <c r="ET320">
        <v>0</v>
      </c>
      <c r="EU320">
        <v>100</v>
      </c>
      <c r="EV320">
        <v>0</v>
      </c>
      <c r="EW320" t="s">
        <v>154</v>
      </c>
      <c r="EX320">
        <v>0</v>
      </c>
      <c r="EY320">
        <v>4.7046099999999997</v>
      </c>
      <c r="EZ320" t="s">
        <v>117</v>
      </c>
    </row>
    <row r="321" spans="1:156" x14ac:dyDescent="0.3">
      <c r="A321">
        <v>320</v>
      </c>
      <c r="B321">
        <v>0</v>
      </c>
      <c r="C321">
        <v>9.4154840000000004E-2</v>
      </c>
      <c r="D321">
        <v>1.5477063</v>
      </c>
      <c r="E321">
        <v>0.39205736000000002</v>
      </c>
      <c r="F321">
        <v>7.0357272799999997</v>
      </c>
      <c r="G321">
        <v>11.15319657</v>
      </c>
      <c r="H321">
        <v>14.99430246</v>
      </c>
      <c r="I321">
        <v>9.5469931799999994</v>
      </c>
      <c r="J321">
        <v>7.8689017000000003</v>
      </c>
      <c r="K321">
        <v>8.6372668200000007</v>
      </c>
      <c r="L321">
        <v>10.3906755</v>
      </c>
      <c r="M321">
        <v>12.51489087</v>
      </c>
      <c r="N321">
        <v>14.569271560000001</v>
      </c>
      <c r="O321">
        <v>16.198086910000001</v>
      </c>
      <c r="P321">
        <v>17.140710169999998</v>
      </c>
      <c r="Q321">
        <v>1821.5538265499999</v>
      </c>
      <c r="R321">
        <v>0</v>
      </c>
      <c r="S321">
        <v>130.05001999999999</v>
      </c>
      <c r="T321">
        <v>3.2499999999999999E-3</v>
      </c>
      <c r="U321">
        <v>0.21576999999999999</v>
      </c>
      <c r="V321">
        <v>0</v>
      </c>
      <c r="W321">
        <v>1.2999999999999999E-4</v>
      </c>
      <c r="X321">
        <v>8.0000000000000004E-4</v>
      </c>
      <c r="Y321">
        <v>59.428319999999999</v>
      </c>
      <c r="Z321">
        <v>55.707970000000003</v>
      </c>
      <c r="AA321">
        <v>3.2055699999999998</v>
      </c>
      <c r="AB321">
        <v>0.80371999999999999</v>
      </c>
      <c r="AC321">
        <v>7.9544800000000002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3.6790000000000003E-2</v>
      </c>
      <c r="AR321">
        <v>2.5999999999999998E-4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3.46E-3</v>
      </c>
      <c r="BH321">
        <v>6.1111000000000004</v>
      </c>
      <c r="BI321">
        <v>0</v>
      </c>
      <c r="BJ321">
        <v>3.46E-3</v>
      </c>
      <c r="BK321">
        <v>0</v>
      </c>
      <c r="BL321">
        <v>0</v>
      </c>
      <c r="BM321">
        <v>4.0000000000000003E-5</v>
      </c>
      <c r="BN321">
        <v>0</v>
      </c>
      <c r="BO321">
        <v>0</v>
      </c>
      <c r="BP321">
        <v>0</v>
      </c>
      <c r="BQ321">
        <v>7</v>
      </c>
      <c r="BR321">
        <v>6.4332763699999997</v>
      </c>
      <c r="BS321">
        <v>2.1394482400000001</v>
      </c>
      <c r="BT321">
        <v>2.28022949</v>
      </c>
      <c r="BU321">
        <v>5.0782568399999999</v>
      </c>
      <c r="BV321">
        <v>5.6413818400000002</v>
      </c>
      <c r="BW321">
        <v>6.4156787099999999</v>
      </c>
      <c r="BX321">
        <v>7.1459814499999998</v>
      </c>
      <c r="BY321">
        <v>7.9114794899999996</v>
      </c>
      <c r="BZ321">
        <v>8.0346630900000005</v>
      </c>
      <c r="CA321">
        <v>8.0258642600000005</v>
      </c>
      <c r="CB321">
        <v>8.0082666000000007</v>
      </c>
      <c r="CC321">
        <v>8.0170654300000006</v>
      </c>
      <c r="CD321">
        <v>8.0522607399999995</v>
      </c>
      <c r="CE321">
        <v>8.1226513699999998</v>
      </c>
      <c r="CF321">
        <v>0</v>
      </c>
      <c r="CG321">
        <v>4550.9299700000001</v>
      </c>
      <c r="CH321">
        <v>4374.9530199999999</v>
      </c>
      <c r="CI321">
        <v>0</v>
      </c>
      <c r="CJ321">
        <v>0</v>
      </c>
      <c r="CK321">
        <v>0</v>
      </c>
      <c r="CL321">
        <v>0</v>
      </c>
      <c r="CM321">
        <v>4.7144500000000003</v>
      </c>
      <c r="CN321">
        <v>62.553800000000003</v>
      </c>
      <c r="CO321">
        <v>0</v>
      </c>
      <c r="CP321">
        <v>0</v>
      </c>
      <c r="CQ321">
        <v>6.11E-3</v>
      </c>
      <c r="CR321">
        <v>0</v>
      </c>
      <c r="CS321">
        <v>0.15362000000000001</v>
      </c>
      <c r="CT321">
        <v>1.54993</v>
      </c>
      <c r="CU321">
        <v>9.0191199999999991</v>
      </c>
      <c r="CV321">
        <v>0</v>
      </c>
      <c r="CW321">
        <v>0</v>
      </c>
      <c r="CX321">
        <v>1</v>
      </c>
      <c r="CY321">
        <v>0</v>
      </c>
      <c r="CZ321">
        <v>5.2159999999999998E-2</v>
      </c>
      <c r="DA321">
        <v>0</v>
      </c>
      <c r="DB321">
        <v>0</v>
      </c>
      <c r="DC321">
        <v>0</v>
      </c>
      <c r="DD321">
        <v>1</v>
      </c>
      <c r="DE321">
        <v>0</v>
      </c>
      <c r="DF321">
        <v>5.8540000000000002E-2</v>
      </c>
      <c r="DG321">
        <v>0</v>
      </c>
      <c r="DH321">
        <v>0</v>
      </c>
      <c r="DI321">
        <v>0</v>
      </c>
      <c r="DJ321">
        <v>0</v>
      </c>
      <c r="DK321">
        <v>84.933599999999998</v>
      </c>
      <c r="DL321">
        <v>9.3783799999999999</v>
      </c>
      <c r="DM321">
        <v>0</v>
      </c>
      <c r="DN321">
        <v>0.32755000000000001</v>
      </c>
      <c r="DO321">
        <v>0</v>
      </c>
      <c r="DP321">
        <v>2.6780000000000002E-2</v>
      </c>
      <c r="DQ321">
        <v>0</v>
      </c>
      <c r="DR321">
        <v>7.3506499999999999</v>
      </c>
      <c r="DS321">
        <v>3.8262700000000001</v>
      </c>
      <c r="DT321">
        <v>4.7144599999999999</v>
      </c>
      <c r="DU321">
        <v>0</v>
      </c>
      <c r="DV321">
        <v>11.614330000000001</v>
      </c>
      <c r="DW321">
        <v>4.9676229000000004E-3</v>
      </c>
      <c r="DX321">
        <v>0</v>
      </c>
      <c r="DY321">
        <v>0.46015</v>
      </c>
      <c r="DZ321">
        <v>1</v>
      </c>
      <c r="EA321">
        <v>137.92229</v>
      </c>
      <c r="EB321">
        <v>80.333839999999995</v>
      </c>
      <c r="EC321">
        <v>0.13478000000000001</v>
      </c>
      <c r="ED321">
        <v>0</v>
      </c>
      <c r="EE321">
        <v>0.34471000000000002</v>
      </c>
      <c r="EF321">
        <v>8.4739999999999996E-2</v>
      </c>
      <c r="EG321">
        <v>184.62893</v>
      </c>
      <c r="EH321">
        <v>0.43824000000000002</v>
      </c>
      <c r="EI321">
        <v>7.9248399999999997</v>
      </c>
      <c r="EJ321">
        <v>453.99612999999999</v>
      </c>
      <c r="EK321">
        <v>13.394080000000001</v>
      </c>
      <c r="EL321">
        <v>9.7800000000000005E-3</v>
      </c>
      <c r="EM321">
        <v>1.0300000000000001E-3</v>
      </c>
      <c r="EN321">
        <v>5.4429999999999999E-2</v>
      </c>
      <c r="EO321">
        <v>173.95652000000001</v>
      </c>
      <c r="EP321">
        <v>5.64E-3</v>
      </c>
      <c r="EQ321">
        <v>0.22653999999999999</v>
      </c>
      <c r="ER321">
        <v>7.0299999999999998E-3</v>
      </c>
      <c r="ES321">
        <v>3.4947599999999999</v>
      </c>
      <c r="ET321">
        <v>0</v>
      </c>
      <c r="EU321">
        <v>100</v>
      </c>
      <c r="EV321">
        <v>0</v>
      </c>
      <c r="EW321" t="s">
        <v>154</v>
      </c>
      <c r="EX321">
        <v>0</v>
      </c>
      <c r="EY321">
        <v>4.7046099999999997</v>
      </c>
      <c r="EZ321" t="s">
        <v>117</v>
      </c>
    </row>
    <row r="322" spans="1:156" x14ac:dyDescent="0.3">
      <c r="A322">
        <v>321</v>
      </c>
      <c r="B322">
        <v>0</v>
      </c>
      <c r="C322">
        <v>9.4154840000000004E-2</v>
      </c>
      <c r="D322">
        <v>3.5537846900000001</v>
      </c>
      <c r="E322">
        <v>0.69404354000000001</v>
      </c>
      <c r="F322">
        <v>6.8001877300000002</v>
      </c>
      <c r="G322">
        <v>11.328718240000001</v>
      </c>
      <c r="H322">
        <v>15.58374626</v>
      </c>
      <c r="I322">
        <v>9.9514776299999994</v>
      </c>
      <c r="J322">
        <v>7.9814630600000003</v>
      </c>
      <c r="K322">
        <v>8.5714291599999992</v>
      </c>
      <c r="L322">
        <v>10.23824933</v>
      </c>
      <c r="M322">
        <v>12.321471000000001</v>
      </c>
      <c r="N322">
        <v>14.36850943</v>
      </c>
      <c r="O322">
        <v>16.021387600000001</v>
      </c>
      <c r="P322">
        <v>17.013940049999999</v>
      </c>
      <c r="Q322">
        <v>1822.7434344999999</v>
      </c>
      <c r="R322">
        <v>0</v>
      </c>
      <c r="S322">
        <v>130.18057999999999</v>
      </c>
      <c r="T322">
        <v>3.0200000000000001E-3</v>
      </c>
      <c r="U322">
        <v>0.20524000000000001</v>
      </c>
      <c r="V322">
        <v>0</v>
      </c>
      <c r="W322">
        <v>1.2999999999999999E-4</v>
      </c>
      <c r="X322">
        <v>8.0000000000000004E-4</v>
      </c>
      <c r="Y322">
        <v>59.428319999999999</v>
      </c>
      <c r="Z322">
        <v>55.70825</v>
      </c>
      <c r="AA322">
        <v>3.1965400000000002</v>
      </c>
      <c r="AB322">
        <v>0.79769000000000001</v>
      </c>
      <c r="AC322">
        <v>7.9543799999999996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3.6790000000000003E-2</v>
      </c>
      <c r="AR322">
        <v>2.5000000000000001E-4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3.46E-3</v>
      </c>
      <c r="BH322">
        <v>6.1111000000000004</v>
      </c>
      <c r="BI322">
        <v>0</v>
      </c>
      <c r="BJ322">
        <v>3.46E-3</v>
      </c>
      <c r="BK322">
        <v>0</v>
      </c>
      <c r="BL322">
        <v>0</v>
      </c>
      <c r="BM322">
        <v>4.0000000000000003E-5</v>
      </c>
      <c r="BN322">
        <v>0</v>
      </c>
      <c r="BO322">
        <v>0</v>
      </c>
      <c r="BP322">
        <v>0</v>
      </c>
      <c r="BQ322">
        <v>7</v>
      </c>
      <c r="BR322">
        <v>6.4332763699999997</v>
      </c>
      <c r="BS322">
        <v>1.54992676</v>
      </c>
      <c r="BT322">
        <v>2.8697509800000001</v>
      </c>
      <c r="BU322">
        <v>4.6735107400000002</v>
      </c>
      <c r="BV322">
        <v>5.6237841800000004</v>
      </c>
      <c r="BW322">
        <v>6.4332763699999997</v>
      </c>
      <c r="BX322">
        <v>7.1811767599999996</v>
      </c>
      <c r="BY322">
        <v>7.97307129</v>
      </c>
      <c r="BZ322">
        <v>8.0698583999999993</v>
      </c>
      <c r="CA322">
        <v>8.0610595699999994</v>
      </c>
      <c r="CB322">
        <v>8.0434619099999995</v>
      </c>
      <c r="CC322">
        <v>8.0434619099999995</v>
      </c>
      <c r="CD322">
        <v>8.0698583999999993</v>
      </c>
      <c r="CE322">
        <v>8.1402490200000006</v>
      </c>
      <c r="CF322">
        <v>0</v>
      </c>
      <c r="CG322">
        <v>3348.3514599999999</v>
      </c>
      <c r="CH322">
        <v>3708.8268699999999</v>
      </c>
      <c r="CI322">
        <v>0</v>
      </c>
      <c r="CJ322">
        <v>0</v>
      </c>
      <c r="CK322">
        <v>0</v>
      </c>
      <c r="CL322">
        <v>0</v>
      </c>
      <c r="CM322">
        <v>4.7144500000000003</v>
      </c>
      <c r="CN322">
        <v>62.55377</v>
      </c>
      <c r="CO322">
        <v>0</v>
      </c>
      <c r="CP322">
        <v>0</v>
      </c>
      <c r="CQ322">
        <v>5.7600000000000004E-3</v>
      </c>
      <c r="CR322">
        <v>0</v>
      </c>
      <c r="CS322">
        <v>0.25480999999999998</v>
      </c>
      <c r="CT322">
        <v>2.0514600000000001</v>
      </c>
      <c r="CU322">
        <v>6.9690300000000001</v>
      </c>
      <c r="CV322">
        <v>0</v>
      </c>
      <c r="CW322">
        <v>0</v>
      </c>
      <c r="CX322">
        <v>1</v>
      </c>
      <c r="CY322">
        <v>0</v>
      </c>
      <c r="CZ322">
        <v>5.3940000000000002E-2</v>
      </c>
      <c r="DA322">
        <v>0</v>
      </c>
      <c r="DB322">
        <v>0</v>
      </c>
      <c r="DC322">
        <v>0</v>
      </c>
      <c r="DD322">
        <v>1</v>
      </c>
      <c r="DE322">
        <v>0</v>
      </c>
      <c r="DF322">
        <v>5.8169999999999999E-2</v>
      </c>
      <c r="DG322">
        <v>0</v>
      </c>
      <c r="DH322">
        <v>0</v>
      </c>
      <c r="DI322">
        <v>0</v>
      </c>
      <c r="DJ322">
        <v>0</v>
      </c>
      <c r="DK322">
        <v>84.933589999999995</v>
      </c>
      <c r="DL322">
        <v>9.3783799999999999</v>
      </c>
      <c r="DM322">
        <v>0</v>
      </c>
      <c r="DN322">
        <v>0.32754</v>
      </c>
      <c r="DO322">
        <v>0</v>
      </c>
      <c r="DP322">
        <v>2.6780000000000002E-2</v>
      </c>
      <c r="DQ322">
        <v>0</v>
      </c>
      <c r="DR322">
        <v>0</v>
      </c>
      <c r="DS322">
        <v>3.8262700000000001</v>
      </c>
      <c r="DT322">
        <v>4.7144599999999999</v>
      </c>
      <c r="DU322">
        <v>0</v>
      </c>
      <c r="DV322">
        <v>11.103680000000001</v>
      </c>
      <c r="DW322">
        <v>4.9734024999999998E-3</v>
      </c>
      <c r="DX322">
        <v>0</v>
      </c>
      <c r="DY322">
        <v>0.46217000000000003</v>
      </c>
      <c r="DZ322">
        <v>1</v>
      </c>
      <c r="EA322">
        <v>137.94022000000001</v>
      </c>
      <c r="EB322">
        <v>80.811610000000002</v>
      </c>
      <c r="EC322">
        <v>0.13500999999999999</v>
      </c>
      <c r="ED322">
        <v>0</v>
      </c>
      <c r="EE322">
        <v>0.45502999999999999</v>
      </c>
      <c r="EF322">
        <v>8.4739999999999996E-2</v>
      </c>
      <c r="EG322">
        <v>185.04164</v>
      </c>
      <c r="EH322">
        <v>0.43918000000000001</v>
      </c>
      <c r="EI322">
        <v>7.9456100000000003</v>
      </c>
      <c r="EJ322">
        <v>455.35196000000002</v>
      </c>
      <c r="EK322">
        <v>13.4259</v>
      </c>
      <c r="EL322">
        <v>9.8099999999999993E-3</v>
      </c>
      <c r="EM322">
        <v>1.0300000000000001E-3</v>
      </c>
      <c r="EN322">
        <v>5.4469999999999998E-2</v>
      </c>
      <c r="EO322">
        <v>174.09143</v>
      </c>
      <c r="EP322">
        <v>5.64E-3</v>
      </c>
      <c r="EQ322">
        <v>0.22561</v>
      </c>
      <c r="ER322">
        <v>7.0400000000000003E-3</v>
      </c>
      <c r="ES322">
        <v>3.4722900000000001</v>
      </c>
      <c r="ET322">
        <v>0</v>
      </c>
      <c r="EU322">
        <v>100</v>
      </c>
      <c r="EV322">
        <v>0</v>
      </c>
      <c r="EW322" t="s">
        <v>154</v>
      </c>
      <c r="EX322">
        <v>0</v>
      </c>
      <c r="EY322">
        <v>4.7046099999999997</v>
      </c>
      <c r="EZ322" t="s">
        <v>117</v>
      </c>
    </row>
    <row r="323" spans="1:156" x14ac:dyDescent="0.3">
      <c r="A323">
        <v>322</v>
      </c>
      <c r="B323">
        <v>0</v>
      </c>
      <c r="C323">
        <v>9.4154840000000004E-2</v>
      </c>
      <c r="D323">
        <v>6.8783769899999996</v>
      </c>
      <c r="E323">
        <v>0.17179206</v>
      </c>
      <c r="F323">
        <v>7.0281738100000002</v>
      </c>
      <c r="G323">
        <v>11.47558414</v>
      </c>
      <c r="H323">
        <v>16.148505660000001</v>
      </c>
      <c r="I323">
        <v>10.370786799999999</v>
      </c>
      <c r="J323">
        <v>8.1154883299999998</v>
      </c>
      <c r="K323">
        <v>8.5185744999999997</v>
      </c>
      <c r="L323">
        <v>10.093029980000001</v>
      </c>
      <c r="M323">
        <v>12.13224784</v>
      </c>
      <c r="N323">
        <v>14.16939262</v>
      </c>
      <c r="O323">
        <v>15.84363112</v>
      </c>
      <c r="P323">
        <v>16.883682189999998</v>
      </c>
      <c r="Q323">
        <v>1823.92310561</v>
      </c>
      <c r="R323">
        <v>0</v>
      </c>
      <c r="S323">
        <v>130.7791</v>
      </c>
      <c r="T323">
        <v>2.81E-3</v>
      </c>
      <c r="U323">
        <v>0.19503000000000001</v>
      </c>
      <c r="V323">
        <v>0</v>
      </c>
      <c r="W323">
        <v>1.2999999999999999E-4</v>
      </c>
      <c r="X323">
        <v>8.0999999999999996E-4</v>
      </c>
      <c r="Y323">
        <v>59.428330000000003</v>
      </c>
      <c r="Z323">
        <v>55.708530000000003</v>
      </c>
      <c r="AA323">
        <v>3.2059299999999999</v>
      </c>
      <c r="AB323">
        <v>0.80395000000000005</v>
      </c>
      <c r="AC323">
        <v>7.9540899999999999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3.6790000000000003E-2</v>
      </c>
      <c r="AR323">
        <v>2.4000000000000001E-4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3.46E-3</v>
      </c>
      <c r="BH323">
        <v>6.1111000000000004</v>
      </c>
      <c r="BI323">
        <v>0</v>
      </c>
      <c r="BJ323">
        <v>3.46E-3</v>
      </c>
      <c r="BK323">
        <v>0</v>
      </c>
      <c r="BL323">
        <v>0</v>
      </c>
      <c r="BM323">
        <v>4.0000000000000003E-5</v>
      </c>
      <c r="BN323">
        <v>0</v>
      </c>
      <c r="BO323">
        <v>0</v>
      </c>
      <c r="BP323">
        <v>0</v>
      </c>
      <c r="BQ323">
        <v>7</v>
      </c>
      <c r="BR323">
        <v>6.4332763699999997</v>
      </c>
      <c r="BS323">
        <v>2.0954541</v>
      </c>
      <c r="BT323">
        <v>2.8697509800000001</v>
      </c>
      <c r="BU323">
        <v>4.33035645</v>
      </c>
      <c r="BV323">
        <v>5.6237841800000004</v>
      </c>
      <c r="BW323">
        <v>6.4420751999999997</v>
      </c>
      <c r="BX323">
        <v>7.1987744100000004</v>
      </c>
      <c r="BY323">
        <v>8.0082666000000007</v>
      </c>
      <c r="BZ323">
        <v>8.09625488</v>
      </c>
      <c r="CA323">
        <v>8.09625488</v>
      </c>
      <c r="CB323">
        <v>8.0698583999999993</v>
      </c>
      <c r="CC323">
        <v>8.0698583999999993</v>
      </c>
      <c r="CD323">
        <v>8.09625488</v>
      </c>
      <c r="CE323">
        <v>8.1578466800000005</v>
      </c>
      <c r="CF323">
        <v>0</v>
      </c>
      <c r="CG323">
        <v>4614.3691699999999</v>
      </c>
      <c r="CH323">
        <v>3685.4142999999999</v>
      </c>
      <c r="CI323">
        <v>0</v>
      </c>
      <c r="CJ323">
        <v>0</v>
      </c>
      <c r="CK323">
        <v>0</v>
      </c>
      <c r="CL323">
        <v>0</v>
      </c>
      <c r="CM323">
        <v>4.7144500000000003</v>
      </c>
      <c r="CN323">
        <v>62.553750000000001</v>
      </c>
      <c r="CO323">
        <v>0</v>
      </c>
      <c r="CP323">
        <v>0</v>
      </c>
      <c r="CQ323">
        <v>5.3200000000000001E-3</v>
      </c>
      <c r="CR323">
        <v>0</v>
      </c>
      <c r="CS323">
        <v>0.25774000000000002</v>
      </c>
      <c r="CT323">
        <v>1.54993</v>
      </c>
      <c r="CU323">
        <v>3.9520499999999998</v>
      </c>
      <c r="CV323">
        <v>0</v>
      </c>
      <c r="CW323">
        <v>0</v>
      </c>
      <c r="CX323">
        <v>1</v>
      </c>
      <c r="CY323">
        <v>0</v>
      </c>
      <c r="CZ323">
        <v>5.5620000000000003E-2</v>
      </c>
      <c r="DA323">
        <v>0</v>
      </c>
      <c r="DB323">
        <v>0</v>
      </c>
      <c r="DC323">
        <v>0</v>
      </c>
      <c r="DD323">
        <v>1</v>
      </c>
      <c r="DE323">
        <v>0</v>
      </c>
      <c r="DF323">
        <v>5.7790000000000001E-2</v>
      </c>
      <c r="DG323">
        <v>0</v>
      </c>
      <c r="DH323">
        <v>0</v>
      </c>
      <c r="DI323">
        <v>0</v>
      </c>
      <c r="DJ323">
        <v>0</v>
      </c>
      <c r="DK323">
        <v>84.933580000000006</v>
      </c>
      <c r="DL323">
        <v>9.3783700000000003</v>
      </c>
      <c r="DM323">
        <v>0</v>
      </c>
      <c r="DN323">
        <v>0.32751999999999998</v>
      </c>
      <c r="DO323">
        <v>0</v>
      </c>
      <c r="DP323">
        <v>2.6780000000000002E-2</v>
      </c>
      <c r="DQ323">
        <v>0</v>
      </c>
      <c r="DR323">
        <v>0</v>
      </c>
      <c r="DS323">
        <v>3.8262700000000001</v>
      </c>
      <c r="DT323">
        <v>4.7144599999999999</v>
      </c>
      <c r="DU323">
        <v>0</v>
      </c>
      <c r="DV323">
        <v>11.634370000000001</v>
      </c>
      <c r="DW323">
        <v>4.9791820000000004E-3</v>
      </c>
      <c r="DX323">
        <v>0</v>
      </c>
      <c r="DY323">
        <v>0.46417999999999998</v>
      </c>
      <c r="DZ323">
        <v>1</v>
      </c>
      <c r="EA323">
        <v>137.95608999999999</v>
      </c>
      <c r="EB323">
        <v>81.25761</v>
      </c>
      <c r="EC323">
        <v>0.13517999999999999</v>
      </c>
      <c r="ED323">
        <v>0</v>
      </c>
      <c r="EE323">
        <v>0.45506000000000002</v>
      </c>
      <c r="EF323">
        <v>8.4739999999999996E-2</v>
      </c>
      <c r="EG323">
        <v>185.44075000000001</v>
      </c>
      <c r="EH323">
        <v>0.44013999999999998</v>
      </c>
      <c r="EI323">
        <v>7.9663899999999996</v>
      </c>
      <c r="EJ323">
        <v>456.70778999999999</v>
      </c>
      <c r="EK323">
        <v>13.4572</v>
      </c>
      <c r="EL323">
        <v>9.8300000000000002E-3</v>
      </c>
      <c r="EM323">
        <v>1.0300000000000001E-3</v>
      </c>
      <c r="EN323">
        <v>5.4449999999999998E-2</v>
      </c>
      <c r="EO323">
        <v>174.22654</v>
      </c>
      <c r="EP323">
        <v>5.6499999999999996E-3</v>
      </c>
      <c r="EQ323">
        <v>0.22467999999999999</v>
      </c>
      <c r="ER323">
        <v>7.0499999999999998E-3</v>
      </c>
      <c r="ES323">
        <v>3.46706</v>
      </c>
      <c r="ET323">
        <v>0</v>
      </c>
      <c r="EU323">
        <v>100</v>
      </c>
      <c r="EV323">
        <v>0</v>
      </c>
      <c r="EW323" t="s">
        <v>154</v>
      </c>
      <c r="EX323">
        <v>0</v>
      </c>
      <c r="EY323">
        <v>4.7046099999999997</v>
      </c>
      <c r="EZ323" t="s">
        <v>117</v>
      </c>
    </row>
    <row r="324" spans="1:156" x14ac:dyDescent="0.3">
      <c r="A324">
        <v>323</v>
      </c>
      <c r="B324">
        <v>0</v>
      </c>
      <c r="C324">
        <v>9.4154840000000004E-2</v>
      </c>
      <c r="D324">
        <v>1.55272542</v>
      </c>
      <c r="E324">
        <v>0.39311428999999998</v>
      </c>
      <c r="F324">
        <v>7.0620356199999996</v>
      </c>
      <c r="G324">
        <v>11.599330220000001</v>
      </c>
      <c r="H324">
        <v>16.687451110000001</v>
      </c>
      <c r="I324">
        <v>10.80187304</v>
      </c>
      <c r="J324">
        <v>8.2706063400000005</v>
      </c>
      <c r="K324">
        <v>8.4792670599999997</v>
      </c>
      <c r="L324">
        <v>9.9553791799999996</v>
      </c>
      <c r="M324">
        <v>11.947419419999999</v>
      </c>
      <c r="N324">
        <v>13.972115649999999</v>
      </c>
      <c r="O324">
        <v>15.665048240000001</v>
      </c>
      <c r="P324">
        <v>16.750158760000001</v>
      </c>
      <c r="Q324">
        <v>1825.0925524500001</v>
      </c>
      <c r="R324">
        <v>0</v>
      </c>
      <c r="S324">
        <v>131.19067999999999</v>
      </c>
      <c r="T324">
        <v>2.6199999999999999E-3</v>
      </c>
      <c r="U324">
        <v>0.18517</v>
      </c>
      <c r="V324">
        <v>0</v>
      </c>
      <c r="W324">
        <v>1.2E-4</v>
      </c>
      <c r="X324">
        <v>8.1999999999999998E-4</v>
      </c>
      <c r="Y324">
        <v>59.428339999999999</v>
      </c>
      <c r="Z324">
        <v>55.708799999999997</v>
      </c>
      <c r="AA324">
        <v>3.20614</v>
      </c>
      <c r="AB324">
        <v>0.80408999999999997</v>
      </c>
      <c r="AC324">
        <v>7.9538799999999998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3.6790000000000003E-2</v>
      </c>
      <c r="AR324">
        <v>2.3000000000000001E-4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3.46E-3</v>
      </c>
      <c r="BH324">
        <v>6.1111000000000004</v>
      </c>
      <c r="BI324">
        <v>0</v>
      </c>
      <c r="BJ324">
        <v>3.46E-3</v>
      </c>
      <c r="BK324">
        <v>0</v>
      </c>
      <c r="BL324">
        <v>0</v>
      </c>
      <c r="BM324">
        <v>4.0000000000000003E-5</v>
      </c>
      <c r="BN324">
        <v>0</v>
      </c>
      <c r="BO324">
        <v>0</v>
      </c>
      <c r="BP324">
        <v>0</v>
      </c>
      <c r="BQ324">
        <v>7</v>
      </c>
      <c r="BR324">
        <v>6.4332763699999997</v>
      </c>
      <c r="BS324">
        <v>2.1394482400000001</v>
      </c>
      <c r="BT324">
        <v>2.28022949</v>
      </c>
      <c r="BU324">
        <v>4.9902685499999997</v>
      </c>
      <c r="BV324">
        <v>5.6325830100000003</v>
      </c>
      <c r="BW324">
        <v>6.4596728499999996</v>
      </c>
      <c r="BX324">
        <v>7.2163720700000002</v>
      </c>
      <c r="BY324">
        <v>8.0258642600000005</v>
      </c>
      <c r="BZ324">
        <v>8.1314501999999997</v>
      </c>
      <c r="CA324">
        <v>8.1314501999999997</v>
      </c>
      <c r="CB324">
        <v>8.10505371</v>
      </c>
      <c r="CC324">
        <v>8.09625488</v>
      </c>
      <c r="CD324">
        <v>8.1138525399999999</v>
      </c>
      <c r="CE324">
        <v>8.1754443400000003</v>
      </c>
      <c r="CF324">
        <v>0</v>
      </c>
      <c r="CG324">
        <v>4466.4142300000003</v>
      </c>
      <c r="CH324">
        <v>4285.2402599999996</v>
      </c>
      <c r="CI324">
        <v>0</v>
      </c>
      <c r="CJ324">
        <v>0</v>
      </c>
      <c r="CK324">
        <v>0</v>
      </c>
      <c r="CL324">
        <v>0</v>
      </c>
      <c r="CM324">
        <v>4.7144500000000003</v>
      </c>
      <c r="CN324">
        <v>62.553730000000002</v>
      </c>
      <c r="CO324">
        <v>0</v>
      </c>
      <c r="CP324">
        <v>0</v>
      </c>
      <c r="CQ324">
        <v>4.96E-3</v>
      </c>
      <c r="CR324">
        <v>0</v>
      </c>
      <c r="CS324">
        <v>0.16829</v>
      </c>
      <c r="CT324">
        <v>1.54993</v>
      </c>
      <c r="CU324">
        <v>9.0435800000000004</v>
      </c>
      <c r="CV324">
        <v>0</v>
      </c>
      <c r="CW324">
        <v>0</v>
      </c>
      <c r="CX324">
        <v>1</v>
      </c>
      <c r="CY324">
        <v>0</v>
      </c>
      <c r="CZ324">
        <v>5.7209999999999997E-2</v>
      </c>
      <c r="DA324">
        <v>0</v>
      </c>
      <c r="DB324">
        <v>0</v>
      </c>
      <c r="DC324">
        <v>0</v>
      </c>
      <c r="DD324">
        <v>1</v>
      </c>
      <c r="DE324">
        <v>0</v>
      </c>
      <c r="DF324">
        <v>5.74E-2</v>
      </c>
      <c r="DG324">
        <v>0</v>
      </c>
      <c r="DH324">
        <v>0</v>
      </c>
      <c r="DI324">
        <v>0</v>
      </c>
      <c r="DJ324">
        <v>0</v>
      </c>
      <c r="DK324">
        <v>84.933570000000003</v>
      </c>
      <c r="DL324">
        <v>9.3783700000000003</v>
      </c>
      <c r="DM324">
        <v>0</v>
      </c>
      <c r="DN324">
        <v>0.32750000000000001</v>
      </c>
      <c r="DO324">
        <v>0</v>
      </c>
      <c r="DP324">
        <v>2.6780000000000002E-2</v>
      </c>
      <c r="DQ324">
        <v>0</v>
      </c>
      <c r="DR324">
        <v>7.35243</v>
      </c>
      <c r="DS324">
        <v>3.8262700000000001</v>
      </c>
      <c r="DT324">
        <v>4.7144500000000003</v>
      </c>
      <c r="DU324">
        <v>0</v>
      </c>
      <c r="DV324">
        <v>11.64615</v>
      </c>
      <c r="DW324">
        <v>4.9849615999999998E-3</v>
      </c>
      <c r="DX324">
        <v>0</v>
      </c>
      <c r="DY324">
        <v>0.46390999999999999</v>
      </c>
      <c r="DZ324">
        <v>1</v>
      </c>
      <c r="EA324">
        <v>137.97004999999999</v>
      </c>
      <c r="EB324">
        <v>81.669129999999996</v>
      </c>
      <c r="EC324">
        <v>0.13536000000000001</v>
      </c>
      <c r="ED324">
        <v>0</v>
      </c>
      <c r="EE324">
        <v>0.34505000000000002</v>
      </c>
      <c r="EF324">
        <v>8.4739999999999996E-2</v>
      </c>
      <c r="EG324">
        <v>185.84558999999999</v>
      </c>
      <c r="EH324">
        <v>0.44108999999999998</v>
      </c>
      <c r="EI324">
        <v>7.9871699999999999</v>
      </c>
      <c r="EJ324">
        <v>458.06362000000001</v>
      </c>
      <c r="EK324">
        <v>13.488020000000001</v>
      </c>
      <c r="EL324">
        <v>9.8499999999999994E-3</v>
      </c>
      <c r="EM324">
        <v>1.0300000000000001E-3</v>
      </c>
      <c r="EN324">
        <v>5.4440000000000002E-2</v>
      </c>
      <c r="EO324">
        <v>174.36181999999999</v>
      </c>
      <c r="EP324">
        <v>5.6499999999999996E-3</v>
      </c>
      <c r="EQ324">
        <v>0.22375999999999999</v>
      </c>
      <c r="ER324">
        <v>7.0499999999999998E-3</v>
      </c>
      <c r="ES324">
        <v>3.4735299999999998</v>
      </c>
      <c r="ET324">
        <v>0</v>
      </c>
      <c r="EU324">
        <v>100</v>
      </c>
      <c r="EV324">
        <v>0</v>
      </c>
      <c r="EW324" t="s">
        <v>154</v>
      </c>
      <c r="EX324">
        <v>0</v>
      </c>
      <c r="EY324">
        <v>4.7046099999999997</v>
      </c>
      <c r="EZ324" t="s">
        <v>117</v>
      </c>
    </row>
    <row r="325" spans="1:156" x14ac:dyDescent="0.3">
      <c r="A325">
        <v>324</v>
      </c>
      <c r="B325">
        <v>0</v>
      </c>
      <c r="C325">
        <v>9.4154840000000004E-2</v>
      </c>
      <c r="D325">
        <v>3.56334865</v>
      </c>
      <c r="E325">
        <v>0.69590943999999999</v>
      </c>
      <c r="F325">
        <v>6.8231265700000003</v>
      </c>
      <c r="G325">
        <v>11.71740462</v>
      </c>
      <c r="H325">
        <v>17.199724549999999</v>
      </c>
      <c r="I325">
        <v>11.241784409999999</v>
      </c>
      <c r="J325">
        <v>8.4462524800000001</v>
      </c>
      <c r="K325">
        <v>8.4540151100000003</v>
      </c>
      <c r="L325">
        <v>9.8256701900000003</v>
      </c>
      <c r="M325">
        <v>11.767193109999999</v>
      </c>
      <c r="N325">
        <v>13.776871249999999</v>
      </c>
      <c r="O325">
        <v>15.485865240000001</v>
      </c>
      <c r="P325">
        <v>16.61359178</v>
      </c>
      <c r="Q325">
        <v>1826.2515052599999</v>
      </c>
      <c r="R325">
        <v>0</v>
      </c>
      <c r="S325">
        <v>131.35149999999999</v>
      </c>
      <c r="T325">
        <v>2.4499999999999999E-3</v>
      </c>
      <c r="U325">
        <v>0.1757</v>
      </c>
      <c r="V325">
        <v>0</v>
      </c>
      <c r="W325">
        <v>1.2E-4</v>
      </c>
      <c r="X325">
        <v>8.1999999999999998E-4</v>
      </c>
      <c r="Y325">
        <v>59.428339999999999</v>
      </c>
      <c r="Z325">
        <v>55.70908</v>
      </c>
      <c r="AA325">
        <v>3.1970700000000001</v>
      </c>
      <c r="AB325">
        <v>0.79803999999999997</v>
      </c>
      <c r="AC325">
        <v>7.9537599999999999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3.6790000000000003E-2</v>
      </c>
      <c r="AR325">
        <v>2.2000000000000001E-4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3.46E-3</v>
      </c>
      <c r="BH325">
        <v>6.1111000000000004</v>
      </c>
      <c r="BI325">
        <v>0</v>
      </c>
      <c r="BJ325">
        <v>3.46E-3</v>
      </c>
      <c r="BK325">
        <v>0</v>
      </c>
      <c r="BL325">
        <v>0</v>
      </c>
      <c r="BM325">
        <v>4.0000000000000003E-5</v>
      </c>
      <c r="BN325">
        <v>0</v>
      </c>
      <c r="BO325">
        <v>0</v>
      </c>
      <c r="BP325">
        <v>0</v>
      </c>
      <c r="BQ325">
        <v>7</v>
      </c>
      <c r="BR325">
        <v>6.4332763699999997</v>
      </c>
      <c r="BS325">
        <v>1.54992676</v>
      </c>
      <c r="BT325">
        <v>2.8785498</v>
      </c>
      <c r="BU325">
        <v>4.6647119100000003</v>
      </c>
      <c r="BV325">
        <v>5.6149853500000004</v>
      </c>
      <c r="BW325">
        <v>6.4684716800000004</v>
      </c>
      <c r="BX325">
        <v>7.2251709000000002</v>
      </c>
      <c r="BY325">
        <v>8.0346630900000005</v>
      </c>
      <c r="BZ325">
        <v>8.1578466800000005</v>
      </c>
      <c r="CA325">
        <v>8.1578466800000005</v>
      </c>
      <c r="CB325">
        <v>8.1314501999999997</v>
      </c>
      <c r="CC325">
        <v>8.1226513699999998</v>
      </c>
      <c r="CD325">
        <v>8.1314501999999997</v>
      </c>
      <c r="CE325">
        <v>8.1842431599999994</v>
      </c>
      <c r="CF325">
        <v>0</v>
      </c>
      <c r="CG325">
        <v>3293.5398300000002</v>
      </c>
      <c r="CH325">
        <v>3640.9370699999999</v>
      </c>
      <c r="CI325">
        <v>0</v>
      </c>
      <c r="CJ325">
        <v>0</v>
      </c>
      <c r="CK325">
        <v>0</v>
      </c>
      <c r="CL325">
        <v>0</v>
      </c>
      <c r="CM325">
        <v>4.7144500000000003</v>
      </c>
      <c r="CN325">
        <v>62.553710000000002</v>
      </c>
      <c r="CO325">
        <v>0</v>
      </c>
      <c r="CP325">
        <v>0</v>
      </c>
      <c r="CQ325">
        <v>4.7000000000000002E-3</v>
      </c>
      <c r="CR325">
        <v>0</v>
      </c>
      <c r="CS325">
        <v>0.25628000000000001</v>
      </c>
      <c r="CT325">
        <v>2.06026</v>
      </c>
      <c r="CU325">
        <v>6.9878499999999999</v>
      </c>
      <c r="CV325">
        <v>0</v>
      </c>
      <c r="CW325">
        <v>0</v>
      </c>
      <c r="CX325">
        <v>1</v>
      </c>
      <c r="CY325">
        <v>0</v>
      </c>
      <c r="CZ325">
        <v>5.8709999999999998E-2</v>
      </c>
      <c r="DA325">
        <v>0</v>
      </c>
      <c r="DB325">
        <v>0</v>
      </c>
      <c r="DC325">
        <v>0</v>
      </c>
      <c r="DD325">
        <v>1</v>
      </c>
      <c r="DE325">
        <v>0</v>
      </c>
      <c r="DF325">
        <v>5.7000000000000002E-2</v>
      </c>
      <c r="DG325">
        <v>0</v>
      </c>
      <c r="DH325">
        <v>0</v>
      </c>
      <c r="DI325">
        <v>0</v>
      </c>
      <c r="DJ325">
        <v>0</v>
      </c>
      <c r="DK325">
        <v>84.93356</v>
      </c>
      <c r="DL325">
        <v>9.3783700000000003</v>
      </c>
      <c r="DM325">
        <v>0</v>
      </c>
      <c r="DN325">
        <v>0.32747999999999999</v>
      </c>
      <c r="DO325">
        <v>0</v>
      </c>
      <c r="DP325">
        <v>2.6780000000000002E-2</v>
      </c>
      <c r="DQ325">
        <v>0</v>
      </c>
      <c r="DR325">
        <v>0</v>
      </c>
      <c r="DS325">
        <v>3.8262700000000001</v>
      </c>
      <c r="DT325">
        <v>4.7144500000000003</v>
      </c>
      <c r="DU325">
        <v>0</v>
      </c>
      <c r="DV325">
        <v>11.133699999999999</v>
      </c>
      <c r="DW325">
        <v>4.9907411000000004E-3</v>
      </c>
      <c r="DX325">
        <v>0</v>
      </c>
      <c r="DY325">
        <v>0.46595999999999999</v>
      </c>
      <c r="DZ325">
        <v>1</v>
      </c>
      <c r="EA325">
        <v>137.98209</v>
      </c>
      <c r="EB325">
        <v>82.054590000000005</v>
      </c>
      <c r="EC325">
        <v>0.13549</v>
      </c>
      <c r="ED325">
        <v>0</v>
      </c>
      <c r="EE325">
        <v>0.45867000000000002</v>
      </c>
      <c r="EF325">
        <v>8.4739999999999996E-2</v>
      </c>
      <c r="EG325">
        <v>186.26088999999999</v>
      </c>
      <c r="EH325">
        <v>0.44205</v>
      </c>
      <c r="EI325">
        <v>8.0079600000000006</v>
      </c>
      <c r="EJ325">
        <v>459.41944999999998</v>
      </c>
      <c r="EK325">
        <v>13.518380000000001</v>
      </c>
      <c r="EL325">
        <v>9.8700000000000003E-3</v>
      </c>
      <c r="EM325">
        <v>1.0300000000000001E-3</v>
      </c>
      <c r="EN325">
        <v>5.4390000000000001E-2</v>
      </c>
      <c r="EO325">
        <v>174.49724000000001</v>
      </c>
      <c r="EP325">
        <v>5.6600000000000001E-3</v>
      </c>
      <c r="EQ325">
        <v>0.22283</v>
      </c>
      <c r="ER325">
        <v>7.0600000000000003E-3</v>
      </c>
      <c r="ES325">
        <v>3.47695</v>
      </c>
      <c r="ET325">
        <v>0</v>
      </c>
      <c r="EU325">
        <v>100</v>
      </c>
      <c r="EV325">
        <v>0</v>
      </c>
      <c r="EW325" t="s">
        <v>154</v>
      </c>
      <c r="EX325">
        <v>0</v>
      </c>
      <c r="EY325">
        <v>4.7046099999999997</v>
      </c>
      <c r="EZ325" t="s">
        <v>117</v>
      </c>
    </row>
    <row r="326" spans="1:156" x14ac:dyDescent="0.3">
      <c r="A326">
        <v>325</v>
      </c>
      <c r="B326">
        <v>0</v>
      </c>
      <c r="C326">
        <v>9.4154840000000004E-2</v>
      </c>
      <c r="D326">
        <v>6.8942195799999997</v>
      </c>
      <c r="E326">
        <v>0.17221691</v>
      </c>
      <c r="F326">
        <v>7.0518091500000004</v>
      </c>
      <c r="G326">
        <v>11.81461245</v>
      </c>
      <c r="H326">
        <v>17.685152670000001</v>
      </c>
      <c r="I326">
        <v>11.687707039999999</v>
      </c>
      <c r="J326">
        <v>8.6416831599999995</v>
      </c>
      <c r="K326">
        <v>8.4432622599999991</v>
      </c>
      <c r="L326">
        <v>9.7042835400000005</v>
      </c>
      <c r="M326">
        <v>11.591785509999999</v>
      </c>
      <c r="N326">
        <v>13.583851040000001</v>
      </c>
      <c r="O326">
        <v>15.306303939999999</v>
      </c>
      <c r="P326">
        <v>16.47420267</v>
      </c>
      <c r="Q326">
        <v>1827.39971251</v>
      </c>
      <c r="R326">
        <v>0</v>
      </c>
      <c r="S326">
        <v>131.98464999999999</v>
      </c>
      <c r="T326">
        <v>2.2899999999999999E-3</v>
      </c>
      <c r="U326">
        <v>0.16664000000000001</v>
      </c>
      <c r="V326">
        <v>0</v>
      </c>
      <c r="W326">
        <v>1.1E-4</v>
      </c>
      <c r="X326">
        <v>8.3000000000000001E-4</v>
      </c>
      <c r="Y326">
        <v>59.428350000000002</v>
      </c>
      <c r="Z326">
        <v>55.709350000000001</v>
      </c>
      <c r="AA326">
        <v>3.2064400000000002</v>
      </c>
      <c r="AB326">
        <v>0.80430000000000001</v>
      </c>
      <c r="AC326">
        <v>7.9534599999999998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3.6790000000000003E-2</v>
      </c>
      <c r="AR326">
        <v>2.1000000000000001E-4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3.46E-3</v>
      </c>
      <c r="BH326">
        <v>6.1111000000000004</v>
      </c>
      <c r="BI326">
        <v>0</v>
      </c>
      <c r="BJ326">
        <v>3.46E-3</v>
      </c>
      <c r="BK326">
        <v>0</v>
      </c>
      <c r="BL326">
        <v>0</v>
      </c>
      <c r="BM326">
        <v>4.0000000000000003E-5</v>
      </c>
      <c r="BN326">
        <v>0</v>
      </c>
      <c r="BO326">
        <v>0</v>
      </c>
      <c r="BP326">
        <v>0</v>
      </c>
      <c r="BQ326">
        <v>7</v>
      </c>
      <c r="BR326">
        <v>6.4332763699999997</v>
      </c>
      <c r="BS326">
        <v>2.1042529299999999</v>
      </c>
      <c r="BT326">
        <v>2.8785498</v>
      </c>
      <c r="BU326">
        <v>4.3479540999999999</v>
      </c>
      <c r="BV326">
        <v>5.6237841800000004</v>
      </c>
      <c r="BW326">
        <v>6.4772705100000003</v>
      </c>
      <c r="BX326">
        <v>7.2339697300000001</v>
      </c>
      <c r="BY326">
        <v>8.0434619099999995</v>
      </c>
      <c r="BZ326">
        <v>8.1754443400000003</v>
      </c>
      <c r="CA326">
        <v>8.1930419899999993</v>
      </c>
      <c r="CB326">
        <v>8.1666455100000004</v>
      </c>
      <c r="CC326">
        <v>8.1490478500000005</v>
      </c>
      <c r="CD326">
        <v>8.1578466800000005</v>
      </c>
      <c r="CE326">
        <v>8.2018408199999993</v>
      </c>
      <c r="CF326">
        <v>0</v>
      </c>
      <c r="CG326">
        <v>4538.2976099999996</v>
      </c>
      <c r="CH326">
        <v>3627.1851200000001</v>
      </c>
      <c r="CI326">
        <v>0</v>
      </c>
      <c r="CJ326">
        <v>0</v>
      </c>
      <c r="CK326">
        <v>0</v>
      </c>
      <c r="CL326">
        <v>0</v>
      </c>
      <c r="CM326">
        <v>4.7144500000000003</v>
      </c>
      <c r="CN326">
        <v>62.553690000000003</v>
      </c>
      <c r="CO326">
        <v>0</v>
      </c>
      <c r="CP326">
        <v>0</v>
      </c>
      <c r="CQ326">
        <v>4.3800000000000002E-3</v>
      </c>
      <c r="CR326">
        <v>0</v>
      </c>
      <c r="CS326">
        <v>0.25480999999999998</v>
      </c>
      <c r="CT326">
        <v>1.5587299999999999</v>
      </c>
      <c r="CU326">
        <v>3.9618799999999998</v>
      </c>
      <c r="CV326">
        <v>0</v>
      </c>
      <c r="CW326">
        <v>0</v>
      </c>
      <c r="CX326">
        <v>1</v>
      </c>
      <c r="CY326">
        <v>0</v>
      </c>
      <c r="CZ326">
        <v>6.012E-2</v>
      </c>
      <c r="DA326">
        <v>0</v>
      </c>
      <c r="DB326">
        <v>0</v>
      </c>
      <c r="DC326">
        <v>0</v>
      </c>
      <c r="DD326">
        <v>1</v>
      </c>
      <c r="DE326">
        <v>0</v>
      </c>
      <c r="DF326">
        <v>5.6579999999999998E-2</v>
      </c>
      <c r="DG326">
        <v>0</v>
      </c>
      <c r="DH326">
        <v>0</v>
      </c>
      <c r="DI326">
        <v>0</v>
      </c>
      <c r="DJ326">
        <v>0</v>
      </c>
      <c r="DK326">
        <v>84.933549999999997</v>
      </c>
      <c r="DL326">
        <v>9.3783600000000007</v>
      </c>
      <c r="DM326">
        <v>0</v>
      </c>
      <c r="DN326">
        <v>0.32746999999999998</v>
      </c>
      <c r="DO326">
        <v>0</v>
      </c>
      <c r="DP326">
        <v>2.6780000000000002E-2</v>
      </c>
      <c r="DQ326">
        <v>0</v>
      </c>
      <c r="DR326">
        <v>0</v>
      </c>
      <c r="DS326">
        <v>3.8262700000000001</v>
      </c>
      <c r="DT326">
        <v>4.7144500000000003</v>
      </c>
      <c r="DU326">
        <v>0</v>
      </c>
      <c r="DV326">
        <v>11.66351</v>
      </c>
      <c r="DW326">
        <v>4.9965206000000002E-3</v>
      </c>
      <c r="DX326">
        <v>0</v>
      </c>
      <c r="DY326">
        <v>0.46803</v>
      </c>
      <c r="DZ326">
        <v>1</v>
      </c>
      <c r="EA326">
        <v>137.99261000000001</v>
      </c>
      <c r="EB326">
        <v>82.419290000000004</v>
      </c>
      <c r="EC326">
        <v>0.13558000000000001</v>
      </c>
      <c r="ED326">
        <v>0</v>
      </c>
      <c r="EE326">
        <v>0.4587</v>
      </c>
      <c r="EF326">
        <v>8.4739999999999996E-2</v>
      </c>
      <c r="EG326">
        <v>186.66238999999999</v>
      </c>
      <c r="EH326">
        <v>0.443</v>
      </c>
      <c r="EI326">
        <v>8.0287500000000005</v>
      </c>
      <c r="EJ326">
        <v>460.77528000000001</v>
      </c>
      <c r="EK326">
        <v>13.54833</v>
      </c>
      <c r="EL326">
        <v>9.8899999999999995E-3</v>
      </c>
      <c r="EM326">
        <v>1.0300000000000001E-3</v>
      </c>
      <c r="EN326">
        <v>5.4300000000000001E-2</v>
      </c>
      <c r="EO326">
        <v>174.63278</v>
      </c>
      <c r="EP326">
        <v>5.6600000000000001E-3</v>
      </c>
      <c r="EQ326">
        <v>0.22189999999999999</v>
      </c>
      <c r="ER326">
        <v>7.0699999999999999E-3</v>
      </c>
      <c r="ES326">
        <v>3.4738000000000002</v>
      </c>
      <c r="ET326">
        <v>0</v>
      </c>
      <c r="EU326">
        <v>100</v>
      </c>
      <c r="EV326">
        <v>0</v>
      </c>
      <c r="EW326" t="s">
        <v>154</v>
      </c>
      <c r="EX326">
        <v>0</v>
      </c>
      <c r="EY326">
        <v>4.7046099999999997</v>
      </c>
      <c r="EZ326" t="s">
        <v>117</v>
      </c>
    </row>
    <row r="327" spans="1:156" x14ac:dyDescent="0.3">
      <c r="A327">
        <v>326</v>
      </c>
      <c r="B327">
        <v>0</v>
      </c>
      <c r="C327">
        <v>9.4154840000000004E-2</v>
      </c>
      <c r="D327">
        <v>1.554583</v>
      </c>
      <c r="E327">
        <v>0.39391248000000001</v>
      </c>
      <c r="F327">
        <v>7.0869373199999997</v>
      </c>
      <c r="G327">
        <v>11.8958671</v>
      </c>
      <c r="H327">
        <v>18.143993340000002</v>
      </c>
      <c r="I327">
        <v>12.136997709999999</v>
      </c>
      <c r="J327">
        <v>8.8559929400000001</v>
      </c>
      <c r="K327">
        <v>8.4473798299999991</v>
      </c>
      <c r="L327">
        <v>9.5916026900000002</v>
      </c>
      <c r="M327">
        <v>11.421422120000001</v>
      </c>
      <c r="N327">
        <v>13.393246189999999</v>
      </c>
      <c r="O327">
        <v>15.12658201</v>
      </c>
      <c r="P327">
        <v>16.332211879999999</v>
      </c>
      <c r="Q327">
        <v>1828.53694139</v>
      </c>
      <c r="R327">
        <v>0</v>
      </c>
      <c r="S327">
        <v>132.43223</v>
      </c>
      <c r="T327">
        <v>2.15E-3</v>
      </c>
      <c r="U327">
        <v>0.15798000000000001</v>
      </c>
      <c r="V327">
        <v>0</v>
      </c>
      <c r="W327">
        <v>1.1E-4</v>
      </c>
      <c r="X327">
        <v>8.4000000000000003E-4</v>
      </c>
      <c r="Y327">
        <v>59.428350000000002</v>
      </c>
      <c r="Z327">
        <v>55.709620000000001</v>
      </c>
      <c r="AA327">
        <v>3.2065600000000001</v>
      </c>
      <c r="AB327">
        <v>0.80437000000000003</v>
      </c>
      <c r="AC327">
        <v>7.95322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3.6790000000000003E-2</v>
      </c>
      <c r="AR327">
        <v>2.0000000000000001E-4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3.46E-3</v>
      </c>
      <c r="BH327">
        <v>6.11111</v>
      </c>
      <c r="BI327">
        <v>0</v>
      </c>
      <c r="BJ327">
        <v>3.46E-3</v>
      </c>
      <c r="BK327">
        <v>0</v>
      </c>
      <c r="BL327">
        <v>0</v>
      </c>
      <c r="BM327">
        <v>4.0000000000000003E-5</v>
      </c>
      <c r="BN327">
        <v>0</v>
      </c>
      <c r="BO327">
        <v>0</v>
      </c>
      <c r="BP327">
        <v>0</v>
      </c>
      <c r="BQ327">
        <v>7</v>
      </c>
      <c r="BR327">
        <v>6.4332763699999997</v>
      </c>
      <c r="BS327">
        <v>2.14824707</v>
      </c>
      <c r="BT327">
        <v>2.28022949</v>
      </c>
      <c r="BU327">
        <v>5.06065918</v>
      </c>
      <c r="BV327">
        <v>5.6413818400000002</v>
      </c>
      <c r="BW327">
        <v>6.4860693400000002</v>
      </c>
      <c r="BX327">
        <v>7.2427685500000001</v>
      </c>
      <c r="BY327">
        <v>8.0522607399999995</v>
      </c>
      <c r="BZ327">
        <v>8.2018408199999993</v>
      </c>
      <c r="CA327">
        <v>8.2194384800000009</v>
      </c>
      <c r="CB327">
        <v>8.1930419899999993</v>
      </c>
      <c r="CC327">
        <v>8.1754443400000003</v>
      </c>
      <c r="CD327">
        <v>8.1754443400000003</v>
      </c>
      <c r="CE327">
        <v>8.2194384800000009</v>
      </c>
      <c r="CF327">
        <v>0</v>
      </c>
      <c r="CG327">
        <v>4406.9194299999999</v>
      </c>
      <c r="CH327">
        <v>4237.17472</v>
      </c>
      <c r="CI327">
        <v>0</v>
      </c>
      <c r="CJ327">
        <v>0</v>
      </c>
      <c r="CK327">
        <v>0</v>
      </c>
      <c r="CL327">
        <v>0</v>
      </c>
      <c r="CM327">
        <v>4.7144500000000003</v>
      </c>
      <c r="CN327">
        <v>62.553669999999997</v>
      </c>
      <c r="CO327">
        <v>0</v>
      </c>
      <c r="CP327">
        <v>0</v>
      </c>
      <c r="CQ327">
        <v>4.1099999999999999E-3</v>
      </c>
      <c r="CR327">
        <v>0</v>
      </c>
      <c r="CS327">
        <v>0.15656</v>
      </c>
      <c r="CT327">
        <v>1.5587299999999999</v>
      </c>
      <c r="CU327">
        <v>9.0620700000000003</v>
      </c>
      <c r="CV327">
        <v>0</v>
      </c>
      <c r="CW327">
        <v>0</v>
      </c>
      <c r="CX327">
        <v>1</v>
      </c>
      <c r="CY327">
        <v>0</v>
      </c>
      <c r="CZ327">
        <v>6.1440000000000002E-2</v>
      </c>
      <c r="DA327">
        <v>0</v>
      </c>
      <c r="DB327">
        <v>0</v>
      </c>
      <c r="DC327">
        <v>0</v>
      </c>
      <c r="DD327">
        <v>1</v>
      </c>
      <c r="DE327">
        <v>0</v>
      </c>
      <c r="DF327">
        <v>5.6169999999999998E-2</v>
      </c>
      <c r="DG327">
        <v>0</v>
      </c>
      <c r="DH327">
        <v>0</v>
      </c>
      <c r="DI327">
        <v>0</v>
      </c>
      <c r="DJ327">
        <v>0</v>
      </c>
      <c r="DK327">
        <v>84.933539999999994</v>
      </c>
      <c r="DL327">
        <v>9.3783600000000007</v>
      </c>
      <c r="DM327">
        <v>0</v>
      </c>
      <c r="DN327">
        <v>0.32745000000000002</v>
      </c>
      <c r="DO327">
        <v>0</v>
      </c>
      <c r="DP327">
        <v>2.6780000000000002E-2</v>
      </c>
      <c r="DQ327">
        <v>0</v>
      </c>
      <c r="DR327">
        <v>7.3843100000000002</v>
      </c>
      <c r="DS327">
        <v>3.8262700000000001</v>
      </c>
      <c r="DT327">
        <v>4.7144500000000003</v>
      </c>
      <c r="DU327">
        <v>0</v>
      </c>
      <c r="DV327">
        <v>11.67008</v>
      </c>
      <c r="DW327">
        <v>5.0023000999999999E-3</v>
      </c>
      <c r="DX327">
        <v>0</v>
      </c>
      <c r="DY327">
        <v>0.46781</v>
      </c>
      <c r="DZ327">
        <v>1</v>
      </c>
      <c r="EA327">
        <v>138.00176999999999</v>
      </c>
      <c r="EB327">
        <v>82.765529999999998</v>
      </c>
      <c r="EC327">
        <v>0.13571</v>
      </c>
      <c r="ED327">
        <v>0</v>
      </c>
      <c r="EE327">
        <v>0.34532000000000002</v>
      </c>
      <c r="EF327">
        <v>8.4739999999999996E-2</v>
      </c>
      <c r="EG327">
        <v>187.06953999999999</v>
      </c>
      <c r="EH327">
        <v>0.44396000000000002</v>
      </c>
      <c r="EI327">
        <v>8.0495400000000004</v>
      </c>
      <c r="EJ327">
        <v>462.13110999999998</v>
      </c>
      <c r="EK327">
        <v>13.577870000000001</v>
      </c>
      <c r="EL327">
        <v>9.92E-3</v>
      </c>
      <c r="EM327">
        <v>1.0300000000000001E-3</v>
      </c>
      <c r="EN327">
        <v>5.425E-2</v>
      </c>
      <c r="EO327">
        <v>174.76843</v>
      </c>
      <c r="EP327">
        <v>5.6699999999999997E-3</v>
      </c>
      <c r="EQ327">
        <v>0.22097</v>
      </c>
      <c r="ER327">
        <v>7.0800000000000004E-3</v>
      </c>
      <c r="ES327">
        <v>3.4684499999999998</v>
      </c>
      <c r="ET327">
        <v>0</v>
      </c>
      <c r="EU327">
        <v>100</v>
      </c>
      <c r="EV327">
        <v>0</v>
      </c>
      <c r="EW327" t="s">
        <v>154</v>
      </c>
      <c r="EX327">
        <v>0</v>
      </c>
      <c r="EY327">
        <v>4.7046099999999997</v>
      </c>
      <c r="EZ327" t="s">
        <v>117</v>
      </c>
    </row>
    <row r="328" spans="1:156" x14ac:dyDescent="0.3">
      <c r="A328">
        <v>327</v>
      </c>
      <c r="B328">
        <v>0</v>
      </c>
      <c r="C328">
        <v>9.4154840000000004E-2</v>
      </c>
      <c r="D328">
        <v>3.5685349899999999</v>
      </c>
      <c r="E328">
        <v>0.69695244999999995</v>
      </c>
      <c r="F328">
        <v>6.8470603700000003</v>
      </c>
      <c r="G328">
        <v>11.97766433</v>
      </c>
      <c r="H328">
        <v>18.576532530000001</v>
      </c>
      <c r="I328">
        <v>12.58721012</v>
      </c>
      <c r="J328">
        <v>9.0881339600000004</v>
      </c>
      <c r="K328">
        <v>8.4666604700000008</v>
      </c>
      <c r="L328">
        <v>9.4880095400000002</v>
      </c>
      <c r="M328">
        <v>11.256336810000001</v>
      </c>
      <c r="N328">
        <v>13.205247999999999</v>
      </c>
      <c r="O328">
        <v>14.946913049999999</v>
      </c>
      <c r="P328">
        <v>16.187838490000001</v>
      </c>
      <c r="Q328">
        <v>1829.66297803</v>
      </c>
      <c r="R328">
        <v>0</v>
      </c>
      <c r="S328">
        <v>132.62761</v>
      </c>
      <c r="T328">
        <v>2.0200000000000001E-3</v>
      </c>
      <c r="U328">
        <v>0.14973</v>
      </c>
      <c r="V328">
        <v>0</v>
      </c>
      <c r="W328">
        <v>1.1E-4</v>
      </c>
      <c r="X328">
        <v>8.4000000000000003E-4</v>
      </c>
      <c r="Y328">
        <v>59.428359999999998</v>
      </c>
      <c r="Z328">
        <v>55.709890000000001</v>
      </c>
      <c r="AA328">
        <v>3.1973600000000002</v>
      </c>
      <c r="AB328">
        <v>0.79823999999999995</v>
      </c>
      <c r="AC328">
        <v>7.9530900000000004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3.6790000000000003E-2</v>
      </c>
      <c r="AR328">
        <v>1.9000000000000001E-4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3.46E-3</v>
      </c>
      <c r="BH328">
        <v>6.11111</v>
      </c>
      <c r="BI328">
        <v>0</v>
      </c>
      <c r="BJ328">
        <v>3.46E-3</v>
      </c>
      <c r="BK328">
        <v>0</v>
      </c>
      <c r="BL328">
        <v>0</v>
      </c>
      <c r="BM328">
        <v>4.0000000000000003E-5</v>
      </c>
      <c r="BN328">
        <v>0</v>
      </c>
      <c r="BO328">
        <v>0</v>
      </c>
      <c r="BP328">
        <v>0</v>
      </c>
      <c r="BQ328">
        <v>7</v>
      </c>
      <c r="BR328">
        <v>6.4332763699999997</v>
      </c>
      <c r="BS328">
        <v>1.54992676</v>
      </c>
      <c r="BT328">
        <v>2.8785498</v>
      </c>
      <c r="BU328">
        <v>4.6823095700000001</v>
      </c>
      <c r="BV328">
        <v>5.6325830100000003</v>
      </c>
      <c r="BW328">
        <v>6.4948681600000002</v>
      </c>
      <c r="BX328">
        <v>7.2427685500000001</v>
      </c>
      <c r="BY328">
        <v>8.0522607399999995</v>
      </c>
      <c r="BZ328">
        <v>8.2194384800000009</v>
      </c>
      <c r="CA328">
        <v>8.2458349599999998</v>
      </c>
      <c r="CB328">
        <v>8.2194384800000009</v>
      </c>
      <c r="CC328">
        <v>8.1930419899999993</v>
      </c>
      <c r="CD328">
        <v>8.2018408199999993</v>
      </c>
      <c r="CE328">
        <v>8.2370361299999999</v>
      </c>
      <c r="CF328">
        <v>0</v>
      </c>
      <c r="CG328">
        <v>3263.7494900000002</v>
      </c>
      <c r="CH328">
        <v>3607.3483799999999</v>
      </c>
      <c r="CI328">
        <v>0</v>
      </c>
      <c r="CJ328">
        <v>0</v>
      </c>
      <c r="CK328">
        <v>0</v>
      </c>
      <c r="CL328">
        <v>0</v>
      </c>
      <c r="CM328">
        <v>4.7144500000000003</v>
      </c>
      <c r="CN328">
        <v>62.553649999999998</v>
      </c>
      <c r="CO328">
        <v>0</v>
      </c>
      <c r="CP328">
        <v>0</v>
      </c>
      <c r="CQ328">
        <v>3.9100000000000003E-3</v>
      </c>
      <c r="CR328">
        <v>0</v>
      </c>
      <c r="CS328">
        <v>0.25334000000000001</v>
      </c>
      <c r="CT328">
        <v>2.06026</v>
      </c>
      <c r="CU328">
        <v>6.9983700000000004</v>
      </c>
      <c r="CV328">
        <v>0</v>
      </c>
      <c r="CW328">
        <v>0</v>
      </c>
      <c r="CX328">
        <v>1</v>
      </c>
      <c r="CY328">
        <v>0</v>
      </c>
      <c r="CZ328">
        <v>6.2670000000000003E-2</v>
      </c>
      <c r="DA328">
        <v>0</v>
      </c>
      <c r="DB328">
        <v>0</v>
      </c>
      <c r="DC328">
        <v>0</v>
      </c>
      <c r="DD328">
        <v>1</v>
      </c>
      <c r="DE328">
        <v>0</v>
      </c>
      <c r="DF328">
        <v>5.5739999999999998E-2</v>
      </c>
      <c r="DG328">
        <v>0</v>
      </c>
      <c r="DH328">
        <v>0</v>
      </c>
      <c r="DI328">
        <v>0</v>
      </c>
      <c r="DJ328">
        <v>0</v>
      </c>
      <c r="DK328">
        <v>84.933530000000005</v>
      </c>
      <c r="DL328">
        <v>9.3783600000000007</v>
      </c>
      <c r="DM328">
        <v>0</v>
      </c>
      <c r="DN328">
        <v>0.32745000000000002</v>
      </c>
      <c r="DO328">
        <v>0</v>
      </c>
      <c r="DP328">
        <v>2.6780000000000002E-2</v>
      </c>
      <c r="DQ328">
        <v>0</v>
      </c>
      <c r="DR328">
        <v>0</v>
      </c>
      <c r="DS328">
        <v>3.8262700000000001</v>
      </c>
      <c r="DT328">
        <v>4.7144500000000003</v>
      </c>
      <c r="DU328">
        <v>0</v>
      </c>
      <c r="DV328">
        <v>11.150449999999999</v>
      </c>
      <c r="DW328">
        <v>5.0080795999999997E-3</v>
      </c>
      <c r="DX328">
        <v>0</v>
      </c>
      <c r="DY328">
        <v>0.46992</v>
      </c>
      <c r="DZ328">
        <v>1</v>
      </c>
      <c r="EA328">
        <v>138.00951000000001</v>
      </c>
      <c r="EB328">
        <v>83.097570000000005</v>
      </c>
      <c r="EC328">
        <v>0.1358</v>
      </c>
      <c r="ED328">
        <v>0</v>
      </c>
      <c r="EE328">
        <v>0.45872000000000002</v>
      </c>
      <c r="EF328">
        <v>8.4739999999999996E-2</v>
      </c>
      <c r="EG328">
        <v>187.48578000000001</v>
      </c>
      <c r="EH328">
        <v>0.44491999999999998</v>
      </c>
      <c r="EI328">
        <v>8.0703399999999998</v>
      </c>
      <c r="EJ328">
        <v>463.48694</v>
      </c>
      <c r="EK328">
        <v>13.607010000000001</v>
      </c>
      <c r="EL328">
        <v>9.9399999999999992E-3</v>
      </c>
      <c r="EM328">
        <v>1.0300000000000001E-3</v>
      </c>
      <c r="EN328">
        <v>5.4170000000000003E-2</v>
      </c>
      <c r="EO328">
        <v>174.90418</v>
      </c>
      <c r="EP328">
        <v>5.6800000000000002E-3</v>
      </c>
      <c r="EQ328">
        <v>0.22005</v>
      </c>
      <c r="ER328">
        <v>7.0800000000000004E-3</v>
      </c>
      <c r="ES328">
        <v>3.45749</v>
      </c>
      <c r="ET328">
        <v>0</v>
      </c>
      <c r="EU328">
        <v>100</v>
      </c>
      <c r="EV328">
        <v>0</v>
      </c>
      <c r="EW328" t="s">
        <v>154</v>
      </c>
      <c r="EX328">
        <v>0</v>
      </c>
      <c r="EY328">
        <v>4.7046099999999997</v>
      </c>
      <c r="EZ328" t="s">
        <v>117</v>
      </c>
    </row>
    <row r="329" spans="1:156" x14ac:dyDescent="0.3">
      <c r="A329">
        <v>328</v>
      </c>
      <c r="B329">
        <v>0</v>
      </c>
      <c r="C329">
        <v>9.4154840000000004E-2</v>
      </c>
      <c r="D329">
        <v>6.9021575500000001</v>
      </c>
      <c r="E329">
        <v>0.17243029000000001</v>
      </c>
      <c r="F329">
        <v>7.0745707800000002</v>
      </c>
      <c r="G329">
        <v>12.04355075</v>
      </c>
      <c r="H329">
        <v>18.983474489999999</v>
      </c>
      <c r="I329">
        <v>13.0361075</v>
      </c>
      <c r="J329">
        <v>9.3369368300000009</v>
      </c>
      <c r="K329">
        <v>8.5013130199999996</v>
      </c>
      <c r="L329">
        <v>9.3938799900000003</v>
      </c>
      <c r="M329">
        <v>11.09677102</v>
      </c>
      <c r="N329">
        <v>13.02004837</v>
      </c>
      <c r="O329">
        <v>14.767506940000001</v>
      </c>
      <c r="P329">
        <v>16.041299930000001</v>
      </c>
      <c r="Q329">
        <v>1830.7776277200001</v>
      </c>
      <c r="R329">
        <v>0</v>
      </c>
      <c r="S329">
        <v>133.29545999999999</v>
      </c>
      <c r="T329">
        <v>1.91E-3</v>
      </c>
      <c r="U329">
        <v>0.1419</v>
      </c>
      <c r="V329">
        <v>0</v>
      </c>
      <c r="W329">
        <v>1E-4</v>
      </c>
      <c r="X329">
        <v>8.4999999999999995E-4</v>
      </c>
      <c r="Y329">
        <v>59.428370000000001</v>
      </c>
      <c r="Z329">
        <v>55.710160000000002</v>
      </c>
      <c r="AA329">
        <v>3.2067000000000001</v>
      </c>
      <c r="AB329">
        <v>0.80447000000000002</v>
      </c>
      <c r="AC329">
        <v>7.9527599999999996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3.6790000000000003E-2</v>
      </c>
      <c r="AR329">
        <v>1.8000000000000001E-4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3.46E-3</v>
      </c>
      <c r="BH329">
        <v>6.11111</v>
      </c>
      <c r="BI329">
        <v>0</v>
      </c>
      <c r="BJ329">
        <v>3.46E-3</v>
      </c>
      <c r="BK329">
        <v>0</v>
      </c>
      <c r="BL329">
        <v>0</v>
      </c>
      <c r="BM329">
        <v>4.0000000000000003E-5</v>
      </c>
      <c r="BN329">
        <v>0</v>
      </c>
      <c r="BO329">
        <v>0</v>
      </c>
      <c r="BP329">
        <v>0</v>
      </c>
      <c r="BQ329">
        <v>7</v>
      </c>
      <c r="BR329">
        <v>6.4332763699999997</v>
      </c>
      <c r="BS329">
        <v>2.1042529299999999</v>
      </c>
      <c r="BT329">
        <v>2.8785498</v>
      </c>
      <c r="BU329">
        <v>4.3479540999999999</v>
      </c>
      <c r="BV329">
        <v>5.6413818400000002</v>
      </c>
      <c r="BW329">
        <v>6.5036669900000001</v>
      </c>
      <c r="BX329">
        <v>7.25156738</v>
      </c>
      <c r="BY329">
        <v>8.0610595699999994</v>
      </c>
      <c r="BZ329">
        <v>8.2370361299999999</v>
      </c>
      <c r="CA329">
        <v>8.2722314499999996</v>
      </c>
      <c r="CB329">
        <v>8.2458349599999998</v>
      </c>
      <c r="CC329">
        <v>8.2194384800000009</v>
      </c>
      <c r="CD329">
        <v>8.2194384800000009</v>
      </c>
      <c r="CE329">
        <v>8.2546337899999997</v>
      </c>
      <c r="CF329">
        <v>0</v>
      </c>
      <c r="CG329">
        <v>4505.2206900000001</v>
      </c>
      <c r="CH329">
        <v>3598.7657199999999</v>
      </c>
      <c r="CI329">
        <v>0</v>
      </c>
      <c r="CJ329">
        <v>0</v>
      </c>
      <c r="CK329">
        <v>0</v>
      </c>
      <c r="CL329">
        <v>0</v>
      </c>
      <c r="CM329">
        <v>4.7144500000000003</v>
      </c>
      <c r="CN329">
        <v>62.553629999999998</v>
      </c>
      <c r="CO329">
        <v>0</v>
      </c>
      <c r="CP329">
        <v>0</v>
      </c>
      <c r="CQ329">
        <v>3.6700000000000001E-3</v>
      </c>
      <c r="CR329">
        <v>0</v>
      </c>
      <c r="CS329">
        <v>0.25480999999999998</v>
      </c>
      <c r="CT329">
        <v>1.5587299999999999</v>
      </c>
      <c r="CU329">
        <v>3.9668199999999998</v>
      </c>
      <c r="CV329">
        <v>0</v>
      </c>
      <c r="CW329">
        <v>0</v>
      </c>
      <c r="CX329">
        <v>1</v>
      </c>
      <c r="CY329">
        <v>0</v>
      </c>
      <c r="CZ329">
        <v>6.3829999999999998E-2</v>
      </c>
      <c r="DA329">
        <v>0</v>
      </c>
      <c r="DB329">
        <v>0</v>
      </c>
      <c r="DC329">
        <v>0</v>
      </c>
      <c r="DD329">
        <v>1</v>
      </c>
      <c r="DE329">
        <v>0</v>
      </c>
      <c r="DF329">
        <v>5.5300000000000002E-2</v>
      </c>
      <c r="DG329">
        <v>0</v>
      </c>
      <c r="DH329">
        <v>0</v>
      </c>
      <c r="DI329">
        <v>0</v>
      </c>
      <c r="DJ329">
        <v>0</v>
      </c>
      <c r="DK329">
        <v>84.933520000000001</v>
      </c>
      <c r="DL329">
        <v>9.3783600000000007</v>
      </c>
      <c r="DM329">
        <v>0</v>
      </c>
      <c r="DN329">
        <v>0.32744000000000001</v>
      </c>
      <c r="DO329">
        <v>0</v>
      </c>
      <c r="DP329">
        <v>2.6780000000000002E-2</v>
      </c>
      <c r="DQ329">
        <v>0</v>
      </c>
      <c r="DR329">
        <v>0</v>
      </c>
      <c r="DS329">
        <v>3.8262700000000001</v>
      </c>
      <c r="DT329">
        <v>4.7144500000000003</v>
      </c>
      <c r="DU329">
        <v>0</v>
      </c>
      <c r="DV329">
        <v>11.67808</v>
      </c>
      <c r="DW329">
        <v>5.0138589999999999E-3</v>
      </c>
      <c r="DX329">
        <v>0</v>
      </c>
      <c r="DY329">
        <v>0.47205999999999998</v>
      </c>
      <c r="DZ329">
        <v>1</v>
      </c>
      <c r="EA329">
        <v>138.01622</v>
      </c>
      <c r="EB329">
        <v>83.414259999999999</v>
      </c>
      <c r="EC329">
        <v>0.13588</v>
      </c>
      <c r="ED329">
        <v>0</v>
      </c>
      <c r="EE329">
        <v>0.45873999999999998</v>
      </c>
      <c r="EF329">
        <v>8.4739999999999996E-2</v>
      </c>
      <c r="EG329">
        <v>187.88857999999999</v>
      </c>
      <c r="EH329">
        <v>0.44589000000000001</v>
      </c>
      <c r="EI329">
        <v>8.0911399999999993</v>
      </c>
      <c r="EJ329">
        <v>464.84276999999997</v>
      </c>
      <c r="EK329">
        <v>13.635770000000001</v>
      </c>
      <c r="EL329">
        <v>9.9600000000000001E-3</v>
      </c>
      <c r="EM329">
        <v>1.0300000000000001E-3</v>
      </c>
      <c r="EN329">
        <v>5.407E-2</v>
      </c>
      <c r="EO329">
        <v>175.04002</v>
      </c>
      <c r="EP329">
        <v>5.6800000000000002E-3</v>
      </c>
      <c r="EQ329">
        <v>0.21912000000000001</v>
      </c>
      <c r="ER329">
        <v>7.0899999999999999E-3</v>
      </c>
      <c r="ES329">
        <v>3.4468700000000001</v>
      </c>
      <c r="ET329">
        <v>0</v>
      </c>
      <c r="EU329">
        <v>100</v>
      </c>
      <c r="EV329">
        <v>0</v>
      </c>
      <c r="EW329" t="s">
        <v>154</v>
      </c>
      <c r="EX329">
        <v>0</v>
      </c>
      <c r="EY329">
        <v>4.7046099999999997</v>
      </c>
      <c r="EZ329" t="s">
        <v>117</v>
      </c>
    </row>
    <row r="330" spans="1:156" x14ac:dyDescent="0.3">
      <c r="A330">
        <v>329</v>
      </c>
      <c r="B330">
        <v>0</v>
      </c>
      <c r="C330">
        <v>9.4154840000000004E-2</v>
      </c>
      <c r="D330">
        <v>1.5564644000000001</v>
      </c>
      <c r="E330">
        <v>0.39432428000000003</v>
      </c>
      <c r="F330">
        <v>7.1061606099999999</v>
      </c>
      <c r="G330">
        <v>12.09730611</v>
      </c>
      <c r="H330">
        <v>19.365697709999999</v>
      </c>
      <c r="I330">
        <v>13.48166647</v>
      </c>
      <c r="J330">
        <v>9.6011322900000007</v>
      </c>
      <c r="K330">
        <v>8.5514585800000003</v>
      </c>
      <c r="L330">
        <v>9.3095794000000005</v>
      </c>
      <c r="M330">
        <v>10.94297285</v>
      </c>
      <c r="N330">
        <v>12.83784024</v>
      </c>
      <c r="O330">
        <v>14.58857004</v>
      </c>
      <c r="P330">
        <v>15.89281169</v>
      </c>
      <c r="Q330">
        <v>1831.88071489</v>
      </c>
      <c r="R330">
        <v>0</v>
      </c>
      <c r="S330">
        <v>133.77520000000001</v>
      </c>
      <c r="T330">
        <v>1.8E-3</v>
      </c>
      <c r="U330">
        <v>0.13446</v>
      </c>
      <c r="V330">
        <v>0</v>
      </c>
      <c r="W330">
        <v>1E-4</v>
      </c>
      <c r="X330">
        <v>8.4999999999999995E-4</v>
      </c>
      <c r="Y330">
        <v>59.428370000000001</v>
      </c>
      <c r="Z330">
        <v>55.710430000000002</v>
      </c>
      <c r="AA330">
        <v>3.2067800000000002</v>
      </c>
      <c r="AB330">
        <v>0.80452000000000001</v>
      </c>
      <c r="AC330">
        <v>7.9525100000000002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3.6790000000000003E-2</v>
      </c>
      <c r="AR330">
        <v>1.7000000000000001E-4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3.46E-3</v>
      </c>
      <c r="BH330">
        <v>6.11111</v>
      </c>
      <c r="BI330">
        <v>0</v>
      </c>
      <c r="BJ330">
        <v>3.46E-3</v>
      </c>
      <c r="BK330">
        <v>0</v>
      </c>
      <c r="BL330">
        <v>0</v>
      </c>
      <c r="BM330">
        <v>4.0000000000000003E-5</v>
      </c>
      <c r="BN330">
        <v>0</v>
      </c>
      <c r="BO330">
        <v>0</v>
      </c>
      <c r="BP330">
        <v>0</v>
      </c>
      <c r="BQ330">
        <v>7</v>
      </c>
      <c r="BR330">
        <v>6.4332763699999997</v>
      </c>
      <c r="BS330">
        <v>2.14824707</v>
      </c>
      <c r="BT330">
        <v>2.2890283199999999</v>
      </c>
      <c r="BU330">
        <v>5.0430615200000002</v>
      </c>
      <c r="BV330">
        <v>5.6589794900000001</v>
      </c>
      <c r="BW330">
        <v>6.5124658200000001</v>
      </c>
      <c r="BX330">
        <v>7.25156738</v>
      </c>
      <c r="BY330">
        <v>8.0610595699999994</v>
      </c>
      <c r="BZ330">
        <v>8.2546337899999997</v>
      </c>
      <c r="CA330">
        <v>8.2986279300000003</v>
      </c>
      <c r="CB330">
        <v>8.2810302700000005</v>
      </c>
      <c r="CC330">
        <v>8.2458349599999998</v>
      </c>
      <c r="CD330">
        <v>8.2370361299999999</v>
      </c>
      <c r="CE330">
        <v>8.2722314499999996</v>
      </c>
      <c r="CF330">
        <v>0</v>
      </c>
      <c r="CG330">
        <v>4383.46227</v>
      </c>
      <c r="CH330">
        <v>4195.3946900000001</v>
      </c>
      <c r="CI330">
        <v>0</v>
      </c>
      <c r="CJ330">
        <v>0</v>
      </c>
      <c r="CK330">
        <v>0</v>
      </c>
      <c r="CL330">
        <v>0</v>
      </c>
      <c r="CM330">
        <v>4.7144500000000003</v>
      </c>
      <c r="CN330">
        <v>62.553609999999999</v>
      </c>
      <c r="CO330">
        <v>0</v>
      </c>
      <c r="CP330">
        <v>0</v>
      </c>
      <c r="CQ330">
        <v>3.46E-3</v>
      </c>
      <c r="CR330">
        <v>0</v>
      </c>
      <c r="CS330">
        <v>0.15948999999999999</v>
      </c>
      <c r="CT330">
        <v>1.5587299999999999</v>
      </c>
      <c r="CU330">
        <v>9.0716000000000001</v>
      </c>
      <c r="CV330">
        <v>0</v>
      </c>
      <c r="CW330">
        <v>0</v>
      </c>
      <c r="CX330">
        <v>1</v>
      </c>
      <c r="CY330">
        <v>0</v>
      </c>
      <c r="CZ330">
        <v>6.4899999999999999E-2</v>
      </c>
      <c r="DA330">
        <v>0</v>
      </c>
      <c r="DB330">
        <v>0</v>
      </c>
      <c r="DC330">
        <v>0</v>
      </c>
      <c r="DD330">
        <v>1</v>
      </c>
      <c r="DE330">
        <v>0</v>
      </c>
      <c r="DF330">
        <v>5.4859999999999999E-2</v>
      </c>
      <c r="DG330">
        <v>0</v>
      </c>
      <c r="DH330">
        <v>0</v>
      </c>
      <c r="DI330">
        <v>0</v>
      </c>
      <c r="DJ330">
        <v>0</v>
      </c>
      <c r="DK330">
        <v>84.933520000000001</v>
      </c>
      <c r="DL330">
        <v>9.3783499999999993</v>
      </c>
      <c r="DM330">
        <v>0</v>
      </c>
      <c r="DN330">
        <v>0.32743</v>
      </c>
      <c r="DO330">
        <v>0</v>
      </c>
      <c r="DP330">
        <v>2.6780000000000002E-2</v>
      </c>
      <c r="DQ330">
        <v>0</v>
      </c>
      <c r="DR330">
        <v>7.3889800000000001</v>
      </c>
      <c r="DS330">
        <v>3.8262700000000001</v>
      </c>
      <c r="DT330">
        <v>4.7144500000000003</v>
      </c>
      <c r="DU330">
        <v>0</v>
      </c>
      <c r="DV330">
        <v>11.682539999999999</v>
      </c>
      <c r="DW330">
        <v>5.0196384E-3</v>
      </c>
      <c r="DX330">
        <v>0</v>
      </c>
      <c r="DY330">
        <v>0.47189999999999999</v>
      </c>
      <c r="DZ330">
        <v>1</v>
      </c>
      <c r="EA330">
        <v>138.02196000000001</v>
      </c>
      <c r="EB330">
        <v>83.712339999999998</v>
      </c>
      <c r="EC330">
        <v>0.13597999999999999</v>
      </c>
      <c r="ED330">
        <v>0</v>
      </c>
      <c r="EE330">
        <v>0.34861999999999999</v>
      </c>
      <c r="EF330">
        <v>8.4739999999999996E-2</v>
      </c>
      <c r="EG330">
        <v>188.29640000000001</v>
      </c>
      <c r="EH330">
        <v>0.44685000000000002</v>
      </c>
      <c r="EI330">
        <v>8.1119400000000006</v>
      </c>
      <c r="EJ330">
        <v>466.1986</v>
      </c>
      <c r="EK330">
        <v>13.664160000000001</v>
      </c>
      <c r="EL330">
        <v>9.9799999999999993E-3</v>
      </c>
      <c r="EM330">
        <v>1.0300000000000001E-3</v>
      </c>
      <c r="EN330">
        <v>5.3999999999999999E-2</v>
      </c>
      <c r="EO330">
        <v>175.17596</v>
      </c>
      <c r="EP330">
        <v>5.6899999999999997E-3</v>
      </c>
      <c r="EQ330">
        <v>0.21819</v>
      </c>
      <c r="ER330">
        <v>7.1000000000000004E-3</v>
      </c>
      <c r="ES330">
        <v>3.4433099999999999</v>
      </c>
      <c r="ET330">
        <v>0</v>
      </c>
      <c r="EU330">
        <v>100</v>
      </c>
      <c r="EV330">
        <v>0</v>
      </c>
      <c r="EW330" t="s">
        <v>154</v>
      </c>
      <c r="EX330">
        <v>0</v>
      </c>
      <c r="EY330">
        <v>4.7046099999999997</v>
      </c>
      <c r="EZ330" t="s">
        <v>117</v>
      </c>
    </row>
    <row r="331" spans="1:156" x14ac:dyDescent="0.3">
      <c r="A331">
        <v>330</v>
      </c>
      <c r="B331">
        <v>0</v>
      </c>
      <c r="C331">
        <v>9.4154840000000004E-2</v>
      </c>
      <c r="D331">
        <v>3.5721856299999999</v>
      </c>
      <c r="E331">
        <v>0.69766320999999998</v>
      </c>
      <c r="F331">
        <v>6.8623441600000001</v>
      </c>
      <c r="G331">
        <v>12.15463744</v>
      </c>
      <c r="H331">
        <v>19.723900839999999</v>
      </c>
      <c r="I331">
        <v>13.92207743</v>
      </c>
      <c r="J331">
        <v>9.8793725800000001</v>
      </c>
      <c r="K331">
        <v>8.6171280800000005</v>
      </c>
      <c r="L331">
        <v>9.2354582399999998</v>
      </c>
      <c r="M331">
        <v>10.79519589</v>
      </c>
      <c r="N331">
        <v>12.65881795</v>
      </c>
      <c r="O331">
        <v>14.41030552</v>
      </c>
      <c r="P331">
        <v>15.74258717</v>
      </c>
      <c r="Q331">
        <v>1832.9720831</v>
      </c>
      <c r="R331">
        <v>0</v>
      </c>
      <c r="S331">
        <v>134.00183000000001</v>
      </c>
      <c r="T331">
        <v>1.7099999999999999E-3</v>
      </c>
      <c r="U331">
        <v>0.12742000000000001</v>
      </c>
      <c r="V331">
        <v>0</v>
      </c>
      <c r="W331">
        <v>1E-4</v>
      </c>
      <c r="X331">
        <v>8.5999999999999998E-4</v>
      </c>
      <c r="Y331">
        <v>59.428379999999997</v>
      </c>
      <c r="Z331">
        <v>55.71069</v>
      </c>
      <c r="AA331">
        <v>3.1975699999999998</v>
      </c>
      <c r="AB331">
        <v>0.79837999999999998</v>
      </c>
      <c r="AC331">
        <v>7.9523700000000002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3.6790000000000003E-2</v>
      </c>
      <c r="AR331">
        <v>1.7000000000000001E-4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3.46E-3</v>
      </c>
      <c r="BH331">
        <v>6.11111</v>
      </c>
      <c r="BI331">
        <v>0</v>
      </c>
      <c r="BJ331">
        <v>3.46E-3</v>
      </c>
      <c r="BK331">
        <v>0</v>
      </c>
      <c r="BL331">
        <v>0</v>
      </c>
      <c r="BM331">
        <v>4.0000000000000003E-5</v>
      </c>
      <c r="BN331">
        <v>0</v>
      </c>
      <c r="BO331">
        <v>0</v>
      </c>
      <c r="BP331">
        <v>0</v>
      </c>
      <c r="BQ331">
        <v>7</v>
      </c>
      <c r="BR331">
        <v>6.4332763699999997</v>
      </c>
      <c r="BS331">
        <v>1.54992676</v>
      </c>
      <c r="BT331">
        <v>2.8785498</v>
      </c>
      <c r="BU331">
        <v>4.6647119100000003</v>
      </c>
      <c r="BV331">
        <v>5.6413818400000002</v>
      </c>
      <c r="BW331">
        <v>6.5124658200000001</v>
      </c>
      <c r="BX331">
        <v>7.25156738</v>
      </c>
      <c r="BY331">
        <v>8.0698583999999993</v>
      </c>
      <c r="BZ331">
        <v>8.2722314499999996</v>
      </c>
      <c r="CA331">
        <v>8.3250244099999993</v>
      </c>
      <c r="CB331">
        <v>8.3074267600000002</v>
      </c>
      <c r="CC331">
        <v>8.2722314499999996</v>
      </c>
      <c r="CD331">
        <v>8.2634326199999997</v>
      </c>
      <c r="CE331">
        <v>8.2898291000000004</v>
      </c>
      <c r="CF331">
        <v>0</v>
      </c>
      <c r="CG331">
        <v>3246.9198999999999</v>
      </c>
      <c r="CH331">
        <v>3588.42011</v>
      </c>
      <c r="CI331">
        <v>0</v>
      </c>
      <c r="CJ331">
        <v>0</v>
      </c>
      <c r="CK331">
        <v>0</v>
      </c>
      <c r="CL331">
        <v>0</v>
      </c>
      <c r="CM331">
        <v>4.7144500000000003</v>
      </c>
      <c r="CN331">
        <v>62.55359</v>
      </c>
      <c r="CO331">
        <v>0</v>
      </c>
      <c r="CP331">
        <v>0</v>
      </c>
      <c r="CQ331">
        <v>3.31E-3</v>
      </c>
      <c r="CR331">
        <v>0</v>
      </c>
      <c r="CS331">
        <v>0.25628000000000001</v>
      </c>
      <c r="CT331">
        <v>2.06026</v>
      </c>
      <c r="CU331">
        <v>7.0055399999999999</v>
      </c>
      <c r="CV331">
        <v>0</v>
      </c>
      <c r="CW331">
        <v>0</v>
      </c>
      <c r="CX331">
        <v>1</v>
      </c>
      <c r="CY331">
        <v>0</v>
      </c>
      <c r="CZ331">
        <v>6.5909999999999996E-2</v>
      </c>
      <c r="DA331">
        <v>0</v>
      </c>
      <c r="DB331">
        <v>0</v>
      </c>
      <c r="DC331">
        <v>0</v>
      </c>
      <c r="DD331">
        <v>1</v>
      </c>
      <c r="DE331">
        <v>0</v>
      </c>
      <c r="DF331">
        <v>5.441E-2</v>
      </c>
      <c r="DG331">
        <v>0</v>
      </c>
      <c r="DH331">
        <v>0</v>
      </c>
      <c r="DI331">
        <v>0</v>
      </c>
      <c r="DJ331">
        <v>0</v>
      </c>
      <c r="DK331">
        <v>84.933509999999998</v>
      </c>
      <c r="DL331">
        <v>9.3783499999999993</v>
      </c>
      <c r="DM331">
        <v>0</v>
      </c>
      <c r="DN331">
        <v>0.32743</v>
      </c>
      <c r="DO331">
        <v>0</v>
      </c>
      <c r="DP331">
        <v>2.6780000000000002E-2</v>
      </c>
      <c r="DQ331">
        <v>0</v>
      </c>
      <c r="DR331">
        <v>0</v>
      </c>
      <c r="DS331">
        <v>3.8262700000000001</v>
      </c>
      <c r="DT331">
        <v>4.7144500000000003</v>
      </c>
      <c r="DU331">
        <v>0</v>
      </c>
      <c r="DV331">
        <v>11.16197</v>
      </c>
      <c r="DW331">
        <v>5.0254178000000002E-3</v>
      </c>
      <c r="DX331">
        <v>0</v>
      </c>
      <c r="DY331">
        <v>0.47408</v>
      </c>
      <c r="DZ331">
        <v>1</v>
      </c>
      <c r="EA331">
        <v>138.02667</v>
      </c>
      <c r="EB331">
        <v>83.992469999999997</v>
      </c>
      <c r="EC331">
        <v>0.13605</v>
      </c>
      <c r="ED331">
        <v>0</v>
      </c>
      <c r="EE331">
        <v>0.45876</v>
      </c>
      <c r="EF331">
        <v>8.4739999999999996E-2</v>
      </c>
      <c r="EG331">
        <v>188.71289999999999</v>
      </c>
      <c r="EH331">
        <v>0.44782</v>
      </c>
      <c r="EI331">
        <v>8.1327499999999997</v>
      </c>
      <c r="EJ331">
        <v>467.55443000000002</v>
      </c>
      <c r="EK331">
        <v>13.69219</v>
      </c>
      <c r="EL331">
        <v>1.001E-2</v>
      </c>
      <c r="EM331">
        <v>1.0300000000000001E-3</v>
      </c>
      <c r="EN331">
        <v>5.391E-2</v>
      </c>
      <c r="EO331">
        <v>175.31197</v>
      </c>
      <c r="EP331">
        <v>5.6899999999999997E-3</v>
      </c>
      <c r="EQ331">
        <v>0.21726000000000001</v>
      </c>
      <c r="ER331">
        <v>7.11E-3</v>
      </c>
      <c r="ES331">
        <v>3.4413299999999998</v>
      </c>
      <c r="ET331">
        <v>0</v>
      </c>
      <c r="EU331">
        <v>100</v>
      </c>
      <c r="EV331">
        <v>0</v>
      </c>
      <c r="EW331" t="s">
        <v>154</v>
      </c>
      <c r="EX331">
        <v>0</v>
      </c>
      <c r="EY331">
        <v>4.7046099999999997</v>
      </c>
      <c r="EZ331" t="s">
        <v>117</v>
      </c>
    </row>
    <row r="332" spans="1:156" x14ac:dyDescent="0.3">
      <c r="A332">
        <v>331</v>
      </c>
      <c r="B332">
        <v>0</v>
      </c>
      <c r="C332">
        <v>9.4154840000000004E-2</v>
      </c>
      <c r="D332">
        <v>6.9091466600000002</v>
      </c>
      <c r="E332">
        <v>0.17260041000000001</v>
      </c>
      <c r="F332">
        <v>7.0868139599999997</v>
      </c>
      <c r="G332">
        <v>12.19869433</v>
      </c>
      <c r="H332">
        <v>20.059070819999999</v>
      </c>
      <c r="I332">
        <v>14.35573902</v>
      </c>
      <c r="J332">
        <v>10.170252420000001</v>
      </c>
      <c r="K332">
        <v>8.6982610200000003</v>
      </c>
      <c r="L332">
        <v>9.1718477099999998</v>
      </c>
      <c r="M332">
        <v>10.65369798</v>
      </c>
      <c r="N332">
        <v>12.483177400000001</v>
      </c>
      <c r="O332">
        <v>14.23291365</v>
      </c>
      <c r="P332">
        <v>15.590837499999999</v>
      </c>
      <c r="Q332">
        <v>1834.0515949000001</v>
      </c>
      <c r="R332">
        <v>0</v>
      </c>
      <c r="S332">
        <v>134.70131000000001</v>
      </c>
      <c r="T332">
        <v>1.6199999999999999E-3</v>
      </c>
      <c r="U332">
        <v>0.12077</v>
      </c>
      <c r="V332">
        <v>0</v>
      </c>
      <c r="W332">
        <v>9.0000000000000006E-5</v>
      </c>
      <c r="X332">
        <v>8.5999999999999998E-4</v>
      </c>
      <c r="Y332">
        <v>59.42839</v>
      </c>
      <c r="Z332">
        <v>55.71096</v>
      </c>
      <c r="AA332">
        <v>3.2069100000000001</v>
      </c>
      <c r="AB332">
        <v>0.80461000000000005</v>
      </c>
      <c r="AC332">
        <v>7.9520299999999997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3.6790000000000003E-2</v>
      </c>
      <c r="AR332">
        <v>1.6000000000000001E-4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3.46E-3</v>
      </c>
      <c r="BH332">
        <v>6.11111</v>
      </c>
      <c r="BI332">
        <v>0</v>
      </c>
      <c r="BJ332">
        <v>3.46E-3</v>
      </c>
      <c r="BK332">
        <v>0</v>
      </c>
      <c r="BL332">
        <v>0</v>
      </c>
      <c r="BM332">
        <v>4.0000000000000003E-5</v>
      </c>
      <c r="BN332">
        <v>0</v>
      </c>
      <c r="BO332">
        <v>0</v>
      </c>
      <c r="BP332">
        <v>0</v>
      </c>
      <c r="BQ332">
        <v>7</v>
      </c>
      <c r="BR332">
        <v>6.4332763699999997</v>
      </c>
      <c r="BS332">
        <v>2.1042529299999999</v>
      </c>
      <c r="BT332">
        <v>2.8785498</v>
      </c>
      <c r="BU332">
        <v>4.33035645</v>
      </c>
      <c r="BV332">
        <v>5.6413818400000002</v>
      </c>
      <c r="BW332">
        <v>6.52126465</v>
      </c>
      <c r="BX332">
        <v>7.2603662099999999</v>
      </c>
      <c r="BY332">
        <v>8.0698583999999993</v>
      </c>
      <c r="BZ332">
        <v>8.2810302700000005</v>
      </c>
      <c r="CA332">
        <v>8.3426220699999991</v>
      </c>
      <c r="CB332">
        <v>8.3338232399999992</v>
      </c>
      <c r="CC332">
        <v>8.2986279300000003</v>
      </c>
      <c r="CD332">
        <v>8.2810302700000005</v>
      </c>
      <c r="CE332">
        <v>8.2986279300000003</v>
      </c>
      <c r="CF332">
        <v>0</v>
      </c>
      <c r="CG332">
        <v>4485.6431400000001</v>
      </c>
      <c r="CH332">
        <v>3582.2208099999998</v>
      </c>
      <c r="CI332">
        <v>0</v>
      </c>
      <c r="CJ332">
        <v>0</v>
      </c>
      <c r="CK332">
        <v>0</v>
      </c>
      <c r="CL332">
        <v>0</v>
      </c>
      <c r="CM332">
        <v>4.7144500000000003</v>
      </c>
      <c r="CN332">
        <v>62.553570000000001</v>
      </c>
      <c r="CO332">
        <v>0</v>
      </c>
      <c r="CP332">
        <v>0</v>
      </c>
      <c r="CQ332">
        <v>3.1199999999999999E-3</v>
      </c>
      <c r="CR332">
        <v>0</v>
      </c>
      <c r="CS332">
        <v>0.25628000000000001</v>
      </c>
      <c r="CT332">
        <v>1.5587299999999999</v>
      </c>
      <c r="CU332">
        <v>3.9707599999999998</v>
      </c>
      <c r="CV332">
        <v>0</v>
      </c>
      <c r="CW332">
        <v>0</v>
      </c>
      <c r="CX332">
        <v>1</v>
      </c>
      <c r="CY332">
        <v>0</v>
      </c>
      <c r="CZ332">
        <v>6.6839999999999997E-2</v>
      </c>
      <c r="DA332">
        <v>0</v>
      </c>
      <c r="DB332">
        <v>0</v>
      </c>
      <c r="DC332">
        <v>0</v>
      </c>
      <c r="DD332">
        <v>1</v>
      </c>
      <c r="DE332">
        <v>0</v>
      </c>
      <c r="DF332">
        <v>5.3960000000000001E-2</v>
      </c>
      <c r="DG332">
        <v>0</v>
      </c>
      <c r="DH332">
        <v>0</v>
      </c>
      <c r="DI332">
        <v>0</v>
      </c>
      <c r="DJ332">
        <v>0</v>
      </c>
      <c r="DK332">
        <v>84.933499999999995</v>
      </c>
      <c r="DL332">
        <v>9.3783499999999993</v>
      </c>
      <c r="DM332">
        <v>0</v>
      </c>
      <c r="DN332">
        <v>0.32741999999999999</v>
      </c>
      <c r="DO332">
        <v>0</v>
      </c>
      <c r="DP332">
        <v>2.6780000000000002E-2</v>
      </c>
      <c r="DQ332">
        <v>0</v>
      </c>
      <c r="DR332">
        <v>0</v>
      </c>
      <c r="DS332">
        <v>3.8262700000000001</v>
      </c>
      <c r="DT332">
        <v>4.7144500000000003</v>
      </c>
      <c r="DU332">
        <v>0</v>
      </c>
      <c r="DV332">
        <v>11.68985</v>
      </c>
      <c r="DW332">
        <v>5.0311972000000003E-3</v>
      </c>
      <c r="DX332">
        <v>0</v>
      </c>
      <c r="DY332">
        <v>0.47627999999999998</v>
      </c>
      <c r="DZ332">
        <v>1</v>
      </c>
      <c r="EA332">
        <v>138.03066000000001</v>
      </c>
      <c r="EB332">
        <v>84.255330000000001</v>
      </c>
      <c r="EC332">
        <v>0.1361</v>
      </c>
      <c r="ED332">
        <v>0</v>
      </c>
      <c r="EE332">
        <v>0.45877000000000001</v>
      </c>
      <c r="EF332">
        <v>8.4739999999999996E-2</v>
      </c>
      <c r="EG332">
        <v>189.11577</v>
      </c>
      <c r="EH332">
        <v>0.44878000000000001</v>
      </c>
      <c r="EI332">
        <v>8.1535499999999992</v>
      </c>
      <c r="EJ332">
        <v>468.91025999999999</v>
      </c>
      <c r="EK332">
        <v>13.719860000000001</v>
      </c>
      <c r="EL332">
        <v>1.0030000000000001E-2</v>
      </c>
      <c r="EM332">
        <v>1.0300000000000001E-3</v>
      </c>
      <c r="EN332">
        <v>5.3789999999999998E-2</v>
      </c>
      <c r="EO332">
        <v>175.44804999999999</v>
      </c>
      <c r="EP332">
        <v>5.7000000000000002E-3</v>
      </c>
      <c r="EQ332">
        <v>0.21632000000000001</v>
      </c>
      <c r="ER332">
        <v>7.11E-3</v>
      </c>
      <c r="ES332">
        <v>3.4408799999999999</v>
      </c>
      <c r="ET332">
        <v>0</v>
      </c>
      <c r="EU332">
        <v>100</v>
      </c>
      <c r="EV332">
        <v>0</v>
      </c>
      <c r="EW332" t="s">
        <v>154</v>
      </c>
      <c r="EX332">
        <v>0</v>
      </c>
      <c r="EY332">
        <v>4.7046099999999997</v>
      </c>
      <c r="EZ332" t="s">
        <v>117</v>
      </c>
    </row>
    <row r="333" spans="1:156" x14ac:dyDescent="0.3">
      <c r="A333">
        <v>332</v>
      </c>
      <c r="B333">
        <v>0</v>
      </c>
      <c r="C333">
        <v>9.4154840000000004E-2</v>
      </c>
      <c r="D333">
        <v>1.55789138</v>
      </c>
      <c r="E333">
        <v>0.39469458000000002</v>
      </c>
      <c r="F333">
        <v>7.1163823500000003</v>
      </c>
      <c r="G333">
        <v>12.2330884</v>
      </c>
      <c r="H333">
        <v>20.37229881</v>
      </c>
      <c r="I333">
        <v>14.78125047</v>
      </c>
      <c r="J333">
        <v>10.47232911</v>
      </c>
      <c r="K333">
        <v>8.7947056299999993</v>
      </c>
      <c r="L333">
        <v>9.1190555500000006</v>
      </c>
      <c r="M333">
        <v>10.518739760000001</v>
      </c>
      <c r="N333">
        <v>12.31111623</v>
      </c>
      <c r="O333">
        <v>14.05659204</v>
      </c>
      <c r="P333">
        <v>15.437771359999999</v>
      </c>
      <c r="Q333">
        <v>1835.1191316899999</v>
      </c>
      <c r="R333">
        <v>0</v>
      </c>
      <c r="S333">
        <v>135.21333000000001</v>
      </c>
      <c r="T333">
        <v>1.5299999999999999E-3</v>
      </c>
      <c r="U333">
        <v>0.11448</v>
      </c>
      <c r="V333">
        <v>0</v>
      </c>
      <c r="W333">
        <v>9.0000000000000006E-5</v>
      </c>
      <c r="X333">
        <v>8.7000000000000001E-4</v>
      </c>
      <c r="Y333">
        <v>59.42839</v>
      </c>
      <c r="Z333">
        <v>55.711219999999997</v>
      </c>
      <c r="AA333">
        <v>3.2069800000000002</v>
      </c>
      <c r="AB333">
        <v>0.80464999999999998</v>
      </c>
      <c r="AC333">
        <v>7.9517600000000002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3.6790000000000003E-2</v>
      </c>
      <c r="AR333">
        <v>1.4999999999999999E-4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3.46E-3</v>
      </c>
      <c r="BH333">
        <v>6.11111</v>
      </c>
      <c r="BI333">
        <v>0</v>
      </c>
      <c r="BJ333">
        <v>3.46E-3</v>
      </c>
      <c r="BK333">
        <v>0</v>
      </c>
      <c r="BL333">
        <v>0</v>
      </c>
      <c r="BM333">
        <v>4.0000000000000003E-5</v>
      </c>
      <c r="BN333">
        <v>0</v>
      </c>
      <c r="BO333">
        <v>0</v>
      </c>
      <c r="BP333">
        <v>0</v>
      </c>
      <c r="BQ333">
        <v>7</v>
      </c>
      <c r="BR333">
        <v>6.4332763699999997</v>
      </c>
      <c r="BS333">
        <v>2.14824707</v>
      </c>
      <c r="BT333">
        <v>2.2890283199999999</v>
      </c>
      <c r="BU333">
        <v>5.0342627000000002</v>
      </c>
      <c r="BV333">
        <v>5.6589794900000001</v>
      </c>
      <c r="BW333">
        <v>6.5300634799999999</v>
      </c>
      <c r="BX333">
        <v>7.2603662099999999</v>
      </c>
      <c r="BY333">
        <v>8.0698583999999993</v>
      </c>
      <c r="BZ333">
        <v>8.2898291000000004</v>
      </c>
      <c r="CA333">
        <v>8.3690185499999998</v>
      </c>
      <c r="CB333">
        <v>8.3514209000000008</v>
      </c>
      <c r="CC333">
        <v>8.3250244099999993</v>
      </c>
      <c r="CD333">
        <v>8.3074267600000002</v>
      </c>
      <c r="CE333">
        <v>8.3162255900000002</v>
      </c>
      <c r="CF333">
        <v>0</v>
      </c>
      <c r="CG333">
        <v>4368.3502200000003</v>
      </c>
      <c r="CH333">
        <v>4179.3504400000002</v>
      </c>
      <c r="CI333">
        <v>0</v>
      </c>
      <c r="CJ333">
        <v>0</v>
      </c>
      <c r="CK333">
        <v>0</v>
      </c>
      <c r="CL333">
        <v>0</v>
      </c>
      <c r="CM333">
        <v>4.7144399999999997</v>
      </c>
      <c r="CN333">
        <v>62.553559999999997</v>
      </c>
      <c r="CO333">
        <v>0</v>
      </c>
      <c r="CP333">
        <v>0</v>
      </c>
      <c r="CQ333">
        <v>2.96E-3</v>
      </c>
      <c r="CR333">
        <v>0</v>
      </c>
      <c r="CS333">
        <v>0.16095999999999999</v>
      </c>
      <c r="CT333">
        <v>1.5587299999999999</v>
      </c>
      <c r="CU333">
        <v>9.0801800000000004</v>
      </c>
      <c r="CV333">
        <v>0</v>
      </c>
      <c r="CW333">
        <v>0</v>
      </c>
      <c r="CX333">
        <v>1</v>
      </c>
      <c r="CY333">
        <v>0</v>
      </c>
      <c r="CZ333">
        <v>6.7710000000000006E-2</v>
      </c>
      <c r="DA333">
        <v>0</v>
      </c>
      <c r="DB333">
        <v>0</v>
      </c>
      <c r="DC333">
        <v>0</v>
      </c>
      <c r="DD333">
        <v>1</v>
      </c>
      <c r="DE333">
        <v>0</v>
      </c>
      <c r="DF333">
        <v>5.3499999999999999E-2</v>
      </c>
      <c r="DG333">
        <v>0</v>
      </c>
      <c r="DH333">
        <v>0</v>
      </c>
      <c r="DI333">
        <v>0</v>
      </c>
      <c r="DJ333">
        <v>0</v>
      </c>
      <c r="DK333">
        <v>84.933490000000006</v>
      </c>
      <c r="DL333">
        <v>9.3783399999999997</v>
      </c>
      <c r="DM333">
        <v>0</v>
      </c>
      <c r="DN333">
        <v>0.32740999999999998</v>
      </c>
      <c r="DO333">
        <v>0</v>
      </c>
      <c r="DP333">
        <v>2.6780000000000002E-2</v>
      </c>
      <c r="DQ333">
        <v>0</v>
      </c>
      <c r="DR333">
        <v>7.3946500000000004</v>
      </c>
      <c r="DS333">
        <v>3.8262700000000001</v>
      </c>
      <c r="DT333">
        <v>4.7144500000000003</v>
      </c>
      <c r="DU333">
        <v>0</v>
      </c>
      <c r="DV333">
        <v>11.69374</v>
      </c>
      <c r="DW333">
        <v>5.0369765E-3</v>
      </c>
      <c r="DX333">
        <v>0</v>
      </c>
      <c r="DY333">
        <v>0.47619</v>
      </c>
      <c r="DZ333">
        <v>1</v>
      </c>
      <c r="EA333">
        <v>138.03397000000001</v>
      </c>
      <c r="EB333">
        <v>84.499889999999994</v>
      </c>
      <c r="EC333">
        <v>0.13618</v>
      </c>
      <c r="ED333">
        <v>0</v>
      </c>
      <c r="EE333">
        <v>0.34873999999999999</v>
      </c>
      <c r="EF333">
        <v>8.4739999999999996E-2</v>
      </c>
      <c r="EG333">
        <v>189.52366000000001</v>
      </c>
      <c r="EH333">
        <v>0.44974999999999998</v>
      </c>
      <c r="EI333">
        <v>8.1743600000000001</v>
      </c>
      <c r="EJ333">
        <v>470.26609000000002</v>
      </c>
      <c r="EK333">
        <v>13.747199999999999</v>
      </c>
      <c r="EL333">
        <v>1.005E-2</v>
      </c>
      <c r="EM333">
        <v>1.0300000000000001E-3</v>
      </c>
      <c r="EN333">
        <v>5.3699999999999998E-2</v>
      </c>
      <c r="EO333">
        <v>175.58419000000001</v>
      </c>
      <c r="EP333">
        <v>5.7099999999999998E-3</v>
      </c>
      <c r="EQ333">
        <v>0.21539</v>
      </c>
      <c r="ER333">
        <v>7.1199999999999996E-3</v>
      </c>
      <c r="ES333">
        <v>3.44509</v>
      </c>
      <c r="ET333">
        <v>0</v>
      </c>
      <c r="EU333">
        <v>100</v>
      </c>
      <c r="EV333">
        <v>0</v>
      </c>
      <c r="EW333" t="s">
        <v>154</v>
      </c>
      <c r="EX333">
        <v>0</v>
      </c>
      <c r="EY333">
        <v>4.7046099999999997</v>
      </c>
      <c r="EZ333" t="s">
        <v>117</v>
      </c>
    </row>
    <row r="334" spans="1:156" x14ac:dyDescent="0.3">
      <c r="A334">
        <v>333</v>
      </c>
      <c r="B334">
        <v>0</v>
      </c>
      <c r="C334">
        <v>9.4154840000000004E-2</v>
      </c>
      <c r="D334">
        <v>3.5750264299999999</v>
      </c>
      <c r="E334">
        <v>0.69822547000000001</v>
      </c>
      <c r="F334">
        <v>6.8714723600000003</v>
      </c>
      <c r="G334">
        <v>12.27348344</v>
      </c>
      <c r="H334">
        <v>20.664453040000001</v>
      </c>
      <c r="I334">
        <v>15.197405549999999</v>
      </c>
      <c r="J334">
        <v>10.78414136</v>
      </c>
      <c r="K334">
        <v>8.9062201999999999</v>
      </c>
      <c r="L334">
        <v>9.0773620800000003</v>
      </c>
      <c r="M334">
        <v>10.39058314</v>
      </c>
      <c r="N334">
        <v>12.14283386</v>
      </c>
      <c r="O334">
        <v>13.88153601</v>
      </c>
      <c r="P334">
        <v>15.283594989999999</v>
      </c>
      <c r="Q334">
        <v>1836.17459347</v>
      </c>
      <c r="R334">
        <v>0</v>
      </c>
      <c r="S334">
        <v>135.47309000000001</v>
      </c>
      <c r="T334">
        <v>1.4599999999999999E-3</v>
      </c>
      <c r="U334">
        <v>0.10854999999999999</v>
      </c>
      <c r="V334">
        <v>0</v>
      </c>
      <c r="W334">
        <v>9.0000000000000006E-5</v>
      </c>
      <c r="X334">
        <v>8.7000000000000001E-4</v>
      </c>
      <c r="Y334">
        <v>59.428400000000003</v>
      </c>
      <c r="Z334">
        <v>55.711480000000002</v>
      </c>
      <c r="AA334">
        <v>3.19773</v>
      </c>
      <c r="AB334">
        <v>0.79847999999999997</v>
      </c>
      <c r="AC334">
        <v>7.9516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3.6790000000000003E-2</v>
      </c>
      <c r="AR334">
        <v>1.4999999999999999E-4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3.46E-3</v>
      </c>
      <c r="BH334">
        <v>6.11111</v>
      </c>
      <c r="BI334">
        <v>0</v>
      </c>
      <c r="BJ334">
        <v>3.46E-3</v>
      </c>
      <c r="BK334">
        <v>0</v>
      </c>
      <c r="BL334">
        <v>0</v>
      </c>
      <c r="BM334">
        <v>4.0000000000000003E-5</v>
      </c>
      <c r="BN334">
        <v>0</v>
      </c>
      <c r="BO334">
        <v>0</v>
      </c>
      <c r="BP334">
        <v>0</v>
      </c>
      <c r="BQ334">
        <v>7</v>
      </c>
      <c r="BR334">
        <v>6.4332763699999997</v>
      </c>
      <c r="BS334">
        <v>1.54992676</v>
      </c>
      <c r="BT334">
        <v>2.8785498</v>
      </c>
      <c r="BU334">
        <v>4.6647119100000003</v>
      </c>
      <c r="BV334">
        <v>5.6413818400000002</v>
      </c>
      <c r="BW334">
        <v>6.5300634799999999</v>
      </c>
      <c r="BX334">
        <v>7.2603662099999999</v>
      </c>
      <c r="BY334">
        <v>8.0698583999999993</v>
      </c>
      <c r="BZ334">
        <v>8.2986279300000003</v>
      </c>
      <c r="CA334">
        <v>8.3866162099999997</v>
      </c>
      <c r="CB334">
        <v>8.3778173799999998</v>
      </c>
      <c r="CC334">
        <v>8.3426220699999991</v>
      </c>
      <c r="CD334">
        <v>8.3250244099999993</v>
      </c>
      <c r="CE334">
        <v>8.3338232399999992</v>
      </c>
      <c r="CF334">
        <v>0</v>
      </c>
      <c r="CG334">
        <v>3236.6741200000001</v>
      </c>
      <c r="CH334">
        <v>3576.89669</v>
      </c>
      <c r="CI334">
        <v>0</v>
      </c>
      <c r="CJ334">
        <v>0</v>
      </c>
      <c r="CK334">
        <v>0</v>
      </c>
      <c r="CL334">
        <v>0</v>
      </c>
      <c r="CM334">
        <v>4.7144399999999997</v>
      </c>
      <c r="CN334">
        <v>62.553539999999998</v>
      </c>
      <c r="CO334">
        <v>0</v>
      </c>
      <c r="CP334">
        <v>0</v>
      </c>
      <c r="CQ334">
        <v>2.8400000000000001E-3</v>
      </c>
      <c r="CR334">
        <v>0</v>
      </c>
      <c r="CS334">
        <v>0.25628000000000001</v>
      </c>
      <c r="CT334">
        <v>2.06026</v>
      </c>
      <c r="CU334">
        <v>7.0112100000000002</v>
      </c>
      <c r="CV334">
        <v>0</v>
      </c>
      <c r="CW334">
        <v>0</v>
      </c>
      <c r="CX334">
        <v>1</v>
      </c>
      <c r="CY334">
        <v>0</v>
      </c>
      <c r="CZ334">
        <v>6.8510000000000001E-2</v>
      </c>
      <c r="DA334">
        <v>0</v>
      </c>
      <c r="DB334">
        <v>0</v>
      </c>
      <c r="DC334">
        <v>0</v>
      </c>
      <c r="DD334">
        <v>1</v>
      </c>
      <c r="DE334">
        <v>0</v>
      </c>
      <c r="DF334">
        <v>5.3039999999999997E-2</v>
      </c>
      <c r="DG334">
        <v>0</v>
      </c>
      <c r="DH334">
        <v>0</v>
      </c>
      <c r="DI334">
        <v>0</v>
      </c>
      <c r="DJ334">
        <v>0</v>
      </c>
      <c r="DK334">
        <v>84.933490000000006</v>
      </c>
      <c r="DL334">
        <v>9.3783399999999997</v>
      </c>
      <c r="DM334">
        <v>0</v>
      </c>
      <c r="DN334">
        <v>0.32740999999999998</v>
      </c>
      <c r="DO334">
        <v>0</v>
      </c>
      <c r="DP334">
        <v>2.6780000000000002E-2</v>
      </c>
      <c r="DQ334">
        <v>0</v>
      </c>
      <c r="DR334">
        <v>0</v>
      </c>
      <c r="DS334">
        <v>3.8262700000000001</v>
      </c>
      <c r="DT334">
        <v>4.7144500000000003</v>
      </c>
      <c r="DU334">
        <v>0</v>
      </c>
      <c r="DV334">
        <v>11.17104</v>
      </c>
      <c r="DW334">
        <v>5.0427559000000002E-3</v>
      </c>
      <c r="DX334">
        <v>0</v>
      </c>
      <c r="DY334">
        <v>0.47843999999999998</v>
      </c>
      <c r="DZ334">
        <v>1</v>
      </c>
      <c r="EA334">
        <v>138.03647000000001</v>
      </c>
      <c r="EB334">
        <v>84.729879999999994</v>
      </c>
      <c r="EC334">
        <v>0.13622999999999999</v>
      </c>
      <c r="ED334">
        <v>0</v>
      </c>
      <c r="EE334">
        <v>0.45878999999999998</v>
      </c>
      <c r="EF334">
        <v>8.4739999999999996E-2</v>
      </c>
      <c r="EG334">
        <v>189.94021000000001</v>
      </c>
      <c r="EH334">
        <v>0.45072000000000001</v>
      </c>
      <c r="EI334">
        <v>8.1951599999999996</v>
      </c>
      <c r="EJ334">
        <v>471.62191999999999</v>
      </c>
      <c r="EK334">
        <v>13.77422</v>
      </c>
      <c r="EL334">
        <v>1.008E-2</v>
      </c>
      <c r="EM334">
        <v>1.0300000000000001E-3</v>
      </c>
      <c r="EN334">
        <v>5.3589999999999999E-2</v>
      </c>
      <c r="EO334">
        <v>175.72038000000001</v>
      </c>
      <c r="EP334">
        <v>5.7099999999999998E-3</v>
      </c>
      <c r="EQ334">
        <v>0.21446000000000001</v>
      </c>
      <c r="ER334">
        <v>7.1300000000000001E-3</v>
      </c>
      <c r="ES334">
        <v>3.4454699999999998</v>
      </c>
      <c r="ET334">
        <v>0</v>
      </c>
      <c r="EU334">
        <v>100</v>
      </c>
      <c r="EV334">
        <v>0</v>
      </c>
      <c r="EW334" t="s">
        <v>154</v>
      </c>
      <c r="EX334">
        <v>0</v>
      </c>
      <c r="EY334">
        <v>4.7046099999999997</v>
      </c>
      <c r="EZ334" t="s">
        <v>117</v>
      </c>
    </row>
    <row r="335" spans="1:156" x14ac:dyDescent="0.3">
      <c r="A335">
        <v>334</v>
      </c>
      <c r="B335">
        <v>0</v>
      </c>
      <c r="C335">
        <v>9.4154840000000004E-2</v>
      </c>
      <c r="D335">
        <v>6.9134616500000003</v>
      </c>
      <c r="E335">
        <v>0.17272125999999999</v>
      </c>
      <c r="F335">
        <v>7.0955955700000004</v>
      </c>
      <c r="G335">
        <v>12.302819189999999</v>
      </c>
      <c r="H335">
        <v>20.936654789999999</v>
      </c>
      <c r="I335">
        <v>15.60318273</v>
      </c>
      <c r="J335">
        <v>11.104226860000001</v>
      </c>
      <c r="K335">
        <v>9.0324757499999997</v>
      </c>
      <c r="L335">
        <v>9.0470163400000008</v>
      </c>
      <c r="M335">
        <v>10.26948962</v>
      </c>
      <c r="N335">
        <v>11.97853145</v>
      </c>
      <c r="O335">
        <v>13.707938779999999</v>
      </c>
      <c r="P335">
        <v>15.12851208</v>
      </c>
      <c r="Q335">
        <v>1837.2178986199999</v>
      </c>
      <c r="R335">
        <v>0</v>
      </c>
      <c r="S335">
        <v>136.20643999999999</v>
      </c>
      <c r="T335">
        <v>1.39E-3</v>
      </c>
      <c r="U335">
        <v>0.10297000000000001</v>
      </c>
      <c r="V335">
        <v>0</v>
      </c>
      <c r="W335">
        <v>8.0000000000000007E-5</v>
      </c>
      <c r="X335">
        <v>8.8000000000000003E-4</v>
      </c>
      <c r="Y335">
        <v>59.42841</v>
      </c>
      <c r="Z335">
        <v>55.711739999999999</v>
      </c>
      <c r="AA335">
        <v>3.2070599999999998</v>
      </c>
      <c r="AB335">
        <v>0.80471000000000004</v>
      </c>
      <c r="AC335">
        <v>7.9512499999999999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3.6790000000000003E-2</v>
      </c>
      <c r="AR335">
        <v>1.3999999999999999E-4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3.46E-3</v>
      </c>
      <c r="BH335">
        <v>6.11111</v>
      </c>
      <c r="BI335">
        <v>0</v>
      </c>
      <c r="BJ335">
        <v>3.46E-3</v>
      </c>
      <c r="BK335">
        <v>0</v>
      </c>
      <c r="BL335">
        <v>0</v>
      </c>
      <c r="BM335">
        <v>4.0000000000000003E-5</v>
      </c>
      <c r="BN335">
        <v>0</v>
      </c>
      <c r="BO335">
        <v>0</v>
      </c>
      <c r="BP335">
        <v>0</v>
      </c>
      <c r="BQ335">
        <v>7</v>
      </c>
      <c r="BR335">
        <v>6.4332763699999997</v>
      </c>
      <c r="BS335">
        <v>2.1042529299999999</v>
      </c>
      <c r="BT335">
        <v>2.8785498</v>
      </c>
      <c r="BU335">
        <v>4.33915527</v>
      </c>
      <c r="BV335">
        <v>5.6413818400000002</v>
      </c>
      <c r="BW335">
        <v>6.5388622999999999</v>
      </c>
      <c r="BX335">
        <v>7.2603662099999999</v>
      </c>
      <c r="BY335">
        <v>8.0698583999999993</v>
      </c>
      <c r="BZ335">
        <v>8.3074267600000002</v>
      </c>
      <c r="CA335">
        <v>8.4042138699999995</v>
      </c>
      <c r="CB335">
        <v>8.4042138699999995</v>
      </c>
      <c r="CC335">
        <v>8.3690185499999998</v>
      </c>
      <c r="CD335">
        <v>8.3426220699999991</v>
      </c>
      <c r="CE335">
        <v>8.3514209000000008</v>
      </c>
      <c r="CF335">
        <v>0</v>
      </c>
      <c r="CG335">
        <v>4473.7354400000004</v>
      </c>
      <c r="CH335">
        <v>3572.1554000000001</v>
      </c>
      <c r="CI335">
        <v>0</v>
      </c>
      <c r="CJ335">
        <v>0</v>
      </c>
      <c r="CK335">
        <v>0</v>
      </c>
      <c r="CL335">
        <v>0</v>
      </c>
      <c r="CM335">
        <v>4.7144399999999997</v>
      </c>
      <c r="CN335">
        <v>62.553519999999999</v>
      </c>
      <c r="CO335">
        <v>0</v>
      </c>
      <c r="CP335">
        <v>0</v>
      </c>
      <c r="CQ335">
        <v>2.6900000000000001E-3</v>
      </c>
      <c r="CR335">
        <v>0</v>
      </c>
      <c r="CS335">
        <v>0.25628000000000001</v>
      </c>
      <c r="CT335">
        <v>1.5587299999999999</v>
      </c>
      <c r="CU335">
        <v>3.97356</v>
      </c>
      <c r="CV335">
        <v>0</v>
      </c>
      <c r="CW335">
        <v>0</v>
      </c>
      <c r="CX335">
        <v>1</v>
      </c>
      <c r="CY335">
        <v>0</v>
      </c>
      <c r="CZ335">
        <v>6.9260000000000002E-2</v>
      </c>
      <c r="DA335">
        <v>0</v>
      </c>
      <c r="DB335">
        <v>0</v>
      </c>
      <c r="DC335">
        <v>0</v>
      </c>
      <c r="DD335">
        <v>1</v>
      </c>
      <c r="DE335">
        <v>0</v>
      </c>
      <c r="DF335">
        <v>5.2569999999999999E-2</v>
      </c>
      <c r="DG335">
        <v>0</v>
      </c>
      <c r="DH335">
        <v>0</v>
      </c>
      <c r="DI335">
        <v>0</v>
      </c>
      <c r="DJ335">
        <v>0</v>
      </c>
      <c r="DK335">
        <v>84.933480000000003</v>
      </c>
      <c r="DL335">
        <v>9.3783399999999997</v>
      </c>
      <c r="DM335">
        <v>0</v>
      </c>
      <c r="DN335">
        <v>0.32740000000000002</v>
      </c>
      <c r="DO335">
        <v>0</v>
      </c>
      <c r="DP335">
        <v>2.6780000000000002E-2</v>
      </c>
      <c r="DQ335">
        <v>0</v>
      </c>
      <c r="DR335">
        <v>0</v>
      </c>
      <c r="DS335">
        <v>3.8262700000000001</v>
      </c>
      <c r="DT335">
        <v>4.7144500000000003</v>
      </c>
      <c r="DU335">
        <v>0</v>
      </c>
      <c r="DV335">
        <v>11.6982</v>
      </c>
      <c r="DW335">
        <v>5.0485351999999999E-3</v>
      </c>
      <c r="DX335">
        <v>0</v>
      </c>
      <c r="DY335">
        <v>0.48071999999999998</v>
      </c>
      <c r="DZ335">
        <v>1</v>
      </c>
      <c r="EA335">
        <v>138.03845999999999</v>
      </c>
      <c r="EB335">
        <v>84.945790000000002</v>
      </c>
      <c r="EC335">
        <v>0.13625999999999999</v>
      </c>
      <c r="ED335">
        <v>0</v>
      </c>
      <c r="EE335">
        <v>0.45878999999999998</v>
      </c>
      <c r="EF335">
        <v>8.4739999999999996E-2</v>
      </c>
      <c r="EG335">
        <v>190.34314000000001</v>
      </c>
      <c r="EH335">
        <v>0.45169999999999999</v>
      </c>
      <c r="EI335">
        <v>8.2159700000000004</v>
      </c>
      <c r="EJ335">
        <v>472.97775000000001</v>
      </c>
      <c r="EK335">
        <v>13.80091</v>
      </c>
      <c r="EL335">
        <v>1.01E-2</v>
      </c>
      <c r="EM335">
        <v>1.0300000000000001E-3</v>
      </c>
      <c r="EN335">
        <v>5.3460000000000001E-2</v>
      </c>
      <c r="EO335">
        <v>175.85663</v>
      </c>
      <c r="EP335">
        <v>5.7200000000000003E-3</v>
      </c>
      <c r="EQ335">
        <v>0.21351999999999999</v>
      </c>
      <c r="ER335">
        <v>7.1300000000000001E-3</v>
      </c>
      <c r="ES335">
        <v>3.44428</v>
      </c>
      <c r="ET335">
        <v>0</v>
      </c>
      <c r="EU335">
        <v>100</v>
      </c>
      <c r="EV335">
        <v>0</v>
      </c>
      <c r="EW335" t="s">
        <v>154</v>
      </c>
      <c r="EX335">
        <v>0</v>
      </c>
      <c r="EY335">
        <v>4.7046099999999997</v>
      </c>
      <c r="EZ335" t="s">
        <v>117</v>
      </c>
    </row>
    <row r="336" spans="1:156" x14ac:dyDescent="0.3">
      <c r="A336">
        <v>335</v>
      </c>
      <c r="B336">
        <v>0</v>
      </c>
      <c r="C336">
        <v>9.4154840000000004E-2</v>
      </c>
      <c r="D336">
        <v>1.55845967</v>
      </c>
      <c r="E336">
        <v>0.39489809999999997</v>
      </c>
      <c r="F336">
        <v>7.1247990100000003</v>
      </c>
      <c r="G336">
        <v>12.324490770000001</v>
      </c>
      <c r="H336">
        <v>21.190078530000001</v>
      </c>
      <c r="I336">
        <v>15.997732900000001</v>
      </c>
      <c r="J336">
        <v>11.431138349999999</v>
      </c>
      <c r="K336">
        <v>9.1730597500000002</v>
      </c>
      <c r="L336">
        <v>9.0282326200000007</v>
      </c>
      <c r="M336">
        <v>10.1557186</v>
      </c>
      <c r="N336">
        <v>11.818411729999999</v>
      </c>
      <c r="O336">
        <v>13.53599172</v>
      </c>
      <c r="P336">
        <v>14.97272375</v>
      </c>
      <c r="Q336">
        <v>1838.2489835599999</v>
      </c>
      <c r="R336">
        <v>0</v>
      </c>
      <c r="S336">
        <v>136.75237999999999</v>
      </c>
      <c r="T336">
        <v>1.32E-3</v>
      </c>
      <c r="U336">
        <v>9.7710000000000005E-2</v>
      </c>
      <c r="V336">
        <v>0</v>
      </c>
      <c r="W336">
        <v>8.0000000000000007E-5</v>
      </c>
      <c r="X336">
        <v>8.8000000000000003E-4</v>
      </c>
      <c r="Y336">
        <v>59.42841</v>
      </c>
      <c r="Z336">
        <v>55.712000000000003</v>
      </c>
      <c r="AA336">
        <v>3.20709</v>
      </c>
      <c r="AB336">
        <v>0.80472999999999995</v>
      </c>
      <c r="AC336">
        <v>7.9509699999999999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3.6790000000000003E-2</v>
      </c>
      <c r="AR336">
        <v>1.2999999999999999E-4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3.46E-3</v>
      </c>
      <c r="BH336">
        <v>6.11111</v>
      </c>
      <c r="BI336">
        <v>0</v>
      </c>
      <c r="BJ336">
        <v>3.46E-3</v>
      </c>
      <c r="BK336">
        <v>0</v>
      </c>
      <c r="BL336">
        <v>0</v>
      </c>
      <c r="BM336">
        <v>4.0000000000000003E-5</v>
      </c>
      <c r="BN336">
        <v>0</v>
      </c>
      <c r="BO336">
        <v>0</v>
      </c>
      <c r="BP336">
        <v>0</v>
      </c>
      <c r="BQ336">
        <v>7</v>
      </c>
      <c r="BR336">
        <v>6.4332763699999997</v>
      </c>
      <c r="BS336">
        <v>2.14824707</v>
      </c>
      <c r="BT336">
        <v>2.2890283199999999</v>
      </c>
      <c r="BU336">
        <v>5.0430615200000002</v>
      </c>
      <c r="BV336">
        <v>5.6589794900000001</v>
      </c>
      <c r="BW336">
        <v>6.5388622999999999</v>
      </c>
      <c r="BX336">
        <v>7.2603662099999999</v>
      </c>
      <c r="BY336">
        <v>8.0698583999999993</v>
      </c>
      <c r="BZ336">
        <v>8.3162255900000002</v>
      </c>
      <c r="CA336">
        <v>8.4218115200000003</v>
      </c>
      <c r="CB336">
        <v>8.4306103500000003</v>
      </c>
      <c r="CC336">
        <v>8.3954150399999996</v>
      </c>
      <c r="CD336">
        <v>8.3690185499999998</v>
      </c>
      <c r="CE336">
        <v>8.3690185499999998</v>
      </c>
      <c r="CF336">
        <v>0</v>
      </c>
      <c r="CG336">
        <v>4359.14102</v>
      </c>
      <c r="CH336">
        <v>4169.58979</v>
      </c>
      <c r="CI336">
        <v>0</v>
      </c>
      <c r="CJ336">
        <v>0</v>
      </c>
      <c r="CK336">
        <v>0</v>
      </c>
      <c r="CL336">
        <v>0</v>
      </c>
      <c r="CM336">
        <v>4.7144399999999997</v>
      </c>
      <c r="CN336">
        <v>62.5535</v>
      </c>
      <c r="CO336">
        <v>0</v>
      </c>
      <c r="CP336">
        <v>0</v>
      </c>
      <c r="CQ336">
        <v>2.5699999999999998E-3</v>
      </c>
      <c r="CR336">
        <v>0</v>
      </c>
      <c r="CS336">
        <v>0.15948999999999999</v>
      </c>
      <c r="CT336">
        <v>1.5587299999999999</v>
      </c>
      <c r="CU336">
        <v>9.0848899999999997</v>
      </c>
      <c r="CV336">
        <v>0</v>
      </c>
      <c r="CW336">
        <v>0</v>
      </c>
      <c r="CX336">
        <v>1</v>
      </c>
      <c r="CY336">
        <v>0</v>
      </c>
      <c r="CZ336">
        <v>6.9949999999999998E-2</v>
      </c>
      <c r="DA336">
        <v>0</v>
      </c>
      <c r="DB336">
        <v>0</v>
      </c>
      <c r="DC336">
        <v>0</v>
      </c>
      <c r="DD336">
        <v>1</v>
      </c>
      <c r="DE336">
        <v>0</v>
      </c>
      <c r="DF336">
        <v>5.21E-2</v>
      </c>
      <c r="DG336">
        <v>0</v>
      </c>
      <c r="DH336">
        <v>0</v>
      </c>
      <c r="DI336">
        <v>0</v>
      </c>
      <c r="DJ336">
        <v>0</v>
      </c>
      <c r="DK336">
        <v>84.93347</v>
      </c>
      <c r="DL336">
        <v>9.3783399999999997</v>
      </c>
      <c r="DM336">
        <v>0</v>
      </c>
      <c r="DN336">
        <v>0.32740000000000002</v>
      </c>
      <c r="DO336">
        <v>0</v>
      </c>
      <c r="DP336">
        <v>2.6780000000000002E-2</v>
      </c>
      <c r="DQ336">
        <v>0</v>
      </c>
      <c r="DR336">
        <v>7.4009799999999997</v>
      </c>
      <c r="DS336">
        <v>3.8262700000000001</v>
      </c>
      <c r="DT336">
        <v>4.7144500000000003</v>
      </c>
      <c r="DU336">
        <v>0</v>
      </c>
      <c r="DV336">
        <v>11.69988</v>
      </c>
      <c r="DW336">
        <v>5.0543144E-3</v>
      </c>
      <c r="DX336">
        <v>0</v>
      </c>
      <c r="DY336">
        <v>0.48071999999999998</v>
      </c>
      <c r="DZ336">
        <v>1</v>
      </c>
      <c r="EA336">
        <v>138.03994</v>
      </c>
      <c r="EB336">
        <v>85.146360000000001</v>
      </c>
      <c r="EC336">
        <v>0.13632</v>
      </c>
      <c r="ED336">
        <v>0</v>
      </c>
      <c r="EE336">
        <v>0.3488</v>
      </c>
      <c r="EF336">
        <v>8.4739999999999996E-2</v>
      </c>
      <c r="EG336">
        <v>190.75107</v>
      </c>
      <c r="EH336">
        <v>0.45267000000000002</v>
      </c>
      <c r="EI336">
        <v>8.2367799999999995</v>
      </c>
      <c r="EJ336">
        <v>474.33357999999998</v>
      </c>
      <c r="EK336">
        <v>13.82729</v>
      </c>
      <c r="EL336">
        <v>1.0120000000000001E-2</v>
      </c>
      <c r="EM336">
        <v>1.0300000000000001E-3</v>
      </c>
      <c r="EN336">
        <v>5.3370000000000001E-2</v>
      </c>
      <c r="EO336">
        <v>175.99293</v>
      </c>
      <c r="EP336">
        <v>5.7200000000000003E-3</v>
      </c>
      <c r="EQ336">
        <v>0.21257999999999999</v>
      </c>
      <c r="ER336">
        <v>7.1399999999999996E-3</v>
      </c>
      <c r="ES336">
        <v>3.4455900000000002</v>
      </c>
      <c r="ET336">
        <v>0</v>
      </c>
      <c r="EU336">
        <v>100</v>
      </c>
      <c r="EV336">
        <v>0</v>
      </c>
      <c r="EW336" t="s">
        <v>154</v>
      </c>
      <c r="EX336">
        <v>0</v>
      </c>
      <c r="EY336">
        <v>4.7046099999999997</v>
      </c>
      <c r="EZ336" t="s">
        <v>117</v>
      </c>
    </row>
    <row r="337" spans="1:156" x14ac:dyDescent="0.3">
      <c r="A337">
        <v>336</v>
      </c>
      <c r="B337">
        <v>0</v>
      </c>
      <c r="C337">
        <v>9.4154840000000004E-2</v>
      </c>
      <c r="D337">
        <v>3.5763292400000002</v>
      </c>
      <c r="E337">
        <v>0.69848860999999995</v>
      </c>
      <c r="F337">
        <v>6.8791324100000004</v>
      </c>
      <c r="G337">
        <v>12.353855680000001</v>
      </c>
      <c r="H337">
        <v>21.425626380000001</v>
      </c>
      <c r="I337">
        <v>16.38036941</v>
      </c>
      <c r="J337">
        <v>11.76345802</v>
      </c>
      <c r="K337">
        <v>9.3274809300000001</v>
      </c>
      <c r="L337">
        <v>9.0211872</v>
      </c>
      <c r="M337">
        <v>10.04952551</v>
      </c>
      <c r="N337">
        <v>11.6626788</v>
      </c>
      <c r="O337">
        <v>13.36588465</v>
      </c>
      <c r="P337">
        <v>14.81642858</v>
      </c>
      <c r="Q337">
        <v>1839.26780252</v>
      </c>
      <c r="R337">
        <v>0</v>
      </c>
      <c r="S337">
        <v>137.04562999999999</v>
      </c>
      <c r="T337">
        <v>1.2600000000000001E-3</v>
      </c>
      <c r="U337">
        <v>9.2759999999999995E-2</v>
      </c>
      <c r="V337">
        <v>0</v>
      </c>
      <c r="W337">
        <v>8.0000000000000007E-5</v>
      </c>
      <c r="X337">
        <v>8.8000000000000003E-4</v>
      </c>
      <c r="Y337">
        <v>59.428420000000003</v>
      </c>
      <c r="Z337">
        <v>55.712249999999997</v>
      </c>
      <c r="AA337">
        <v>3.1978</v>
      </c>
      <c r="AB337">
        <v>0.79852999999999996</v>
      </c>
      <c r="AC337">
        <v>7.9507899999999996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3.6790000000000003E-2</v>
      </c>
      <c r="AR337">
        <v>1.2999999999999999E-4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3.46E-3</v>
      </c>
      <c r="BH337">
        <v>6.11111</v>
      </c>
      <c r="BI337">
        <v>0</v>
      </c>
      <c r="BJ337">
        <v>3.46E-3</v>
      </c>
      <c r="BK337">
        <v>0</v>
      </c>
      <c r="BL337">
        <v>0</v>
      </c>
      <c r="BM337">
        <v>4.0000000000000003E-5</v>
      </c>
      <c r="BN337">
        <v>0</v>
      </c>
      <c r="BO337">
        <v>0</v>
      </c>
      <c r="BP337">
        <v>0</v>
      </c>
      <c r="BQ337">
        <v>7</v>
      </c>
      <c r="BR337">
        <v>6.4332763699999997</v>
      </c>
      <c r="BS337">
        <v>1.54992676</v>
      </c>
      <c r="BT337">
        <v>2.8785498</v>
      </c>
      <c r="BU337">
        <v>4.6735107400000002</v>
      </c>
      <c r="BV337">
        <v>5.6413818400000002</v>
      </c>
      <c r="BW337">
        <v>6.5388622999999999</v>
      </c>
      <c r="BX337">
        <v>7.2691650399999999</v>
      </c>
      <c r="BY337">
        <v>8.0610595699999994</v>
      </c>
      <c r="BZ337">
        <v>8.3162255900000002</v>
      </c>
      <c r="CA337">
        <v>8.4394091800000002</v>
      </c>
      <c r="CB337">
        <v>8.4482080100000001</v>
      </c>
      <c r="CC337">
        <v>8.4130126999999995</v>
      </c>
      <c r="CD337">
        <v>8.3866162099999997</v>
      </c>
      <c r="CE337">
        <v>8.3866162099999997</v>
      </c>
      <c r="CF337">
        <v>0</v>
      </c>
      <c r="CG337">
        <v>3230.43444</v>
      </c>
      <c r="CH337">
        <v>3569.8796600000001</v>
      </c>
      <c r="CI337">
        <v>0</v>
      </c>
      <c r="CJ337">
        <v>0</v>
      </c>
      <c r="CK337">
        <v>0</v>
      </c>
      <c r="CL337">
        <v>0</v>
      </c>
      <c r="CM337">
        <v>4.7144399999999997</v>
      </c>
      <c r="CN337">
        <v>62.553489999999996</v>
      </c>
      <c r="CO337">
        <v>0</v>
      </c>
      <c r="CP337">
        <v>0</v>
      </c>
      <c r="CQ337">
        <v>2.48E-3</v>
      </c>
      <c r="CR337">
        <v>0</v>
      </c>
      <c r="CS337">
        <v>0.25628000000000001</v>
      </c>
      <c r="CT337">
        <v>2.06026</v>
      </c>
      <c r="CU337">
        <v>7.0138600000000002</v>
      </c>
      <c r="CV337">
        <v>0</v>
      </c>
      <c r="CW337">
        <v>0</v>
      </c>
      <c r="CX337">
        <v>1</v>
      </c>
      <c r="CY337">
        <v>0</v>
      </c>
      <c r="CZ337">
        <v>7.059E-2</v>
      </c>
      <c r="DA337">
        <v>0</v>
      </c>
      <c r="DB337">
        <v>0</v>
      </c>
      <c r="DC337">
        <v>0</v>
      </c>
      <c r="DD337">
        <v>1</v>
      </c>
      <c r="DE337">
        <v>0</v>
      </c>
      <c r="DF337">
        <v>5.1630000000000002E-2</v>
      </c>
      <c r="DG337">
        <v>0</v>
      </c>
      <c r="DH337">
        <v>0</v>
      </c>
      <c r="DI337">
        <v>0</v>
      </c>
      <c r="DJ337">
        <v>0</v>
      </c>
      <c r="DK337">
        <v>84.93347</v>
      </c>
      <c r="DL337">
        <v>9.3783300000000001</v>
      </c>
      <c r="DM337">
        <v>0</v>
      </c>
      <c r="DN337">
        <v>0.32740000000000002</v>
      </c>
      <c r="DO337">
        <v>0</v>
      </c>
      <c r="DP337">
        <v>2.6780000000000002E-2</v>
      </c>
      <c r="DQ337">
        <v>0</v>
      </c>
      <c r="DR337">
        <v>0</v>
      </c>
      <c r="DS337">
        <v>3.8262700000000001</v>
      </c>
      <c r="DT337">
        <v>4.7144500000000003</v>
      </c>
      <c r="DU337">
        <v>0</v>
      </c>
      <c r="DV337">
        <v>11.17526</v>
      </c>
      <c r="DW337">
        <v>5.0600936999999997E-3</v>
      </c>
      <c r="DX337">
        <v>0</v>
      </c>
      <c r="DY337">
        <v>0.48305999999999999</v>
      </c>
      <c r="DZ337">
        <v>1</v>
      </c>
      <c r="EA337">
        <v>138.04078000000001</v>
      </c>
      <c r="EB337">
        <v>85.33623</v>
      </c>
      <c r="EC337">
        <v>0.13636000000000001</v>
      </c>
      <c r="ED337">
        <v>0</v>
      </c>
      <c r="EE337">
        <v>0.45879999999999999</v>
      </c>
      <c r="EF337">
        <v>8.4739999999999996E-2</v>
      </c>
      <c r="EG337">
        <v>191.16765000000001</v>
      </c>
      <c r="EH337">
        <v>0.45363999999999999</v>
      </c>
      <c r="EI337">
        <v>8.2575900000000004</v>
      </c>
      <c r="EJ337">
        <v>475.68941000000001</v>
      </c>
      <c r="EK337">
        <v>13.85337</v>
      </c>
      <c r="EL337">
        <v>1.0149999999999999E-2</v>
      </c>
      <c r="EM337">
        <v>1.0300000000000001E-3</v>
      </c>
      <c r="EN337">
        <v>5.3249999999999999E-2</v>
      </c>
      <c r="EO337">
        <v>176.12925999999999</v>
      </c>
      <c r="EP337">
        <v>5.7299999999999999E-3</v>
      </c>
      <c r="EQ337">
        <v>0.21163999999999999</v>
      </c>
      <c r="ER337">
        <v>7.1500000000000001E-3</v>
      </c>
      <c r="ES337">
        <v>3.4430999999999998</v>
      </c>
      <c r="ET337">
        <v>0</v>
      </c>
      <c r="EU337">
        <v>100</v>
      </c>
      <c r="EV337">
        <v>0</v>
      </c>
      <c r="EW337" t="s">
        <v>154</v>
      </c>
      <c r="EX337">
        <v>0</v>
      </c>
      <c r="EY337">
        <v>4.7046099999999997</v>
      </c>
      <c r="EZ337" t="s">
        <v>117</v>
      </c>
    </row>
    <row r="338" spans="1:156" x14ac:dyDescent="0.3">
      <c r="A338">
        <v>337</v>
      </c>
      <c r="B338">
        <v>0</v>
      </c>
      <c r="C338">
        <v>9.4154840000000004E-2</v>
      </c>
      <c r="D338">
        <v>6.9153390699999999</v>
      </c>
      <c r="E338">
        <v>0.17277160999999999</v>
      </c>
      <c r="F338">
        <v>7.1025053299999996</v>
      </c>
      <c r="G338">
        <v>12.37357551</v>
      </c>
      <c r="H338">
        <v>21.644402190000001</v>
      </c>
      <c r="I338">
        <v>16.750555089999999</v>
      </c>
      <c r="J338">
        <v>12.09980989</v>
      </c>
      <c r="K338">
        <v>9.4951751099999999</v>
      </c>
      <c r="L338">
        <v>9.0260154999999997</v>
      </c>
      <c r="M338">
        <v>9.9511599499999992</v>
      </c>
      <c r="N338">
        <v>11.51153779</v>
      </c>
      <c r="O338">
        <v>13.197805900000001</v>
      </c>
      <c r="P338">
        <v>14.65982262</v>
      </c>
      <c r="Q338">
        <v>1840.2743271700001</v>
      </c>
      <c r="R338">
        <v>0</v>
      </c>
      <c r="S338">
        <v>137.81236000000001</v>
      </c>
      <c r="T338">
        <v>1.2099999999999999E-3</v>
      </c>
      <c r="U338">
        <v>8.8109999999999994E-2</v>
      </c>
      <c r="V338">
        <v>0</v>
      </c>
      <c r="W338">
        <v>8.0000000000000007E-5</v>
      </c>
      <c r="X338">
        <v>8.8999999999999995E-4</v>
      </c>
      <c r="Y338">
        <v>59.428429999999999</v>
      </c>
      <c r="Z338">
        <v>55.712510000000002</v>
      </c>
      <c r="AA338">
        <v>3.2071200000000002</v>
      </c>
      <c r="AB338">
        <v>0.80474999999999997</v>
      </c>
      <c r="AC338">
        <v>7.9504200000000003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3.6790000000000003E-2</v>
      </c>
      <c r="AR338">
        <v>1.2E-4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3.46E-3</v>
      </c>
      <c r="BH338">
        <v>6.11111</v>
      </c>
      <c r="BI338">
        <v>0</v>
      </c>
      <c r="BJ338">
        <v>3.46E-3</v>
      </c>
      <c r="BK338">
        <v>0</v>
      </c>
      <c r="BL338">
        <v>0</v>
      </c>
      <c r="BM338">
        <v>4.0000000000000003E-5</v>
      </c>
      <c r="BN338">
        <v>0</v>
      </c>
      <c r="BO338">
        <v>0</v>
      </c>
      <c r="BP338">
        <v>0</v>
      </c>
      <c r="BQ338">
        <v>7</v>
      </c>
      <c r="BR338">
        <v>6.4332763699999997</v>
      </c>
      <c r="BS338">
        <v>2.1042529299999999</v>
      </c>
      <c r="BT338">
        <v>2.8785498</v>
      </c>
      <c r="BU338">
        <v>4.33915527</v>
      </c>
      <c r="BV338">
        <v>5.6501806600000002</v>
      </c>
      <c r="BW338">
        <v>6.5476611299999998</v>
      </c>
      <c r="BX338">
        <v>7.2691650399999999</v>
      </c>
      <c r="BY338">
        <v>8.0610595699999994</v>
      </c>
      <c r="BZ338">
        <v>8.3162255900000002</v>
      </c>
      <c r="CA338">
        <v>8.45700684</v>
      </c>
      <c r="CB338">
        <v>8.4746044900000008</v>
      </c>
      <c r="CC338">
        <v>8.4394091800000002</v>
      </c>
      <c r="CD338">
        <v>8.4130126999999995</v>
      </c>
      <c r="CE338">
        <v>8.4042138699999995</v>
      </c>
      <c r="CF338">
        <v>0</v>
      </c>
      <c r="CG338">
        <v>4466.46839</v>
      </c>
      <c r="CH338">
        <v>3566.01793</v>
      </c>
      <c r="CI338">
        <v>0</v>
      </c>
      <c r="CJ338">
        <v>0</v>
      </c>
      <c r="CK338">
        <v>0</v>
      </c>
      <c r="CL338">
        <v>0</v>
      </c>
      <c r="CM338">
        <v>4.7144399999999997</v>
      </c>
      <c r="CN338">
        <v>62.553469999999997</v>
      </c>
      <c r="CO338">
        <v>0</v>
      </c>
      <c r="CP338">
        <v>0</v>
      </c>
      <c r="CQ338">
        <v>2.3600000000000001E-3</v>
      </c>
      <c r="CR338">
        <v>0</v>
      </c>
      <c r="CS338">
        <v>0.25628000000000001</v>
      </c>
      <c r="CT338">
        <v>1.5587299999999999</v>
      </c>
      <c r="CU338">
        <v>3.9747300000000001</v>
      </c>
      <c r="CV338">
        <v>0</v>
      </c>
      <c r="CW338">
        <v>0</v>
      </c>
      <c r="CX338">
        <v>1</v>
      </c>
      <c r="CY338">
        <v>0</v>
      </c>
      <c r="CZ338">
        <v>7.1179999999999993E-2</v>
      </c>
      <c r="DA338">
        <v>0</v>
      </c>
      <c r="DB338">
        <v>0</v>
      </c>
      <c r="DC338">
        <v>0</v>
      </c>
      <c r="DD338">
        <v>1</v>
      </c>
      <c r="DE338">
        <v>0</v>
      </c>
      <c r="DF338">
        <v>5.1150000000000001E-2</v>
      </c>
      <c r="DG338">
        <v>0</v>
      </c>
      <c r="DH338">
        <v>0</v>
      </c>
      <c r="DI338">
        <v>0</v>
      </c>
      <c r="DJ338">
        <v>0</v>
      </c>
      <c r="DK338">
        <v>84.933459999999997</v>
      </c>
      <c r="DL338">
        <v>9.3783300000000001</v>
      </c>
      <c r="DM338">
        <v>0</v>
      </c>
      <c r="DN338">
        <v>0.32740000000000002</v>
      </c>
      <c r="DO338">
        <v>0</v>
      </c>
      <c r="DP338">
        <v>2.6780000000000002E-2</v>
      </c>
      <c r="DQ338">
        <v>0</v>
      </c>
      <c r="DR338">
        <v>0</v>
      </c>
      <c r="DS338">
        <v>3.82626</v>
      </c>
      <c r="DT338">
        <v>4.7144500000000003</v>
      </c>
      <c r="DU338">
        <v>0</v>
      </c>
      <c r="DV338">
        <v>11.70167</v>
      </c>
      <c r="DW338">
        <v>5.0658728999999998E-3</v>
      </c>
      <c r="DX338">
        <v>0</v>
      </c>
      <c r="DY338">
        <v>0.48542000000000002</v>
      </c>
      <c r="DZ338">
        <v>1</v>
      </c>
      <c r="EA338">
        <v>138.04123999999999</v>
      </c>
      <c r="EB338">
        <v>85.516109999999998</v>
      </c>
      <c r="EC338">
        <v>0.13639000000000001</v>
      </c>
      <c r="ED338">
        <v>0</v>
      </c>
      <c r="EE338">
        <v>0.45879999999999999</v>
      </c>
      <c r="EF338">
        <v>8.4739999999999996E-2</v>
      </c>
      <c r="EG338">
        <v>191.57060000000001</v>
      </c>
      <c r="EH338">
        <v>0.45462000000000002</v>
      </c>
      <c r="EI338">
        <v>8.2783999999999995</v>
      </c>
      <c r="EJ338">
        <v>477.04523999999998</v>
      </c>
      <c r="EK338">
        <v>13.879149999999999</v>
      </c>
      <c r="EL338">
        <v>1.017E-2</v>
      </c>
      <c r="EM338">
        <v>1.0300000000000001E-3</v>
      </c>
      <c r="EN338">
        <v>5.3120000000000001E-2</v>
      </c>
      <c r="EO338">
        <v>176.26563999999999</v>
      </c>
      <c r="EP338">
        <v>5.7299999999999999E-3</v>
      </c>
      <c r="EQ338">
        <v>0.2107</v>
      </c>
      <c r="ER338">
        <v>7.1500000000000001E-3</v>
      </c>
      <c r="ES338">
        <v>3.4396100000000001</v>
      </c>
      <c r="ET338">
        <v>0</v>
      </c>
      <c r="EU338">
        <v>100</v>
      </c>
      <c r="EV338">
        <v>0</v>
      </c>
      <c r="EW338" t="s">
        <v>154</v>
      </c>
      <c r="EX338">
        <v>0</v>
      </c>
      <c r="EY338">
        <v>4.7046099999999997</v>
      </c>
      <c r="EZ338" t="s">
        <v>117</v>
      </c>
    </row>
    <row r="339" spans="1:156" x14ac:dyDescent="0.3">
      <c r="A339">
        <v>338</v>
      </c>
      <c r="B339">
        <v>0</v>
      </c>
      <c r="C339">
        <v>9.4154840000000004E-2</v>
      </c>
      <c r="D339">
        <v>1.55876719</v>
      </c>
      <c r="E339">
        <v>0.39499097</v>
      </c>
      <c r="F339">
        <v>7.1306347900000002</v>
      </c>
      <c r="G339">
        <v>12.38674361</v>
      </c>
      <c r="H339">
        <v>21.847518350000001</v>
      </c>
      <c r="I339">
        <v>17.107886749999999</v>
      </c>
      <c r="J339">
        <v>12.438870550000001</v>
      </c>
      <c r="K339">
        <v>9.6755115400000005</v>
      </c>
      <c r="L339">
        <v>9.0428095699999993</v>
      </c>
      <c r="M339">
        <v>9.8608637600000009</v>
      </c>
      <c r="N339">
        <v>11.36519451</v>
      </c>
      <c r="O339">
        <v>13.03194261</v>
      </c>
      <c r="P339">
        <v>14.5030994</v>
      </c>
      <c r="Q339">
        <v>1841.26854632</v>
      </c>
      <c r="R339">
        <v>0</v>
      </c>
      <c r="S339">
        <v>138.39107999999999</v>
      </c>
      <c r="T339">
        <v>1.16E-3</v>
      </c>
      <c r="U339">
        <v>8.3739999999999995E-2</v>
      </c>
      <c r="V339">
        <v>0</v>
      </c>
      <c r="W339">
        <v>6.9999999999999994E-5</v>
      </c>
      <c r="X339">
        <v>8.8999999999999995E-4</v>
      </c>
      <c r="Y339">
        <v>59.428429999999999</v>
      </c>
      <c r="Z339">
        <v>55.712760000000003</v>
      </c>
      <c r="AA339">
        <v>3.2071399999999999</v>
      </c>
      <c r="AB339">
        <v>0.80476000000000003</v>
      </c>
      <c r="AC339">
        <v>7.9501299999999997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3.6790000000000003E-2</v>
      </c>
      <c r="AR339">
        <v>1.2E-4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3.46E-3</v>
      </c>
      <c r="BH339">
        <v>6.11111</v>
      </c>
      <c r="BI339">
        <v>0</v>
      </c>
      <c r="BJ339">
        <v>3.46E-3</v>
      </c>
      <c r="BK339">
        <v>0</v>
      </c>
      <c r="BL339">
        <v>0</v>
      </c>
      <c r="BM339">
        <v>4.0000000000000003E-5</v>
      </c>
      <c r="BN339">
        <v>0</v>
      </c>
      <c r="BO339">
        <v>0</v>
      </c>
      <c r="BP339">
        <v>0</v>
      </c>
      <c r="BQ339">
        <v>7</v>
      </c>
      <c r="BR339">
        <v>6.4332763699999997</v>
      </c>
      <c r="BS339">
        <v>2.14824707</v>
      </c>
      <c r="BT339">
        <v>2.2890283199999999</v>
      </c>
      <c r="BU339">
        <v>5.0430615200000002</v>
      </c>
      <c r="BV339">
        <v>5.6589794900000001</v>
      </c>
      <c r="BW339">
        <v>6.5476611299999998</v>
      </c>
      <c r="BX339">
        <v>7.2691650399999999</v>
      </c>
      <c r="BY339">
        <v>8.0610595699999994</v>
      </c>
      <c r="BZ339">
        <v>8.3250244099999993</v>
      </c>
      <c r="CA339">
        <v>8.4658056599999991</v>
      </c>
      <c r="CB339">
        <v>8.4922021500000007</v>
      </c>
      <c r="CC339">
        <v>8.4658056599999991</v>
      </c>
      <c r="CD339">
        <v>8.4306103500000003</v>
      </c>
      <c r="CE339">
        <v>8.4218115200000003</v>
      </c>
      <c r="CF339">
        <v>0</v>
      </c>
      <c r="CG339">
        <v>4353.5057399999996</v>
      </c>
      <c r="CH339">
        <v>4163.62727</v>
      </c>
      <c r="CI339">
        <v>0</v>
      </c>
      <c r="CJ339">
        <v>0</v>
      </c>
      <c r="CK339">
        <v>0</v>
      </c>
      <c r="CL339">
        <v>0</v>
      </c>
      <c r="CM339">
        <v>4.7144399999999997</v>
      </c>
      <c r="CN339">
        <v>62.553460000000001</v>
      </c>
      <c r="CO339">
        <v>0</v>
      </c>
      <c r="CP339">
        <v>0</v>
      </c>
      <c r="CQ339">
        <v>2.2599999999999999E-3</v>
      </c>
      <c r="CR339">
        <v>0</v>
      </c>
      <c r="CS339">
        <v>0.15948999999999999</v>
      </c>
      <c r="CT339">
        <v>1.5587299999999999</v>
      </c>
      <c r="CU339">
        <v>9.08704</v>
      </c>
      <c r="CV339">
        <v>0</v>
      </c>
      <c r="CW339">
        <v>0</v>
      </c>
      <c r="CX339">
        <v>1</v>
      </c>
      <c r="CY339">
        <v>0</v>
      </c>
      <c r="CZ339">
        <v>7.1730000000000002E-2</v>
      </c>
      <c r="DA339">
        <v>0</v>
      </c>
      <c r="DB339">
        <v>0</v>
      </c>
      <c r="DC339">
        <v>0</v>
      </c>
      <c r="DD339">
        <v>1</v>
      </c>
      <c r="DE339">
        <v>0</v>
      </c>
      <c r="DF339">
        <v>5.067E-2</v>
      </c>
      <c r="DG339">
        <v>0</v>
      </c>
      <c r="DH339">
        <v>0</v>
      </c>
      <c r="DI339">
        <v>0</v>
      </c>
      <c r="DJ339">
        <v>0</v>
      </c>
      <c r="DK339">
        <v>84.933449999999993</v>
      </c>
      <c r="DL339">
        <v>9.3783300000000001</v>
      </c>
      <c r="DM339">
        <v>0</v>
      </c>
      <c r="DN339">
        <v>0.32739000000000001</v>
      </c>
      <c r="DO339">
        <v>0</v>
      </c>
      <c r="DP339">
        <v>2.6780000000000002E-2</v>
      </c>
      <c r="DQ339">
        <v>0</v>
      </c>
      <c r="DR339">
        <v>7.4031399999999996</v>
      </c>
      <c r="DS339">
        <v>3.82626</v>
      </c>
      <c r="DT339">
        <v>4.7144500000000003</v>
      </c>
      <c r="DU339">
        <v>0</v>
      </c>
      <c r="DV339">
        <v>11.702680000000001</v>
      </c>
      <c r="DW339">
        <v>5.0716520999999999E-3</v>
      </c>
      <c r="DX339">
        <v>0</v>
      </c>
      <c r="DY339">
        <v>0.48549999999999999</v>
      </c>
      <c r="DZ339">
        <v>1</v>
      </c>
      <c r="EA339">
        <v>138.04132000000001</v>
      </c>
      <c r="EB339">
        <v>85.683480000000003</v>
      </c>
      <c r="EC339">
        <v>0.13644000000000001</v>
      </c>
      <c r="ED339">
        <v>0</v>
      </c>
      <c r="EE339">
        <v>0.34883999999999998</v>
      </c>
      <c r="EF339">
        <v>8.4739999999999996E-2</v>
      </c>
      <c r="EG339">
        <v>191.97855000000001</v>
      </c>
      <c r="EH339">
        <v>0.45558999999999999</v>
      </c>
      <c r="EI339">
        <v>8.2992100000000004</v>
      </c>
      <c r="EJ339">
        <v>478.40107</v>
      </c>
      <c r="EK339">
        <v>13.904629999999999</v>
      </c>
      <c r="EL339">
        <v>1.0200000000000001E-2</v>
      </c>
      <c r="EM339">
        <v>1.0399999999999999E-3</v>
      </c>
      <c r="EN339">
        <v>5.3019999999999998E-2</v>
      </c>
      <c r="EO339">
        <v>176.40206000000001</v>
      </c>
      <c r="EP339">
        <v>5.7400000000000003E-3</v>
      </c>
      <c r="EQ339">
        <v>0.20974999999999999</v>
      </c>
      <c r="ER339">
        <v>7.1599999999999997E-3</v>
      </c>
      <c r="ES339">
        <v>3.44089</v>
      </c>
      <c r="ET339">
        <v>0</v>
      </c>
      <c r="EU339">
        <v>100</v>
      </c>
      <c r="EV339">
        <v>0</v>
      </c>
      <c r="EW339" t="s">
        <v>154</v>
      </c>
      <c r="EX339">
        <v>0</v>
      </c>
      <c r="EY339">
        <v>4.7046099999999997</v>
      </c>
      <c r="EZ339" t="s">
        <v>117</v>
      </c>
    </row>
    <row r="340" spans="1:156" x14ac:dyDescent="0.3">
      <c r="A340">
        <v>339</v>
      </c>
      <c r="B340">
        <v>0</v>
      </c>
      <c r="C340">
        <v>9.4154840000000004E-2</v>
      </c>
      <c r="D340">
        <v>3.5770863400000001</v>
      </c>
      <c r="E340">
        <v>0.69863642000000004</v>
      </c>
      <c r="F340">
        <v>6.8837804699999996</v>
      </c>
      <c r="G340">
        <v>12.40855651</v>
      </c>
      <c r="H340">
        <v>22.03578194</v>
      </c>
      <c r="I340">
        <v>17.452083850000001</v>
      </c>
      <c r="J340">
        <v>12.77937805</v>
      </c>
      <c r="K340">
        <v>9.8678003499999996</v>
      </c>
      <c r="L340">
        <v>9.0716160099999996</v>
      </c>
      <c r="M340">
        <v>9.7788690700000007</v>
      </c>
      <c r="N340">
        <v>11.223854920000001</v>
      </c>
      <c r="O340">
        <v>12.86848075</v>
      </c>
      <c r="P340">
        <v>14.346450040000001</v>
      </c>
      <c r="Q340">
        <v>1842.2504655600001</v>
      </c>
      <c r="R340">
        <v>0</v>
      </c>
      <c r="S340">
        <v>138.71664999999999</v>
      </c>
      <c r="T340">
        <v>1.1100000000000001E-3</v>
      </c>
      <c r="U340">
        <v>7.9630000000000006E-2</v>
      </c>
      <c r="V340">
        <v>0</v>
      </c>
      <c r="W340">
        <v>6.9999999999999994E-5</v>
      </c>
      <c r="X340">
        <v>8.8999999999999995E-4</v>
      </c>
      <c r="Y340">
        <v>59.428440000000002</v>
      </c>
      <c r="Z340">
        <v>55.71302</v>
      </c>
      <c r="AA340">
        <v>3.1978399999999998</v>
      </c>
      <c r="AB340">
        <v>0.79856000000000005</v>
      </c>
      <c r="AC340">
        <v>7.9499399999999998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3.6790000000000003E-2</v>
      </c>
      <c r="AR340">
        <v>1.1E-4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3.46E-3</v>
      </c>
      <c r="BH340">
        <v>6.11111</v>
      </c>
      <c r="BI340">
        <v>0</v>
      </c>
      <c r="BJ340">
        <v>3.46E-3</v>
      </c>
      <c r="BK340">
        <v>0</v>
      </c>
      <c r="BL340">
        <v>0</v>
      </c>
      <c r="BM340">
        <v>4.0000000000000003E-5</v>
      </c>
      <c r="BN340">
        <v>0</v>
      </c>
      <c r="BO340">
        <v>0</v>
      </c>
      <c r="BP340">
        <v>0</v>
      </c>
      <c r="BQ340">
        <v>7</v>
      </c>
      <c r="BR340">
        <v>6.4332763699999997</v>
      </c>
      <c r="BS340">
        <v>1.54992676</v>
      </c>
      <c r="BT340">
        <v>2.8785498</v>
      </c>
      <c r="BU340">
        <v>4.6647119100000003</v>
      </c>
      <c r="BV340">
        <v>5.6501806600000002</v>
      </c>
      <c r="BW340">
        <v>6.5476611299999998</v>
      </c>
      <c r="BX340">
        <v>7.2691650399999999</v>
      </c>
      <c r="BY340">
        <v>8.0610595699999994</v>
      </c>
      <c r="BZ340">
        <v>8.3250244099999993</v>
      </c>
      <c r="CA340">
        <v>8.4834033200000007</v>
      </c>
      <c r="CB340">
        <v>8.5097997999999997</v>
      </c>
      <c r="CC340">
        <v>8.4834033200000007</v>
      </c>
      <c r="CD340">
        <v>8.4482080100000001</v>
      </c>
      <c r="CE340">
        <v>8.4394091800000002</v>
      </c>
      <c r="CF340">
        <v>0</v>
      </c>
      <c r="CG340">
        <v>3226.6181799999999</v>
      </c>
      <c r="CH340">
        <v>3565.58833</v>
      </c>
      <c r="CI340">
        <v>0</v>
      </c>
      <c r="CJ340">
        <v>0</v>
      </c>
      <c r="CK340">
        <v>0</v>
      </c>
      <c r="CL340">
        <v>0</v>
      </c>
      <c r="CM340">
        <v>4.7144399999999997</v>
      </c>
      <c r="CN340">
        <v>62.553440000000002</v>
      </c>
      <c r="CO340">
        <v>0</v>
      </c>
      <c r="CP340">
        <v>0</v>
      </c>
      <c r="CQ340">
        <v>2.1800000000000001E-3</v>
      </c>
      <c r="CR340">
        <v>0</v>
      </c>
      <c r="CS340">
        <v>0.25628000000000001</v>
      </c>
      <c r="CT340">
        <v>2.06026</v>
      </c>
      <c r="CU340">
        <v>7.0153499999999998</v>
      </c>
      <c r="CV340">
        <v>0</v>
      </c>
      <c r="CW340">
        <v>0</v>
      </c>
      <c r="CX340">
        <v>1</v>
      </c>
      <c r="CY340">
        <v>0</v>
      </c>
      <c r="CZ340">
        <v>7.2239999999999999E-2</v>
      </c>
      <c r="DA340">
        <v>0</v>
      </c>
      <c r="DB340">
        <v>0</v>
      </c>
      <c r="DC340">
        <v>0</v>
      </c>
      <c r="DD340">
        <v>1</v>
      </c>
      <c r="DE340">
        <v>0</v>
      </c>
      <c r="DF340">
        <v>5.0189999999999999E-2</v>
      </c>
      <c r="DG340">
        <v>0</v>
      </c>
      <c r="DH340">
        <v>0</v>
      </c>
      <c r="DI340">
        <v>0</v>
      </c>
      <c r="DJ340">
        <v>0</v>
      </c>
      <c r="DK340">
        <v>84.933449999999993</v>
      </c>
      <c r="DL340">
        <v>9.3783300000000001</v>
      </c>
      <c r="DM340">
        <v>0</v>
      </c>
      <c r="DN340">
        <v>0.32739000000000001</v>
      </c>
      <c r="DO340">
        <v>0</v>
      </c>
      <c r="DP340">
        <v>2.6780000000000002E-2</v>
      </c>
      <c r="DQ340">
        <v>0</v>
      </c>
      <c r="DR340">
        <v>0</v>
      </c>
      <c r="DS340">
        <v>3.82626</v>
      </c>
      <c r="DT340">
        <v>4.7144500000000003</v>
      </c>
      <c r="DU340">
        <v>0</v>
      </c>
      <c r="DV340">
        <v>11.177659999999999</v>
      </c>
      <c r="DW340">
        <v>5.0774313E-3</v>
      </c>
      <c r="DX340">
        <v>0</v>
      </c>
      <c r="DY340">
        <v>0.48792999999999997</v>
      </c>
      <c r="DZ340">
        <v>1</v>
      </c>
      <c r="EA340">
        <v>138.04086000000001</v>
      </c>
      <c r="EB340">
        <v>85.842219999999998</v>
      </c>
      <c r="EC340">
        <v>0.13647000000000001</v>
      </c>
      <c r="ED340">
        <v>0</v>
      </c>
      <c r="EE340">
        <v>0.45881</v>
      </c>
      <c r="EF340">
        <v>8.4739999999999996E-2</v>
      </c>
      <c r="EG340">
        <v>192.39514</v>
      </c>
      <c r="EH340">
        <v>0.45656999999999998</v>
      </c>
      <c r="EI340">
        <v>8.3200299999999991</v>
      </c>
      <c r="EJ340">
        <v>479.75689999999997</v>
      </c>
      <c r="EK340">
        <v>13.929819999999999</v>
      </c>
      <c r="EL340">
        <v>1.022E-2</v>
      </c>
      <c r="EM340">
        <v>1.0399999999999999E-3</v>
      </c>
      <c r="EN340">
        <v>5.2900000000000003E-2</v>
      </c>
      <c r="EO340">
        <v>176.53851</v>
      </c>
      <c r="EP340">
        <v>5.7400000000000003E-3</v>
      </c>
      <c r="EQ340">
        <v>0.20881</v>
      </c>
      <c r="ER340">
        <v>7.1700000000000002E-3</v>
      </c>
      <c r="ES340">
        <v>3.4395699999999998</v>
      </c>
      <c r="ET340">
        <v>0</v>
      </c>
      <c r="EU340">
        <v>100</v>
      </c>
      <c r="EV340">
        <v>0</v>
      </c>
      <c r="EW340" t="s">
        <v>154</v>
      </c>
      <c r="EX340">
        <v>0</v>
      </c>
      <c r="EY340">
        <v>4.7046099999999997</v>
      </c>
      <c r="EZ340" t="s">
        <v>117</v>
      </c>
    </row>
    <row r="341" spans="1:156" x14ac:dyDescent="0.3">
      <c r="A341">
        <v>340</v>
      </c>
      <c r="B341">
        <v>0</v>
      </c>
      <c r="C341">
        <v>9.4154840000000004E-2</v>
      </c>
      <c r="D341">
        <v>6.91657046</v>
      </c>
      <c r="E341">
        <v>0.17280471999999999</v>
      </c>
      <c r="F341">
        <v>7.10644074</v>
      </c>
      <c r="G341">
        <v>12.421559029999999</v>
      </c>
      <c r="H341">
        <v>22.210185110000001</v>
      </c>
      <c r="I341">
        <v>17.782975189999998</v>
      </c>
      <c r="J341">
        <v>13.12013885</v>
      </c>
      <c r="K341">
        <v>10.07130005</v>
      </c>
      <c r="L341">
        <v>9.1124344300000004</v>
      </c>
      <c r="M341">
        <v>9.7053962699999996</v>
      </c>
      <c r="N341">
        <v>11.08772463</v>
      </c>
      <c r="O341">
        <v>12.70760527</v>
      </c>
      <c r="P341">
        <v>14.19006325</v>
      </c>
      <c r="Q341">
        <v>1843.22010697</v>
      </c>
      <c r="R341">
        <v>0</v>
      </c>
      <c r="S341">
        <v>139.51581999999999</v>
      </c>
      <c r="T341">
        <v>1.07E-3</v>
      </c>
      <c r="U341">
        <v>7.578E-2</v>
      </c>
      <c r="V341">
        <v>0</v>
      </c>
      <c r="W341">
        <v>6.9999999999999994E-5</v>
      </c>
      <c r="X341">
        <v>8.9999999999999998E-4</v>
      </c>
      <c r="Y341">
        <v>59.428449999999998</v>
      </c>
      <c r="Z341">
        <v>55.713270000000001</v>
      </c>
      <c r="AA341">
        <v>3.20716</v>
      </c>
      <c r="AB341">
        <v>0.80476999999999999</v>
      </c>
      <c r="AC341">
        <v>7.94956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3.6790000000000003E-2</v>
      </c>
      <c r="AR341">
        <v>1.1E-4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3.46E-3</v>
      </c>
      <c r="BH341">
        <v>6.1111199999999997</v>
      </c>
      <c r="BI341">
        <v>0</v>
      </c>
      <c r="BJ341">
        <v>3.46E-3</v>
      </c>
      <c r="BK341">
        <v>0</v>
      </c>
      <c r="BL341">
        <v>0</v>
      </c>
      <c r="BM341">
        <v>4.0000000000000003E-5</v>
      </c>
      <c r="BN341">
        <v>0</v>
      </c>
      <c r="BO341">
        <v>0</v>
      </c>
      <c r="BP341">
        <v>0</v>
      </c>
      <c r="BQ341">
        <v>7</v>
      </c>
      <c r="BR341">
        <v>6.4332763699999997</v>
      </c>
      <c r="BS341">
        <v>2.1042529299999999</v>
      </c>
      <c r="BT341">
        <v>2.8785498</v>
      </c>
      <c r="BU341">
        <v>4.33035645</v>
      </c>
      <c r="BV341">
        <v>5.6501806600000002</v>
      </c>
      <c r="BW341">
        <v>6.5564599599999998</v>
      </c>
      <c r="BX341">
        <v>7.2691650399999999</v>
      </c>
      <c r="BY341">
        <v>8.0610595699999994</v>
      </c>
      <c r="BZ341">
        <v>8.3250244099999993</v>
      </c>
      <c r="CA341">
        <v>8.4922021500000007</v>
      </c>
      <c r="CB341">
        <v>8.5273974599999995</v>
      </c>
      <c r="CC341">
        <v>8.5010009800000006</v>
      </c>
      <c r="CD341">
        <v>8.4746044900000008</v>
      </c>
      <c r="CE341">
        <v>8.45700684</v>
      </c>
      <c r="CF341">
        <v>0</v>
      </c>
      <c r="CG341">
        <v>4462.0239600000004</v>
      </c>
      <c r="CH341">
        <v>3562.26395</v>
      </c>
      <c r="CI341">
        <v>0</v>
      </c>
      <c r="CJ341">
        <v>0</v>
      </c>
      <c r="CK341">
        <v>0</v>
      </c>
      <c r="CL341">
        <v>0</v>
      </c>
      <c r="CM341">
        <v>4.7144399999999997</v>
      </c>
      <c r="CN341">
        <v>62.553429999999999</v>
      </c>
      <c r="CO341">
        <v>0</v>
      </c>
      <c r="CP341">
        <v>0</v>
      </c>
      <c r="CQ341">
        <v>2.0899999999999998E-3</v>
      </c>
      <c r="CR341">
        <v>0</v>
      </c>
      <c r="CS341">
        <v>0.25628000000000001</v>
      </c>
      <c r="CT341">
        <v>1.5587299999999999</v>
      </c>
      <c r="CU341">
        <v>3.9754900000000002</v>
      </c>
      <c r="CV341">
        <v>0</v>
      </c>
      <c r="CW341">
        <v>0</v>
      </c>
      <c r="CX341">
        <v>1</v>
      </c>
      <c r="CY341">
        <v>0</v>
      </c>
      <c r="CZ341">
        <v>7.2709999999999997E-2</v>
      </c>
      <c r="DA341">
        <v>0</v>
      </c>
      <c r="DB341">
        <v>0</v>
      </c>
      <c r="DC341">
        <v>0</v>
      </c>
      <c r="DD341">
        <v>1</v>
      </c>
      <c r="DE341">
        <v>0</v>
      </c>
      <c r="DF341">
        <v>4.9709999999999997E-2</v>
      </c>
      <c r="DG341">
        <v>0</v>
      </c>
      <c r="DH341">
        <v>0</v>
      </c>
      <c r="DI341">
        <v>0</v>
      </c>
      <c r="DJ341">
        <v>0</v>
      </c>
      <c r="DK341">
        <v>84.933440000000004</v>
      </c>
      <c r="DL341">
        <v>9.3783200000000004</v>
      </c>
      <c r="DM341">
        <v>0</v>
      </c>
      <c r="DN341">
        <v>0.32739000000000001</v>
      </c>
      <c r="DO341">
        <v>0</v>
      </c>
      <c r="DP341">
        <v>2.6780000000000002E-2</v>
      </c>
      <c r="DQ341">
        <v>0</v>
      </c>
      <c r="DR341">
        <v>0</v>
      </c>
      <c r="DS341">
        <v>3.82626</v>
      </c>
      <c r="DT341">
        <v>4.7144500000000003</v>
      </c>
      <c r="DU341">
        <v>0</v>
      </c>
      <c r="DV341">
        <v>11.703950000000001</v>
      </c>
      <c r="DW341">
        <v>5.0832105000000001E-3</v>
      </c>
      <c r="DX341">
        <v>0</v>
      </c>
      <c r="DY341">
        <v>0.49037999999999998</v>
      </c>
      <c r="DZ341">
        <v>1</v>
      </c>
      <c r="EA341">
        <v>138.04012</v>
      </c>
      <c r="EB341">
        <v>85.990859999999998</v>
      </c>
      <c r="EC341">
        <v>0.13647999999999999</v>
      </c>
      <c r="ED341">
        <v>0</v>
      </c>
      <c r="EE341">
        <v>0.45881</v>
      </c>
      <c r="EF341">
        <v>8.4739999999999996E-2</v>
      </c>
      <c r="EG341">
        <v>192.79810000000001</v>
      </c>
      <c r="EH341">
        <v>0.45755000000000001</v>
      </c>
      <c r="EI341">
        <v>8.34084</v>
      </c>
      <c r="EJ341">
        <v>481.11273</v>
      </c>
      <c r="EK341">
        <v>13.954739999999999</v>
      </c>
      <c r="EL341">
        <v>1.0240000000000001E-2</v>
      </c>
      <c r="EM341">
        <v>1.0399999999999999E-3</v>
      </c>
      <c r="EN341">
        <v>5.2769999999999997E-2</v>
      </c>
      <c r="EO341">
        <v>176.67499000000001</v>
      </c>
      <c r="EP341">
        <v>5.7499999999999999E-3</v>
      </c>
      <c r="EQ341">
        <v>0.20785999999999999</v>
      </c>
      <c r="ER341">
        <v>7.1700000000000002E-3</v>
      </c>
      <c r="ES341">
        <v>3.4383499999999998</v>
      </c>
      <c r="ET341">
        <v>0</v>
      </c>
      <c r="EU341">
        <v>100</v>
      </c>
      <c r="EV341">
        <v>0</v>
      </c>
      <c r="EW341" t="s">
        <v>154</v>
      </c>
      <c r="EX341">
        <v>0</v>
      </c>
      <c r="EY341">
        <v>4.7046099999999997</v>
      </c>
      <c r="EZ341" t="s">
        <v>117</v>
      </c>
    </row>
    <row r="342" spans="1:156" x14ac:dyDescent="0.3">
      <c r="A342">
        <v>341</v>
      </c>
      <c r="B342">
        <v>0</v>
      </c>
      <c r="C342">
        <v>9.4154840000000004E-2</v>
      </c>
      <c r="D342">
        <v>1.55896407</v>
      </c>
      <c r="E342">
        <v>0.39505159000000001</v>
      </c>
      <c r="F342">
        <v>7.1340264500000004</v>
      </c>
      <c r="G342">
        <v>12.42881779</v>
      </c>
      <c r="H342">
        <v>22.371727719999999</v>
      </c>
      <c r="I342">
        <v>18.10048523</v>
      </c>
      <c r="J342">
        <v>13.46003318</v>
      </c>
      <c r="K342">
        <v>10.28522555</v>
      </c>
      <c r="L342">
        <v>9.1652162799999992</v>
      </c>
      <c r="M342">
        <v>9.6406521200000004</v>
      </c>
      <c r="N342">
        <v>10.95700824</v>
      </c>
      <c r="O342">
        <v>12.549500119999999</v>
      </c>
      <c r="P342">
        <v>14.03412546</v>
      </c>
      <c r="Q342">
        <v>1844.1775087200001</v>
      </c>
      <c r="R342">
        <v>0</v>
      </c>
      <c r="S342">
        <v>140.12682000000001</v>
      </c>
      <c r="T342">
        <v>1.0300000000000001E-3</v>
      </c>
      <c r="U342">
        <v>7.2179999999999994E-2</v>
      </c>
      <c r="V342">
        <v>0</v>
      </c>
      <c r="W342">
        <v>6.9999999999999994E-5</v>
      </c>
      <c r="X342">
        <v>8.9999999999999998E-4</v>
      </c>
      <c r="Y342">
        <v>59.428449999999998</v>
      </c>
      <c r="Z342">
        <v>55.713520000000003</v>
      </c>
      <c r="AA342">
        <v>3.2071700000000001</v>
      </c>
      <c r="AB342">
        <v>0.80478000000000005</v>
      </c>
      <c r="AC342">
        <v>7.9492500000000001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3.6790000000000003E-2</v>
      </c>
      <c r="AR342">
        <v>1E-4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3.46E-3</v>
      </c>
      <c r="BH342">
        <v>6.1111199999999997</v>
      </c>
      <c r="BI342">
        <v>0</v>
      </c>
      <c r="BJ342">
        <v>3.46E-3</v>
      </c>
      <c r="BK342">
        <v>0</v>
      </c>
      <c r="BL342">
        <v>0</v>
      </c>
      <c r="BM342">
        <v>4.0000000000000003E-5</v>
      </c>
      <c r="BN342">
        <v>0</v>
      </c>
      <c r="BO342">
        <v>0</v>
      </c>
      <c r="BP342">
        <v>0</v>
      </c>
      <c r="BQ342">
        <v>7</v>
      </c>
      <c r="BR342">
        <v>6.4332763699999997</v>
      </c>
      <c r="BS342">
        <v>2.14824707</v>
      </c>
      <c r="BT342">
        <v>2.2890283199999999</v>
      </c>
      <c r="BU342">
        <v>5.0430615200000002</v>
      </c>
      <c r="BV342">
        <v>5.6589794900000001</v>
      </c>
      <c r="BW342">
        <v>6.5564599599999998</v>
      </c>
      <c r="BX342">
        <v>7.2779638699999998</v>
      </c>
      <c r="BY342">
        <v>8.0522607399999995</v>
      </c>
      <c r="BZ342">
        <v>8.3250244099999993</v>
      </c>
      <c r="CA342">
        <v>8.5010009800000006</v>
      </c>
      <c r="CB342">
        <v>8.5449951199999994</v>
      </c>
      <c r="CC342">
        <v>8.5273974599999995</v>
      </c>
      <c r="CD342">
        <v>8.4922021500000007</v>
      </c>
      <c r="CE342">
        <v>8.4746044900000008</v>
      </c>
      <c r="CF342">
        <v>0</v>
      </c>
      <c r="CG342">
        <v>4350.0607499999996</v>
      </c>
      <c r="CH342">
        <v>4159.9810500000003</v>
      </c>
      <c r="CI342">
        <v>0</v>
      </c>
      <c r="CJ342">
        <v>0</v>
      </c>
      <c r="CK342">
        <v>0</v>
      </c>
      <c r="CL342">
        <v>0</v>
      </c>
      <c r="CM342">
        <v>4.7144399999999997</v>
      </c>
      <c r="CN342">
        <v>62.55341</v>
      </c>
      <c r="CO342">
        <v>0</v>
      </c>
      <c r="CP342">
        <v>0</v>
      </c>
      <c r="CQ342">
        <v>2.0100000000000001E-3</v>
      </c>
      <c r="CR342">
        <v>0</v>
      </c>
      <c r="CS342">
        <v>0.15948999999999999</v>
      </c>
      <c r="CT342">
        <v>1.5587299999999999</v>
      </c>
      <c r="CU342">
        <v>9.0884400000000003</v>
      </c>
      <c r="CV342">
        <v>0</v>
      </c>
      <c r="CW342">
        <v>0</v>
      </c>
      <c r="CX342">
        <v>1</v>
      </c>
      <c r="CY342">
        <v>0</v>
      </c>
      <c r="CZ342">
        <v>7.3139999999999997E-2</v>
      </c>
      <c r="DA342">
        <v>0</v>
      </c>
      <c r="DB342">
        <v>0</v>
      </c>
      <c r="DC342">
        <v>0</v>
      </c>
      <c r="DD342">
        <v>1</v>
      </c>
      <c r="DE342">
        <v>0</v>
      </c>
      <c r="DF342">
        <v>4.9239999999999999E-2</v>
      </c>
      <c r="DG342">
        <v>0</v>
      </c>
      <c r="DH342">
        <v>0</v>
      </c>
      <c r="DI342">
        <v>0</v>
      </c>
      <c r="DJ342">
        <v>0</v>
      </c>
      <c r="DK342">
        <v>84.933440000000004</v>
      </c>
      <c r="DL342">
        <v>9.3783200000000004</v>
      </c>
      <c r="DM342">
        <v>0</v>
      </c>
      <c r="DN342">
        <v>0.32739000000000001</v>
      </c>
      <c r="DO342">
        <v>0</v>
      </c>
      <c r="DP342">
        <v>2.6780000000000002E-2</v>
      </c>
      <c r="DQ342">
        <v>0</v>
      </c>
      <c r="DR342">
        <v>7.4046200000000004</v>
      </c>
      <c r="DS342">
        <v>3.82626</v>
      </c>
      <c r="DT342">
        <v>4.7144500000000003</v>
      </c>
      <c r="DU342">
        <v>0</v>
      </c>
      <c r="DV342">
        <v>11.704510000000001</v>
      </c>
      <c r="DW342">
        <v>5.0889895999999997E-3</v>
      </c>
      <c r="DX342">
        <v>0</v>
      </c>
      <c r="DY342">
        <v>0.49054999999999999</v>
      </c>
      <c r="DZ342">
        <v>1</v>
      </c>
      <c r="EA342">
        <v>138.03908999999999</v>
      </c>
      <c r="EB342">
        <v>86.127409999999998</v>
      </c>
      <c r="EC342">
        <v>0.13653000000000001</v>
      </c>
      <c r="ED342">
        <v>0</v>
      </c>
      <c r="EE342">
        <v>0.34886</v>
      </c>
      <c r="EF342">
        <v>8.4739999999999996E-2</v>
      </c>
      <c r="EG342">
        <v>193.20606000000001</v>
      </c>
      <c r="EH342">
        <v>0.45852999999999999</v>
      </c>
      <c r="EI342">
        <v>8.3616499999999991</v>
      </c>
      <c r="EJ342">
        <v>482.46856000000002</v>
      </c>
      <c r="EK342">
        <v>13.979369999999999</v>
      </c>
      <c r="EL342">
        <v>1.027E-2</v>
      </c>
      <c r="EM342">
        <v>1.0399999999999999E-3</v>
      </c>
      <c r="EN342">
        <v>5.2659999999999998E-2</v>
      </c>
      <c r="EO342">
        <v>176.81151</v>
      </c>
      <c r="EP342">
        <v>5.7499999999999999E-3</v>
      </c>
      <c r="EQ342">
        <v>0.20691000000000001</v>
      </c>
      <c r="ER342">
        <v>7.1799999999999998E-3</v>
      </c>
      <c r="ES342">
        <v>3.44157</v>
      </c>
      <c r="ET342">
        <v>0</v>
      </c>
      <c r="EU342">
        <v>100</v>
      </c>
      <c r="EV342">
        <v>0</v>
      </c>
      <c r="EW342" t="s">
        <v>154</v>
      </c>
      <c r="EX342">
        <v>0</v>
      </c>
      <c r="EY342">
        <v>4.7046099999999997</v>
      </c>
      <c r="EZ342" t="s">
        <v>117</v>
      </c>
    </row>
    <row r="343" spans="1:156" x14ac:dyDescent="0.3">
      <c r="A343">
        <v>342</v>
      </c>
      <c r="B343">
        <v>0</v>
      </c>
      <c r="C343">
        <v>9.4154840000000004E-2</v>
      </c>
      <c r="D343">
        <v>3.5775207400000002</v>
      </c>
      <c r="E343">
        <v>0.69872279000000004</v>
      </c>
      <c r="F343">
        <v>6.8866585699999998</v>
      </c>
      <c r="G343">
        <v>12.4454406</v>
      </c>
      <c r="H343">
        <v>22.521102119999998</v>
      </c>
      <c r="I343">
        <v>18.404625429999999</v>
      </c>
      <c r="J343">
        <v>13.798018989999999</v>
      </c>
      <c r="K343">
        <v>10.50875637</v>
      </c>
      <c r="L343">
        <v>9.2298642799999993</v>
      </c>
      <c r="M343">
        <v>9.5848277199999998</v>
      </c>
      <c r="N343">
        <v>10.831908739999999</v>
      </c>
      <c r="O343">
        <v>12.394348320000001</v>
      </c>
      <c r="P343">
        <v>13.87882083</v>
      </c>
      <c r="Q343">
        <v>1845.1227247899999</v>
      </c>
      <c r="R343">
        <v>0</v>
      </c>
      <c r="S343">
        <v>140.48437000000001</v>
      </c>
      <c r="T343">
        <v>9.8999999999999999E-4</v>
      </c>
      <c r="U343">
        <v>6.8790000000000004E-2</v>
      </c>
      <c r="V343">
        <v>0</v>
      </c>
      <c r="W343">
        <v>6.9999999999999994E-5</v>
      </c>
      <c r="X343">
        <v>8.9999999999999998E-4</v>
      </c>
      <c r="Y343">
        <v>59.428460000000001</v>
      </c>
      <c r="Z343">
        <v>55.713769999999997</v>
      </c>
      <c r="AA343">
        <v>3.19787</v>
      </c>
      <c r="AB343">
        <v>0.79857999999999996</v>
      </c>
      <c r="AC343">
        <v>7.9490499999999997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3.6790000000000003E-2</v>
      </c>
      <c r="AR343">
        <v>1E-4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3.46E-3</v>
      </c>
      <c r="BH343">
        <v>6.1111199999999997</v>
      </c>
      <c r="BI343">
        <v>0</v>
      </c>
      <c r="BJ343">
        <v>3.46E-3</v>
      </c>
      <c r="BK343">
        <v>0</v>
      </c>
      <c r="BL343">
        <v>0</v>
      </c>
      <c r="BM343">
        <v>4.0000000000000003E-5</v>
      </c>
      <c r="BN343">
        <v>0</v>
      </c>
      <c r="BO343">
        <v>0</v>
      </c>
      <c r="BP343">
        <v>0</v>
      </c>
      <c r="BQ343">
        <v>7</v>
      </c>
      <c r="BR343">
        <v>6.4332763699999997</v>
      </c>
      <c r="BS343">
        <v>1.54992676</v>
      </c>
      <c r="BT343">
        <v>2.8785498</v>
      </c>
      <c r="BU343">
        <v>4.6735107400000002</v>
      </c>
      <c r="BV343">
        <v>5.6501806600000002</v>
      </c>
      <c r="BW343">
        <v>6.5564599599999998</v>
      </c>
      <c r="BX343">
        <v>7.2779638699999998</v>
      </c>
      <c r="BY343">
        <v>8.0522607399999995</v>
      </c>
      <c r="BZ343">
        <v>8.3250244099999993</v>
      </c>
      <c r="CA343">
        <v>8.5097997999999997</v>
      </c>
      <c r="CB343">
        <v>8.5625927700000002</v>
      </c>
      <c r="CC343">
        <v>8.5449951199999994</v>
      </c>
      <c r="CD343">
        <v>8.5097997999999997</v>
      </c>
      <c r="CE343">
        <v>8.4922021500000007</v>
      </c>
      <c r="CF343">
        <v>0</v>
      </c>
      <c r="CG343">
        <v>3224.2847200000001</v>
      </c>
      <c r="CH343">
        <v>3562.9643599999999</v>
      </c>
      <c r="CI343">
        <v>0</v>
      </c>
      <c r="CJ343">
        <v>0</v>
      </c>
      <c r="CK343">
        <v>0</v>
      </c>
      <c r="CL343">
        <v>0</v>
      </c>
      <c r="CM343">
        <v>4.7144399999999997</v>
      </c>
      <c r="CN343">
        <v>62.553400000000003</v>
      </c>
      <c r="CO343">
        <v>0</v>
      </c>
      <c r="CP343">
        <v>0</v>
      </c>
      <c r="CQ343">
        <v>1.9499999999999999E-3</v>
      </c>
      <c r="CR343">
        <v>0</v>
      </c>
      <c r="CS343">
        <v>0.25628000000000001</v>
      </c>
      <c r="CT343">
        <v>2.06026</v>
      </c>
      <c r="CU343">
        <v>7.0162199999999997</v>
      </c>
      <c r="CV343">
        <v>0</v>
      </c>
      <c r="CW343">
        <v>0</v>
      </c>
      <c r="CX343">
        <v>1</v>
      </c>
      <c r="CY343">
        <v>0</v>
      </c>
      <c r="CZ343">
        <v>7.3539999999999994E-2</v>
      </c>
      <c r="DA343">
        <v>0</v>
      </c>
      <c r="DB343">
        <v>0</v>
      </c>
      <c r="DC343">
        <v>0</v>
      </c>
      <c r="DD343">
        <v>1</v>
      </c>
      <c r="DE343">
        <v>0</v>
      </c>
      <c r="DF343">
        <v>4.8759999999999998E-2</v>
      </c>
      <c r="DG343">
        <v>0</v>
      </c>
      <c r="DH343">
        <v>0</v>
      </c>
      <c r="DI343">
        <v>0</v>
      </c>
      <c r="DJ343">
        <v>0</v>
      </c>
      <c r="DK343">
        <v>84.933430000000001</v>
      </c>
      <c r="DL343">
        <v>9.3783200000000004</v>
      </c>
      <c r="DM343">
        <v>0</v>
      </c>
      <c r="DN343">
        <v>0.32739000000000001</v>
      </c>
      <c r="DO343">
        <v>0</v>
      </c>
      <c r="DP343">
        <v>2.6780000000000002E-2</v>
      </c>
      <c r="DQ343">
        <v>0</v>
      </c>
      <c r="DR343">
        <v>0</v>
      </c>
      <c r="DS343">
        <v>3.82626</v>
      </c>
      <c r="DT343">
        <v>4.7144500000000003</v>
      </c>
      <c r="DU343">
        <v>0</v>
      </c>
      <c r="DV343">
        <v>11.17905</v>
      </c>
      <c r="DW343">
        <v>5.0947687999999998E-3</v>
      </c>
      <c r="DX343">
        <v>0</v>
      </c>
      <c r="DY343">
        <v>0.49306</v>
      </c>
      <c r="DZ343">
        <v>1</v>
      </c>
      <c r="EA343">
        <v>138.03761</v>
      </c>
      <c r="EB343">
        <v>86.257829999999998</v>
      </c>
      <c r="EC343">
        <v>0.13655</v>
      </c>
      <c r="ED343">
        <v>0</v>
      </c>
      <c r="EE343">
        <v>0.45881</v>
      </c>
      <c r="EF343">
        <v>8.4739999999999996E-2</v>
      </c>
      <c r="EG343">
        <v>193.62266</v>
      </c>
      <c r="EH343">
        <v>0.45950999999999997</v>
      </c>
      <c r="EI343">
        <v>8.38246</v>
      </c>
      <c r="EJ343">
        <v>483.82438999999999</v>
      </c>
      <c r="EK343">
        <v>14.003740000000001</v>
      </c>
      <c r="EL343">
        <v>1.0290000000000001E-2</v>
      </c>
      <c r="EM343">
        <v>1.0399999999999999E-3</v>
      </c>
      <c r="EN343">
        <v>5.2540000000000003E-2</v>
      </c>
      <c r="EO343">
        <v>176.94803999999999</v>
      </c>
      <c r="EP343">
        <v>5.7600000000000004E-3</v>
      </c>
      <c r="EQ343">
        <v>0.20596</v>
      </c>
      <c r="ER343">
        <v>7.1900000000000002E-3</v>
      </c>
      <c r="ES343">
        <v>3.4412500000000001</v>
      </c>
      <c r="ET343">
        <v>0</v>
      </c>
      <c r="EU343">
        <v>100</v>
      </c>
      <c r="EV343">
        <v>0</v>
      </c>
      <c r="EW343" t="s">
        <v>154</v>
      </c>
      <c r="EX343">
        <v>0</v>
      </c>
      <c r="EY343">
        <v>4.7046099999999997</v>
      </c>
      <c r="EZ343" t="s">
        <v>117</v>
      </c>
    </row>
    <row r="344" spans="1:156" x14ac:dyDescent="0.3">
      <c r="A344">
        <v>343</v>
      </c>
      <c r="B344">
        <v>0</v>
      </c>
      <c r="C344">
        <v>9.4154840000000004E-2</v>
      </c>
      <c r="D344">
        <v>6.9172315800000002</v>
      </c>
      <c r="E344">
        <v>0.17282272000000001</v>
      </c>
      <c r="F344">
        <v>7.1089437799999997</v>
      </c>
      <c r="G344">
        <v>12.45388322</v>
      </c>
      <c r="H344">
        <v>22.659180639999999</v>
      </c>
      <c r="I344">
        <v>18.69548266</v>
      </c>
      <c r="J344">
        <v>14.13313419</v>
      </c>
      <c r="K344">
        <v>10.74104479</v>
      </c>
      <c r="L344">
        <v>9.3062323300000003</v>
      </c>
      <c r="M344">
        <v>9.5380966399999991</v>
      </c>
      <c r="N344">
        <v>10.71262668</v>
      </c>
      <c r="O344">
        <v>12.242331869999999</v>
      </c>
      <c r="P344">
        <v>13.72433137</v>
      </c>
      <c r="Q344">
        <v>1846.05582458</v>
      </c>
      <c r="R344">
        <v>0</v>
      </c>
      <c r="S344">
        <v>141.31529</v>
      </c>
      <c r="T344">
        <v>9.6000000000000002E-4</v>
      </c>
      <c r="U344">
        <v>6.5619999999999998E-2</v>
      </c>
      <c r="V344">
        <v>0</v>
      </c>
      <c r="W344">
        <v>6.0000000000000002E-5</v>
      </c>
      <c r="X344">
        <v>8.9999999999999998E-4</v>
      </c>
      <c r="Y344">
        <v>59.428469999999997</v>
      </c>
      <c r="Z344">
        <v>55.714010000000002</v>
      </c>
      <c r="AA344">
        <v>3.2071800000000001</v>
      </c>
      <c r="AB344">
        <v>0.80479000000000001</v>
      </c>
      <c r="AC344">
        <v>7.9486499999999998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3.6790000000000003E-2</v>
      </c>
      <c r="AR344">
        <v>1E-4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3.46E-3</v>
      </c>
      <c r="BH344">
        <v>6.1111199999999997</v>
      </c>
      <c r="BI344">
        <v>0</v>
      </c>
      <c r="BJ344">
        <v>3.46E-3</v>
      </c>
      <c r="BK344">
        <v>0</v>
      </c>
      <c r="BL344">
        <v>0</v>
      </c>
      <c r="BM344">
        <v>4.0000000000000003E-5</v>
      </c>
      <c r="BN344">
        <v>0</v>
      </c>
      <c r="BO344">
        <v>0</v>
      </c>
      <c r="BP344">
        <v>0</v>
      </c>
      <c r="BQ344">
        <v>7</v>
      </c>
      <c r="BR344">
        <v>6.4332763699999997</v>
      </c>
      <c r="BS344">
        <v>2.1042529299999999</v>
      </c>
      <c r="BT344">
        <v>2.8785498</v>
      </c>
      <c r="BU344">
        <v>4.33915527</v>
      </c>
      <c r="BV344">
        <v>5.6501806600000002</v>
      </c>
      <c r="BW344">
        <v>6.5564599599999998</v>
      </c>
      <c r="BX344">
        <v>7.2779638699999998</v>
      </c>
      <c r="BY344">
        <v>8.0522607399999995</v>
      </c>
      <c r="BZ344">
        <v>8.3250244099999993</v>
      </c>
      <c r="CA344">
        <v>8.5097997999999997</v>
      </c>
      <c r="CB344">
        <v>8.58019043</v>
      </c>
      <c r="CC344">
        <v>8.5625927700000002</v>
      </c>
      <c r="CD344">
        <v>8.5273974599999995</v>
      </c>
      <c r="CE344">
        <v>8.5097997999999997</v>
      </c>
      <c r="CF344">
        <v>0</v>
      </c>
      <c r="CG344">
        <v>4459.3049899999996</v>
      </c>
      <c r="CH344">
        <v>3559.9679000000001</v>
      </c>
      <c r="CI344">
        <v>0</v>
      </c>
      <c r="CJ344">
        <v>0</v>
      </c>
      <c r="CK344">
        <v>0</v>
      </c>
      <c r="CL344">
        <v>0</v>
      </c>
      <c r="CM344">
        <v>4.7144399999999997</v>
      </c>
      <c r="CN344">
        <v>62.55339</v>
      </c>
      <c r="CO344">
        <v>0</v>
      </c>
      <c r="CP344">
        <v>0</v>
      </c>
      <c r="CQ344">
        <v>1.8799999999999999E-3</v>
      </c>
      <c r="CR344">
        <v>0</v>
      </c>
      <c r="CS344">
        <v>0.25628000000000001</v>
      </c>
      <c r="CT344">
        <v>1.5587299999999999</v>
      </c>
      <c r="CU344">
        <v>3.9759099999999998</v>
      </c>
      <c r="CV344">
        <v>0</v>
      </c>
      <c r="CW344">
        <v>0</v>
      </c>
      <c r="CX344">
        <v>1</v>
      </c>
      <c r="CY344">
        <v>0</v>
      </c>
      <c r="CZ344">
        <v>7.3899999999999993E-2</v>
      </c>
      <c r="DA344">
        <v>0</v>
      </c>
      <c r="DB344">
        <v>0</v>
      </c>
      <c r="DC344">
        <v>0</v>
      </c>
      <c r="DD344">
        <v>1</v>
      </c>
      <c r="DE344">
        <v>0</v>
      </c>
      <c r="DF344">
        <v>4.8280000000000003E-2</v>
      </c>
      <c r="DG344">
        <v>0</v>
      </c>
      <c r="DH344">
        <v>0</v>
      </c>
      <c r="DI344">
        <v>0</v>
      </c>
      <c r="DJ344">
        <v>0</v>
      </c>
      <c r="DK344">
        <v>84.933430000000001</v>
      </c>
      <c r="DL344">
        <v>9.3783200000000004</v>
      </c>
      <c r="DM344">
        <v>0</v>
      </c>
      <c r="DN344">
        <v>0.32739000000000001</v>
      </c>
      <c r="DO344">
        <v>0</v>
      </c>
      <c r="DP344">
        <v>2.6780000000000002E-2</v>
      </c>
      <c r="DQ344">
        <v>0</v>
      </c>
      <c r="DR344">
        <v>0</v>
      </c>
      <c r="DS344">
        <v>3.82626</v>
      </c>
      <c r="DT344">
        <v>4.7144399999999997</v>
      </c>
      <c r="DU344">
        <v>0</v>
      </c>
      <c r="DV344">
        <v>11.7052</v>
      </c>
      <c r="DW344">
        <v>5.1005477999999998E-3</v>
      </c>
      <c r="DX344">
        <v>0</v>
      </c>
      <c r="DY344">
        <v>0.49559999999999998</v>
      </c>
      <c r="DZ344">
        <v>1</v>
      </c>
      <c r="EA344">
        <v>138.03591</v>
      </c>
      <c r="EB344">
        <v>86.380489999999995</v>
      </c>
      <c r="EC344">
        <v>0.13655999999999999</v>
      </c>
      <c r="ED344">
        <v>0</v>
      </c>
      <c r="EE344">
        <v>0.45881</v>
      </c>
      <c r="EF344">
        <v>8.4739999999999996E-2</v>
      </c>
      <c r="EG344">
        <v>194.02564000000001</v>
      </c>
      <c r="EH344">
        <v>0.46049000000000001</v>
      </c>
      <c r="EI344">
        <v>8.4032800000000005</v>
      </c>
      <c r="EJ344">
        <v>485.18022000000002</v>
      </c>
      <c r="EK344">
        <v>14.02783</v>
      </c>
      <c r="EL344">
        <v>1.0319999999999999E-2</v>
      </c>
      <c r="EM344">
        <v>1.0399999999999999E-3</v>
      </c>
      <c r="EN344">
        <v>5.2400000000000002E-2</v>
      </c>
      <c r="EO344">
        <v>177.08459999999999</v>
      </c>
      <c r="EP344">
        <v>5.7600000000000004E-3</v>
      </c>
      <c r="EQ344">
        <v>0.20499999999999999</v>
      </c>
      <c r="ER344">
        <v>7.1900000000000002E-3</v>
      </c>
      <c r="ES344">
        <v>3.4388999999999998</v>
      </c>
      <c r="ET344">
        <v>0</v>
      </c>
      <c r="EU344">
        <v>100</v>
      </c>
      <c r="EV344">
        <v>0</v>
      </c>
      <c r="EW344" t="s">
        <v>154</v>
      </c>
      <c r="EX344">
        <v>0</v>
      </c>
      <c r="EY344">
        <v>4.7046099999999997</v>
      </c>
      <c r="EZ344" t="s">
        <v>117</v>
      </c>
    </row>
    <row r="345" spans="1:156" x14ac:dyDescent="0.3">
      <c r="A345">
        <v>344</v>
      </c>
      <c r="B345">
        <v>0</v>
      </c>
      <c r="C345">
        <v>9.4154840000000004E-2</v>
      </c>
      <c r="D345">
        <v>1.5590628200000001</v>
      </c>
      <c r="E345">
        <v>0.39508377</v>
      </c>
      <c r="F345">
        <v>7.1361671299999996</v>
      </c>
      <c r="G345">
        <v>12.45713595</v>
      </c>
      <c r="H345">
        <v>22.786839489999998</v>
      </c>
      <c r="I345">
        <v>18.973207639999998</v>
      </c>
      <c r="J345">
        <v>14.46449816</v>
      </c>
      <c r="K345">
        <v>10.981223959999999</v>
      </c>
      <c r="L345">
        <v>9.3941259400000003</v>
      </c>
      <c r="M345">
        <v>9.5006130100000004</v>
      </c>
      <c r="N345">
        <v>10.599359440000001</v>
      </c>
      <c r="O345">
        <v>12.093631719999999</v>
      </c>
      <c r="P345">
        <v>13.570836959999999</v>
      </c>
      <c r="Q345">
        <v>1846.97689264</v>
      </c>
      <c r="R345">
        <v>0</v>
      </c>
      <c r="S345">
        <v>141.95764</v>
      </c>
      <c r="T345">
        <v>9.2000000000000003E-4</v>
      </c>
      <c r="U345">
        <v>6.2649999999999997E-2</v>
      </c>
      <c r="V345">
        <v>0</v>
      </c>
      <c r="W345">
        <v>6.0000000000000002E-5</v>
      </c>
      <c r="X345">
        <v>8.9999999999999998E-4</v>
      </c>
      <c r="Y345">
        <v>59.428469999999997</v>
      </c>
      <c r="Z345">
        <v>55.714260000000003</v>
      </c>
      <c r="AA345">
        <v>3.2071900000000002</v>
      </c>
      <c r="AB345">
        <v>0.80479000000000001</v>
      </c>
      <c r="AC345">
        <v>7.94834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3.6790000000000003E-2</v>
      </c>
      <c r="AR345">
        <v>9.0000000000000006E-5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3.46E-3</v>
      </c>
      <c r="BH345">
        <v>6.1111199999999997</v>
      </c>
      <c r="BI345">
        <v>0</v>
      </c>
      <c r="BJ345">
        <v>3.46E-3</v>
      </c>
      <c r="BK345">
        <v>0</v>
      </c>
      <c r="BL345">
        <v>0</v>
      </c>
      <c r="BM345">
        <v>4.0000000000000003E-5</v>
      </c>
      <c r="BN345">
        <v>0</v>
      </c>
      <c r="BO345">
        <v>0</v>
      </c>
      <c r="BP345">
        <v>0</v>
      </c>
      <c r="BQ345">
        <v>7</v>
      </c>
      <c r="BR345">
        <v>6.4332763699999997</v>
      </c>
      <c r="BS345">
        <v>2.14824707</v>
      </c>
      <c r="BT345">
        <v>2.2890283199999999</v>
      </c>
      <c r="BU345">
        <v>5.0430615200000002</v>
      </c>
      <c r="BV345">
        <v>5.6589794900000001</v>
      </c>
      <c r="BW345">
        <v>6.5652587899999997</v>
      </c>
      <c r="BX345">
        <v>7.2779638699999998</v>
      </c>
      <c r="BY345">
        <v>8.0522607399999995</v>
      </c>
      <c r="BZ345">
        <v>8.3250244099999993</v>
      </c>
      <c r="CA345">
        <v>8.5185986299999996</v>
      </c>
      <c r="CB345">
        <v>8.5977880899999999</v>
      </c>
      <c r="CC345">
        <v>8.58898926</v>
      </c>
      <c r="CD345">
        <v>8.5537939499999993</v>
      </c>
      <c r="CE345">
        <v>8.5273974599999995</v>
      </c>
      <c r="CF345">
        <v>0</v>
      </c>
      <c r="CG345">
        <v>4347.9506300000003</v>
      </c>
      <c r="CH345">
        <v>4157.7497000000003</v>
      </c>
      <c r="CI345">
        <v>0</v>
      </c>
      <c r="CJ345">
        <v>0</v>
      </c>
      <c r="CK345">
        <v>0</v>
      </c>
      <c r="CL345">
        <v>0</v>
      </c>
      <c r="CM345">
        <v>4.7144399999999997</v>
      </c>
      <c r="CN345">
        <v>62.553370000000001</v>
      </c>
      <c r="CO345">
        <v>0</v>
      </c>
      <c r="CP345">
        <v>0</v>
      </c>
      <c r="CQ345">
        <v>1.81E-3</v>
      </c>
      <c r="CR345">
        <v>0</v>
      </c>
      <c r="CS345">
        <v>0.15948999999999999</v>
      </c>
      <c r="CT345">
        <v>1.5587299999999999</v>
      </c>
      <c r="CU345">
        <v>9.0891900000000003</v>
      </c>
      <c r="CV345">
        <v>0</v>
      </c>
      <c r="CW345">
        <v>0</v>
      </c>
      <c r="CX345">
        <v>1</v>
      </c>
      <c r="CY345">
        <v>0</v>
      </c>
      <c r="CZ345">
        <v>7.424E-2</v>
      </c>
      <c r="DA345">
        <v>0</v>
      </c>
      <c r="DB345">
        <v>0</v>
      </c>
      <c r="DC345">
        <v>0</v>
      </c>
      <c r="DD345">
        <v>1</v>
      </c>
      <c r="DE345">
        <v>0</v>
      </c>
      <c r="DF345">
        <v>4.7800000000000002E-2</v>
      </c>
      <c r="DG345">
        <v>0</v>
      </c>
      <c r="DH345">
        <v>0</v>
      </c>
      <c r="DI345">
        <v>0</v>
      </c>
      <c r="DJ345">
        <v>0</v>
      </c>
      <c r="DK345">
        <v>84.933419999999998</v>
      </c>
      <c r="DL345">
        <v>9.3783200000000004</v>
      </c>
      <c r="DM345">
        <v>0</v>
      </c>
      <c r="DN345">
        <v>0.32739000000000001</v>
      </c>
      <c r="DO345">
        <v>0</v>
      </c>
      <c r="DP345">
        <v>2.6780000000000002E-2</v>
      </c>
      <c r="DQ345">
        <v>0</v>
      </c>
      <c r="DR345">
        <v>7.4054900000000004</v>
      </c>
      <c r="DS345">
        <v>3.82626</v>
      </c>
      <c r="DT345">
        <v>4.7144399999999997</v>
      </c>
      <c r="DU345">
        <v>0</v>
      </c>
      <c r="DV345">
        <v>11.705489999999999</v>
      </c>
      <c r="DW345">
        <v>5.1063269000000003E-3</v>
      </c>
      <c r="DX345">
        <v>0</v>
      </c>
      <c r="DY345">
        <v>0.49586000000000002</v>
      </c>
      <c r="DZ345">
        <v>1</v>
      </c>
      <c r="EA345">
        <v>138.03398999999999</v>
      </c>
      <c r="EB345">
        <v>86.493740000000003</v>
      </c>
      <c r="EC345">
        <v>0.1366</v>
      </c>
      <c r="ED345">
        <v>0</v>
      </c>
      <c r="EE345">
        <v>0.34887000000000001</v>
      </c>
      <c r="EF345">
        <v>8.4739999999999996E-2</v>
      </c>
      <c r="EG345">
        <v>194.43360000000001</v>
      </c>
      <c r="EH345">
        <v>0.46148</v>
      </c>
      <c r="EI345">
        <v>8.4240899999999996</v>
      </c>
      <c r="EJ345">
        <v>486.53604999999999</v>
      </c>
      <c r="EK345">
        <v>14.05167</v>
      </c>
      <c r="EL345">
        <v>1.034E-2</v>
      </c>
      <c r="EM345">
        <v>1.0399999999999999E-3</v>
      </c>
      <c r="EN345">
        <v>5.2299999999999999E-2</v>
      </c>
      <c r="EO345">
        <v>177.22119000000001</v>
      </c>
      <c r="EP345">
        <v>5.77E-3</v>
      </c>
      <c r="EQ345">
        <v>0.20405000000000001</v>
      </c>
      <c r="ER345">
        <v>7.1999999999999998E-3</v>
      </c>
      <c r="ES345">
        <v>3.4404400000000002</v>
      </c>
      <c r="ET345">
        <v>0</v>
      </c>
      <c r="EU345">
        <v>100</v>
      </c>
      <c r="EV345">
        <v>0</v>
      </c>
      <c r="EW345" t="s">
        <v>154</v>
      </c>
      <c r="EX345">
        <v>0</v>
      </c>
      <c r="EY345">
        <v>4.7046099999999997</v>
      </c>
      <c r="EZ345" t="s">
        <v>117</v>
      </c>
    </row>
    <row r="346" spans="1:156" x14ac:dyDescent="0.3">
      <c r="A346">
        <v>345</v>
      </c>
      <c r="B346">
        <v>0</v>
      </c>
      <c r="C346">
        <v>9.4154840000000004E-2</v>
      </c>
      <c r="D346">
        <v>3.577744</v>
      </c>
      <c r="E346">
        <v>0.69876733000000002</v>
      </c>
      <c r="F346">
        <v>6.8884533399999999</v>
      </c>
      <c r="G346">
        <v>12.47024042</v>
      </c>
      <c r="H346">
        <v>22.904645760000001</v>
      </c>
      <c r="I346">
        <v>19.238008000000001</v>
      </c>
      <c r="J346">
        <v>14.79131177</v>
      </c>
      <c r="K346">
        <v>11.228415740000001</v>
      </c>
      <c r="L346">
        <v>9.4933032199999996</v>
      </c>
      <c r="M346">
        <v>9.4725098299999999</v>
      </c>
      <c r="N346">
        <v>10.492300330000001</v>
      </c>
      <c r="O346">
        <v>11.948427710000001</v>
      </c>
      <c r="P346">
        <v>13.418515469999999</v>
      </c>
      <c r="Q346">
        <v>1847.88602827</v>
      </c>
      <c r="R346">
        <v>0</v>
      </c>
      <c r="S346">
        <v>142.34612999999999</v>
      </c>
      <c r="T346">
        <v>8.8999999999999995E-4</v>
      </c>
      <c r="U346">
        <v>5.987E-2</v>
      </c>
      <c r="V346">
        <v>0</v>
      </c>
      <c r="W346">
        <v>6.0000000000000002E-5</v>
      </c>
      <c r="X346">
        <v>8.9999999999999998E-4</v>
      </c>
      <c r="Y346">
        <v>59.42848</v>
      </c>
      <c r="Z346">
        <v>55.714509999999997</v>
      </c>
      <c r="AA346">
        <v>3.1978800000000001</v>
      </c>
      <c r="AB346">
        <v>0.79859000000000002</v>
      </c>
      <c r="AC346">
        <v>7.9481200000000003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3.6790000000000003E-2</v>
      </c>
      <c r="AR346">
        <v>9.0000000000000006E-5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3.46E-3</v>
      </c>
      <c r="BH346">
        <v>6.1111199999999997</v>
      </c>
      <c r="BI346">
        <v>0</v>
      </c>
      <c r="BJ346">
        <v>3.46E-3</v>
      </c>
      <c r="BK346">
        <v>0</v>
      </c>
      <c r="BL346">
        <v>0</v>
      </c>
      <c r="BM346">
        <v>4.0000000000000003E-5</v>
      </c>
      <c r="BN346">
        <v>0</v>
      </c>
      <c r="BO346">
        <v>0</v>
      </c>
      <c r="BP346">
        <v>0</v>
      </c>
      <c r="BQ346">
        <v>7</v>
      </c>
      <c r="BR346">
        <v>6.4332763699999997</v>
      </c>
      <c r="BS346">
        <v>1.54992676</v>
      </c>
      <c r="BT346">
        <v>2.8785498</v>
      </c>
      <c r="BU346">
        <v>4.6735107400000002</v>
      </c>
      <c r="BV346">
        <v>5.6501806600000002</v>
      </c>
      <c r="BW346">
        <v>6.5652587899999997</v>
      </c>
      <c r="BX346">
        <v>7.2779638699999998</v>
      </c>
      <c r="BY346">
        <v>8.0522607399999995</v>
      </c>
      <c r="BZ346">
        <v>8.3162255900000002</v>
      </c>
      <c r="CA346">
        <v>8.5273974599999995</v>
      </c>
      <c r="CB346">
        <v>8.6065869100000008</v>
      </c>
      <c r="CC346">
        <v>8.6065869100000008</v>
      </c>
      <c r="CD346">
        <v>8.5713916000000001</v>
      </c>
      <c r="CE346">
        <v>8.5449951199999994</v>
      </c>
      <c r="CF346">
        <v>0</v>
      </c>
      <c r="CG346">
        <v>3222.8558800000001</v>
      </c>
      <c r="CH346">
        <v>3561.35772</v>
      </c>
      <c r="CI346">
        <v>0</v>
      </c>
      <c r="CJ346">
        <v>0</v>
      </c>
      <c r="CK346">
        <v>0</v>
      </c>
      <c r="CL346">
        <v>0</v>
      </c>
      <c r="CM346">
        <v>4.7144399999999997</v>
      </c>
      <c r="CN346">
        <v>62.553359999999998</v>
      </c>
      <c r="CO346">
        <v>0</v>
      </c>
      <c r="CP346">
        <v>0</v>
      </c>
      <c r="CQ346">
        <v>1.7700000000000001E-3</v>
      </c>
      <c r="CR346">
        <v>0</v>
      </c>
      <c r="CS346">
        <v>0.25628000000000001</v>
      </c>
      <c r="CT346">
        <v>2.06026</v>
      </c>
      <c r="CU346">
        <v>7.0166700000000004</v>
      </c>
      <c r="CV346">
        <v>0</v>
      </c>
      <c r="CW346">
        <v>0</v>
      </c>
      <c r="CX346">
        <v>1</v>
      </c>
      <c r="CY346">
        <v>0</v>
      </c>
      <c r="CZ346">
        <v>7.4560000000000001E-2</v>
      </c>
      <c r="DA346">
        <v>0</v>
      </c>
      <c r="DB346">
        <v>0</v>
      </c>
      <c r="DC346">
        <v>0</v>
      </c>
      <c r="DD346">
        <v>1</v>
      </c>
      <c r="DE346">
        <v>0</v>
      </c>
      <c r="DF346">
        <v>4.7329999999999997E-2</v>
      </c>
      <c r="DG346">
        <v>0</v>
      </c>
      <c r="DH346">
        <v>0</v>
      </c>
      <c r="DI346">
        <v>0</v>
      </c>
      <c r="DJ346">
        <v>0</v>
      </c>
      <c r="DK346">
        <v>84.933419999999998</v>
      </c>
      <c r="DL346">
        <v>9.3783100000000008</v>
      </c>
      <c r="DM346">
        <v>0</v>
      </c>
      <c r="DN346">
        <v>0.32739000000000001</v>
      </c>
      <c r="DO346">
        <v>0</v>
      </c>
      <c r="DP346">
        <v>2.6780000000000002E-2</v>
      </c>
      <c r="DQ346">
        <v>0</v>
      </c>
      <c r="DR346">
        <v>0</v>
      </c>
      <c r="DS346">
        <v>3.82626</v>
      </c>
      <c r="DT346">
        <v>4.7144399999999997</v>
      </c>
      <c r="DU346">
        <v>0</v>
      </c>
      <c r="DV346">
        <v>11.17977</v>
      </c>
      <c r="DW346">
        <v>5.1121059999999999E-3</v>
      </c>
      <c r="DX346">
        <v>0</v>
      </c>
      <c r="DY346">
        <v>0.49847000000000002</v>
      </c>
      <c r="DZ346">
        <v>1</v>
      </c>
      <c r="EA346">
        <v>138.03167999999999</v>
      </c>
      <c r="EB346">
        <v>86.601330000000004</v>
      </c>
      <c r="EC346">
        <v>0.13661999999999999</v>
      </c>
      <c r="ED346">
        <v>0</v>
      </c>
      <c r="EE346">
        <v>0.45881</v>
      </c>
      <c r="EF346">
        <v>8.4739999999999996E-2</v>
      </c>
      <c r="EG346">
        <v>194.8502</v>
      </c>
      <c r="EH346">
        <v>0.46245999999999998</v>
      </c>
      <c r="EI346">
        <v>8.4449100000000001</v>
      </c>
      <c r="EJ346">
        <v>487.89186999999998</v>
      </c>
      <c r="EK346">
        <v>14.07525</v>
      </c>
      <c r="EL346">
        <v>1.0370000000000001E-2</v>
      </c>
      <c r="EM346">
        <v>1.0399999999999999E-3</v>
      </c>
      <c r="EN346">
        <v>5.2179999999999997E-2</v>
      </c>
      <c r="EO346">
        <v>177.35778999999999</v>
      </c>
      <c r="EP346">
        <v>5.77E-3</v>
      </c>
      <c r="EQ346">
        <v>0.20308999999999999</v>
      </c>
      <c r="ER346">
        <v>7.2100000000000003E-3</v>
      </c>
      <c r="ES346">
        <v>3.4392</v>
      </c>
      <c r="ET346">
        <v>0</v>
      </c>
      <c r="EU346">
        <v>100</v>
      </c>
      <c r="EV346">
        <v>0</v>
      </c>
      <c r="EW346" t="s">
        <v>154</v>
      </c>
      <c r="EX346">
        <v>0</v>
      </c>
      <c r="EY346">
        <v>4.7046099999999997</v>
      </c>
      <c r="EZ346" t="s">
        <v>117</v>
      </c>
    </row>
    <row r="347" spans="1:156" x14ac:dyDescent="0.3">
      <c r="A347">
        <v>346</v>
      </c>
      <c r="B347">
        <v>0</v>
      </c>
      <c r="C347">
        <v>9.4154840000000004E-2</v>
      </c>
      <c r="D347">
        <v>6.9175563200000001</v>
      </c>
      <c r="E347">
        <v>0.17283177999999999</v>
      </c>
      <c r="F347">
        <v>7.11048188</v>
      </c>
      <c r="G347">
        <v>12.47559135</v>
      </c>
      <c r="H347">
        <v>23.013347190000001</v>
      </c>
      <c r="I347">
        <v>19.490139110000001</v>
      </c>
      <c r="J347">
        <v>15.11285659</v>
      </c>
      <c r="K347">
        <v>11.48173822</v>
      </c>
      <c r="L347">
        <v>9.6034763099999996</v>
      </c>
      <c r="M347">
        <v>9.4538972000000001</v>
      </c>
      <c r="N347">
        <v>10.39163776</v>
      </c>
      <c r="O347">
        <v>11.806898350000001</v>
      </c>
      <c r="P347">
        <v>13.26754275</v>
      </c>
      <c r="Q347">
        <v>1848.7833452499999</v>
      </c>
      <c r="R347">
        <v>0</v>
      </c>
      <c r="S347">
        <v>143.20760999999999</v>
      </c>
      <c r="T347">
        <v>8.7000000000000001E-4</v>
      </c>
      <c r="U347">
        <v>5.7270000000000001E-2</v>
      </c>
      <c r="V347">
        <v>0</v>
      </c>
      <c r="W347">
        <v>6.0000000000000002E-5</v>
      </c>
      <c r="X347">
        <v>9.1E-4</v>
      </c>
      <c r="Y347">
        <v>59.428489999999996</v>
      </c>
      <c r="Z347">
        <v>55.714750000000002</v>
      </c>
      <c r="AA347">
        <v>3.2071900000000002</v>
      </c>
      <c r="AB347">
        <v>0.80479999999999996</v>
      </c>
      <c r="AC347">
        <v>7.9477200000000003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3.6790000000000003E-2</v>
      </c>
      <c r="AR347">
        <v>9.0000000000000006E-5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3.46E-3</v>
      </c>
      <c r="BH347">
        <v>6.1111199999999997</v>
      </c>
      <c r="BI347">
        <v>0</v>
      </c>
      <c r="BJ347">
        <v>3.46E-3</v>
      </c>
      <c r="BK347">
        <v>0</v>
      </c>
      <c r="BL347">
        <v>0</v>
      </c>
      <c r="BM347">
        <v>5.0000000000000002E-5</v>
      </c>
      <c r="BN347">
        <v>0</v>
      </c>
      <c r="BO347">
        <v>0</v>
      </c>
      <c r="BP347">
        <v>0</v>
      </c>
      <c r="BQ347">
        <v>7</v>
      </c>
      <c r="BR347">
        <v>6.4332763699999997</v>
      </c>
      <c r="BS347">
        <v>2.1042529299999999</v>
      </c>
      <c r="BT347">
        <v>2.8785498</v>
      </c>
      <c r="BU347">
        <v>4.33915527</v>
      </c>
      <c r="BV347">
        <v>5.6501806600000002</v>
      </c>
      <c r="BW347">
        <v>6.5652587899999997</v>
      </c>
      <c r="BX347">
        <v>7.2867626999999997</v>
      </c>
      <c r="BY347">
        <v>8.0434619099999995</v>
      </c>
      <c r="BZ347">
        <v>8.3162255900000002</v>
      </c>
      <c r="CA347">
        <v>8.5273974599999995</v>
      </c>
      <c r="CB347">
        <v>8.6241845700000006</v>
      </c>
      <c r="CC347">
        <v>8.6241845700000006</v>
      </c>
      <c r="CD347">
        <v>8.58898926</v>
      </c>
      <c r="CE347">
        <v>8.5625927700000002</v>
      </c>
      <c r="CF347">
        <v>0</v>
      </c>
      <c r="CG347">
        <v>4457.6387999999997</v>
      </c>
      <c r="CH347">
        <v>3558.5613199999998</v>
      </c>
      <c r="CI347">
        <v>0</v>
      </c>
      <c r="CJ347">
        <v>0</v>
      </c>
      <c r="CK347">
        <v>0</v>
      </c>
      <c r="CL347">
        <v>0</v>
      </c>
      <c r="CM347">
        <v>4.7144399999999997</v>
      </c>
      <c r="CN347">
        <v>62.553350000000002</v>
      </c>
      <c r="CO347">
        <v>0</v>
      </c>
      <c r="CP347">
        <v>0</v>
      </c>
      <c r="CQ347">
        <v>1.7099999999999999E-3</v>
      </c>
      <c r="CR347">
        <v>0</v>
      </c>
      <c r="CS347">
        <v>0.25628000000000001</v>
      </c>
      <c r="CT347">
        <v>1.5587299999999999</v>
      </c>
      <c r="CU347">
        <v>3.9761199999999999</v>
      </c>
      <c r="CV347">
        <v>0</v>
      </c>
      <c r="CW347">
        <v>0</v>
      </c>
      <c r="CX347">
        <v>1</v>
      </c>
      <c r="CY347">
        <v>0</v>
      </c>
      <c r="CZ347">
        <v>7.4840000000000004E-2</v>
      </c>
      <c r="DA347">
        <v>0</v>
      </c>
      <c r="DB347">
        <v>0</v>
      </c>
      <c r="DC347">
        <v>0</v>
      </c>
      <c r="DD347">
        <v>1</v>
      </c>
      <c r="DE347">
        <v>0</v>
      </c>
      <c r="DF347">
        <v>4.6859999999999999E-2</v>
      </c>
      <c r="DG347">
        <v>0</v>
      </c>
      <c r="DH347">
        <v>0</v>
      </c>
      <c r="DI347">
        <v>0</v>
      </c>
      <c r="DJ347">
        <v>0</v>
      </c>
      <c r="DK347">
        <v>84.933409999999995</v>
      </c>
      <c r="DL347">
        <v>9.3783100000000008</v>
      </c>
      <c r="DM347">
        <v>0</v>
      </c>
      <c r="DN347">
        <v>0.32739000000000001</v>
      </c>
      <c r="DO347">
        <v>0</v>
      </c>
      <c r="DP347">
        <v>2.6780000000000002E-2</v>
      </c>
      <c r="DQ347">
        <v>0</v>
      </c>
      <c r="DR347">
        <v>0</v>
      </c>
      <c r="DS347">
        <v>3.82626</v>
      </c>
      <c r="DT347">
        <v>4.7144399999999997</v>
      </c>
      <c r="DU347">
        <v>0</v>
      </c>
      <c r="DV347">
        <v>11.705819999999999</v>
      </c>
      <c r="DW347">
        <v>5.117885E-3</v>
      </c>
      <c r="DX347">
        <v>0</v>
      </c>
      <c r="DY347">
        <v>0.50109999999999999</v>
      </c>
      <c r="DZ347">
        <v>1</v>
      </c>
      <c r="EA347">
        <v>138.02921000000001</v>
      </c>
      <c r="EB347">
        <v>86.702579999999998</v>
      </c>
      <c r="EC347">
        <v>0.13661999999999999</v>
      </c>
      <c r="ED347">
        <v>0</v>
      </c>
      <c r="EE347">
        <v>0.45881</v>
      </c>
      <c r="EF347">
        <v>8.4739999999999996E-2</v>
      </c>
      <c r="EG347">
        <v>195.25317999999999</v>
      </c>
      <c r="EH347">
        <v>0.46344000000000002</v>
      </c>
      <c r="EI347">
        <v>8.4657199999999992</v>
      </c>
      <c r="EJ347">
        <v>489.24770000000001</v>
      </c>
      <c r="EK347">
        <v>14.09857</v>
      </c>
      <c r="EL347">
        <v>1.039E-2</v>
      </c>
      <c r="EM347">
        <v>1.0399999999999999E-3</v>
      </c>
      <c r="EN347">
        <v>5.2040000000000003E-2</v>
      </c>
      <c r="EO347">
        <v>177.49441999999999</v>
      </c>
      <c r="EP347">
        <v>5.7800000000000004E-3</v>
      </c>
      <c r="EQ347">
        <v>0.20213</v>
      </c>
      <c r="ER347">
        <v>7.2100000000000003E-3</v>
      </c>
      <c r="ES347">
        <v>3.4369999999999998</v>
      </c>
      <c r="ET347">
        <v>0</v>
      </c>
      <c r="EU347">
        <v>100</v>
      </c>
      <c r="EV347">
        <v>0</v>
      </c>
      <c r="EW347" t="s">
        <v>154</v>
      </c>
      <c r="EX347">
        <v>0</v>
      </c>
      <c r="EY347">
        <v>4.7046099999999997</v>
      </c>
      <c r="EZ347" t="s">
        <v>117</v>
      </c>
    </row>
    <row r="348" spans="1:156" x14ac:dyDescent="0.3">
      <c r="A348">
        <v>347</v>
      </c>
      <c r="B348">
        <v>0</v>
      </c>
      <c r="C348">
        <v>9.4154840000000004E-2</v>
      </c>
      <c r="D348">
        <v>1.55910474</v>
      </c>
      <c r="E348">
        <v>0.39509924000000002</v>
      </c>
      <c r="F348">
        <v>7.1374697600000001</v>
      </c>
      <c r="G348">
        <v>12.47612891</v>
      </c>
      <c r="H348">
        <v>23.11369685</v>
      </c>
      <c r="I348">
        <v>19.72989475</v>
      </c>
      <c r="J348">
        <v>15.42849329</v>
      </c>
      <c r="K348">
        <v>11.74031271</v>
      </c>
      <c r="L348">
        <v>9.7243133900000007</v>
      </c>
      <c r="M348">
        <v>9.4448608299999997</v>
      </c>
      <c r="N348">
        <v>10.297554249999999</v>
      </c>
      <c r="O348">
        <v>11.66922074</v>
      </c>
      <c r="P348">
        <v>13.11809272</v>
      </c>
      <c r="Q348">
        <v>1849.66897152</v>
      </c>
      <c r="R348">
        <v>0</v>
      </c>
      <c r="S348">
        <v>143.88004000000001</v>
      </c>
      <c r="T348">
        <v>8.4000000000000003E-4</v>
      </c>
      <c r="U348">
        <v>5.484E-2</v>
      </c>
      <c r="V348">
        <v>0</v>
      </c>
      <c r="W348">
        <v>6.0000000000000002E-5</v>
      </c>
      <c r="X348">
        <v>9.1E-4</v>
      </c>
      <c r="Y348">
        <v>59.4285</v>
      </c>
      <c r="Z348">
        <v>55.715000000000003</v>
      </c>
      <c r="AA348">
        <v>3.2071999999999998</v>
      </c>
      <c r="AB348">
        <v>0.80479999999999996</v>
      </c>
      <c r="AC348">
        <v>7.9473900000000004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3.6790000000000003E-2</v>
      </c>
      <c r="AR348">
        <v>8.0000000000000007E-5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3.46E-3</v>
      </c>
      <c r="BH348">
        <v>6.1111199999999997</v>
      </c>
      <c r="BI348">
        <v>0</v>
      </c>
      <c r="BJ348">
        <v>3.46E-3</v>
      </c>
      <c r="BK348">
        <v>0</v>
      </c>
      <c r="BL348">
        <v>0</v>
      </c>
      <c r="BM348">
        <v>5.0000000000000002E-5</v>
      </c>
      <c r="BN348">
        <v>0</v>
      </c>
      <c r="BO348">
        <v>0</v>
      </c>
      <c r="BP348">
        <v>0</v>
      </c>
      <c r="BQ348">
        <v>7</v>
      </c>
      <c r="BR348">
        <v>6.4332763699999997</v>
      </c>
      <c r="BS348">
        <v>2.14824707</v>
      </c>
      <c r="BT348">
        <v>2.2890283199999999</v>
      </c>
      <c r="BU348">
        <v>5.0430615200000002</v>
      </c>
      <c r="BV348">
        <v>5.6589794900000001</v>
      </c>
      <c r="BW348">
        <v>6.5652587899999997</v>
      </c>
      <c r="BX348">
        <v>7.2867626999999997</v>
      </c>
      <c r="BY348">
        <v>8.0434619099999995</v>
      </c>
      <c r="BZ348">
        <v>8.3162255900000002</v>
      </c>
      <c r="CA348">
        <v>8.5273974599999995</v>
      </c>
      <c r="CB348">
        <v>8.6329834000000005</v>
      </c>
      <c r="CC348">
        <v>8.6417822300000005</v>
      </c>
      <c r="CD348">
        <v>8.6065869100000008</v>
      </c>
      <c r="CE348">
        <v>8.58019043</v>
      </c>
      <c r="CF348">
        <v>0</v>
      </c>
      <c r="CG348">
        <v>4346.6553599999997</v>
      </c>
      <c r="CH348">
        <v>4156.3817499999996</v>
      </c>
      <c r="CI348">
        <v>0</v>
      </c>
      <c r="CJ348">
        <v>0</v>
      </c>
      <c r="CK348">
        <v>0</v>
      </c>
      <c r="CL348">
        <v>0</v>
      </c>
      <c r="CM348">
        <v>4.7144399999999997</v>
      </c>
      <c r="CN348">
        <v>62.553339999999999</v>
      </c>
      <c r="CO348">
        <v>0</v>
      </c>
      <c r="CP348">
        <v>0</v>
      </c>
      <c r="CQ348">
        <v>1.66E-3</v>
      </c>
      <c r="CR348">
        <v>0</v>
      </c>
      <c r="CS348">
        <v>0.15948999999999999</v>
      </c>
      <c r="CT348">
        <v>1.5587299999999999</v>
      </c>
      <c r="CU348">
        <v>9.0895499999999991</v>
      </c>
      <c r="CV348">
        <v>0</v>
      </c>
      <c r="CW348">
        <v>0</v>
      </c>
      <c r="CX348">
        <v>1</v>
      </c>
      <c r="CY348">
        <v>0</v>
      </c>
      <c r="CZ348">
        <v>7.5109999999999996E-2</v>
      </c>
      <c r="DA348">
        <v>0</v>
      </c>
      <c r="DB348">
        <v>0</v>
      </c>
      <c r="DC348">
        <v>0</v>
      </c>
      <c r="DD348">
        <v>1</v>
      </c>
      <c r="DE348">
        <v>0</v>
      </c>
      <c r="DF348">
        <v>4.6390000000000001E-2</v>
      </c>
      <c r="DG348">
        <v>0</v>
      </c>
      <c r="DH348">
        <v>0</v>
      </c>
      <c r="DI348">
        <v>0</v>
      </c>
      <c r="DJ348">
        <v>0</v>
      </c>
      <c r="DK348">
        <v>84.933409999999995</v>
      </c>
      <c r="DL348">
        <v>9.3783100000000008</v>
      </c>
      <c r="DM348">
        <v>0</v>
      </c>
      <c r="DN348">
        <v>0.32739000000000001</v>
      </c>
      <c r="DO348">
        <v>0</v>
      </c>
      <c r="DP348">
        <v>2.6780000000000002E-2</v>
      </c>
      <c r="DQ348">
        <v>0</v>
      </c>
      <c r="DR348">
        <v>7.4059900000000001</v>
      </c>
      <c r="DS348">
        <v>3.82626</v>
      </c>
      <c r="DT348">
        <v>4.7144399999999997</v>
      </c>
      <c r="DU348">
        <v>0</v>
      </c>
      <c r="DV348">
        <v>11.70595</v>
      </c>
      <c r="DW348">
        <v>5.123664E-3</v>
      </c>
      <c r="DX348">
        <v>0</v>
      </c>
      <c r="DY348">
        <v>0.50144</v>
      </c>
      <c r="DZ348">
        <v>1</v>
      </c>
      <c r="EA348">
        <v>138.02656999999999</v>
      </c>
      <c r="EB348">
        <v>86.795779999999993</v>
      </c>
      <c r="EC348">
        <v>0.13666</v>
      </c>
      <c r="ED348">
        <v>0</v>
      </c>
      <c r="EE348">
        <v>0.34887000000000001</v>
      </c>
      <c r="EF348">
        <v>8.4739999999999996E-2</v>
      </c>
      <c r="EG348">
        <v>195.66114999999999</v>
      </c>
      <c r="EH348">
        <v>0.46443000000000001</v>
      </c>
      <c r="EI348">
        <v>8.4865300000000001</v>
      </c>
      <c r="EJ348">
        <v>490.60352999999998</v>
      </c>
      <c r="EK348">
        <v>14.121650000000001</v>
      </c>
      <c r="EL348">
        <v>1.042E-2</v>
      </c>
      <c r="EM348">
        <v>1.0499999999999999E-3</v>
      </c>
      <c r="EN348">
        <v>5.194E-2</v>
      </c>
      <c r="EO348">
        <v>177.63105999999999</v>
      </c>
      <c r="EP348">
        <v>5.7800000000000004E-3</v>
      </c>
      <c r="EQ348">
        <v>0.20116999999999999</v>
      </c>
      <c r="ER348">
        <v>7.2199999999999999E-3</v>
      </c>
      <c r="ES348">
        <v>3.4394499999999999</v>
      </c>
      <c r="ET348">
        <v>0</v>
      </c>
      <c r="EU348">
        <v>100</v>
      </c>
      <c r="EV348">
        <v>0</v>
      </c>
      <c r="EW348" t="s">
        <v>154</v>
      </c>
      <c r="EX348">
        <v>0</v>
      </c>
      <c r="EY348">
        <v>4.7046099999999997</v>
      </c>
      <c r="EZ348" t="s">
        <v>117</v>
      </c>
    </row>
    <row r="349" spans="1:156" x14ac:dyDescent="0.3">
      <c r="A349">
        <v>348</v>
      </c>
      <c r="B349">
        <v>0</v>
      </c>
      <c r="C349">
        <v>9.4154840000000004E-2</v>
      </c>
      <c r="D349">
        <v>3.57784419</v>
      </c>
      <c r="E349">
        <v>0.69878748000000002</v>
      </c>
      <c r="F349">
        <v>6.8895443500000004</v>
      </c>
      <c r="G349">
        <v>12.486851870000001</v>
      </c>
      <c r="H349">
        <v>23.206141389999999</v>
      </c>
      <c r="I349">
        <v>19.957602619999999</v>
      </c>
      <c r="J349">
        <v>15.737659219999999</v>
      </c>
      <c r="K349">
        <v>12.00327044</v>
      </c>
      <c r="L349">
        <v>9.8554409700000001</v>
      </c>
      <c r="M349">
        <v>9.4454606000000005</v>
      </c>
      <c r="N349">
        <v>10.210225469999999</v>
      </c>
      <c r="O349">
        <v>11.535570269999999</v>
      </c>
      <c r="P349">
        <v>12.970337410000001</v>
      </c>
      <c r="Q349">
        <v>1850.54304882</v>
      </c>
      <c r="R349">
        <v>0</v>
      </c>
      <c r="S349">
        <v>144.29810000000001</v>
      </c>
      <c r="T349">
        <v>8.1999999999999998E-4</v>
      </c>
      <c r="U349">
        <v>5.2560000000000003E-2</v>
      </c>
      <c r="V349">
        <v>0</v>
      </c>
      <c r="W349">
        <v>6.0000000000000002E-5</v>
      </c>
      <c r="X349">
        <v>9.1E-4</v>
      </c>
      <c r="Y349">
        <v>59.4285</v>
      </c>
      <c r="Z349">
        <v>55.715240000000001</v>
      </c>
      <c r="AA349">
        <v>3.1978900000000001</v>
      </c>
      <c r="AB349">
        <v>0.79859000000000002</v>
      </c>
      <c r="AC349">
        <v>7.9471699999999998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3.6790000000000003E-2</v>
      </c>
      <c r="AR349">
        <v>8.0000000000000007E-5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3.46E-3</v>
      </c>
      <c r="BH349">
        <v>6.1111199999999997</v>
      </c>
      <c r="BI349">
        <v>0</v>
      </c>
      <c r="BJ349">
        <v>3.46E-3</v>
      </c>
      <c r="BK349">
        <v>0</v>
      </c>
      <c r="BL349">
        <v>0</v>
      </c>
      <c r="BM349">
        <v>5.0000000000000002E-5</v>
      </c>
      <c r="BN349">
        <v>0</v>
      </c>
      <c r="BO349">
        <v>0</v>
      </c>
      <c r="BP349">
        <v>0</v>
      </c>
      <c r="BQ349">
        <v>7</v>
      </c>
      <c r="BR349">
        <v>6.4332763699999997</v>
      </c>
      <c r="BS349">
        <v>1.54992676</v>
      </c>
      <c r="BT349">
        <v>2.8785498</v>
      </c>
      <c r="BU349">
        <v>4.6647119100000003</v>
      </c>
      <c r="BV349">
        <v>5.6501806600000002</v>
      </c>
      <c r="BW349">
        <v>6.5652587899999997</v>
      </c>
      <c r="BX349">
        <v>7.2867626999999997</v>
      </c>
      <c r="BY349">
        <v>8.0434619099999995</v>
      </c>
      <c r="BZ349">
        <v>8.3162255900000002</v>
      </c>
      <c r="CA349">
        <v>8.5361962899999995</v>
      </c>
      <c r="CB349">
        <v>8.6417822300000005</v>
      </c>
      <c r="CC349">
        <v>8.6593798799999995</v>
      </c>
      <c r="CD349">
        <v>8.6241845700000006</v>
      </c>
      <c r="CE349">
        <v>8.5977880899999999</v>
      </c>
      <c r="CF349">
        <v>0</v>
      </c>
      <c r="CG349">
        <v>3221.9792200000002</v>
      </c>
      <c r="CH349">
        <v>3560.3720400000002</v>
      </c>
      <c r="CI349">
        <v>0</v>
      </c>
      <c r="CJ349">
        <v>0</v>
      </c>
      <c r="CK349">
        <v>0</v>
      </c>
      <c r="CL349">
        <v>0</v>
      </c>
      <c r="CM349">
        <v>4.7144399999999997</v>
      </c>
      <c r="CN349">
        <v>62.553330000000003</v>
      </c>
      <c r="CO349">
        <v>0</v>
      </c>
      <c r="CP349">
        <v>0</v>
      </c>
      <c r="CQ349">
        <v>1.6199999999999999E-3</v>
      </c>
      <c r="CR349">
        <v>0</v>
      </c>
      <c r="CS349">
        <v>0.25628000000000001</v>
      </c>
      <c r="CT349">
        <v>2.06026</v>
      </c>
      <c r="CU349">
        <v>7.0168799999999996</v>
      </c>
      <c r="CV349">
        <v>0</v>
      </c>
      <c r="CW349">
        <v>0</v>
      </c>
      <c r="CX349">
        <v>1</v>
      </c>
      <c r="CY349">
        <v>0</v>
      </c>
      <c r="CZ349">
        <v>7.535E-2</v>
      </c>
      <c r="DA349">
        <v>0</v>
      </c>
      <c r="DB349">
        <v>0</v>
      </c>
      <c r="DC349">
        <v>0</v>
      </c>
      <c r="DD349">
        <v>1</v>
      </c>
      <c r="DE349">
        <v>0</v>
      </c>
      <c r="DF349">
        <v>4.5929999999999999E-2</v>
      </c>
      <c r="DG349">
        <v>0</v>
      </c>
      <c r="DH349">
        <v>0</v>
      </c>
      <c r="DI349">
        <v>0</v>
      </c>
      <c r="DJ349">
        <v>0</v>
      </c>
      <c r="DK349">
        <v>84.933400000000006</v>
      </c>
      <c r="DL349">
        <v>9.3783100000000008</v>
      </c>
      <c r="DM349">
        <v>0</v>
      </c>
      <c r="DN349">
        <v>0.32739000000000001</v>
      </c>
      <c r="DO349">
        <v>0</v>
      </c>
      <c r="DP349">
        <v>2.6780000000000002E-2</v>
      </c>
      <c r="DQ349">
        <v>0</v>
      </c>
      <c r="DR349">
        <v>0</v>
      </c>
      <c r="DS349">
        <v>3.82626</v>
      </c>
      <c r="DT349">
        <v>4.7144399999999997</v>
      </c>
      <c r="DU349">
        <v>0</v>
      </c>
      <c r="DV349">
        <v>11.18009</v>
      </c>
      <c r="DW349">
        <v>5.129443E-3</v>
      </c>
      <c r="DX349">
        <v>0</v>
      </c>
      <c r="DY349">
        <v>0.50412999999999997</v>
      </c>
      <c r="DZ349">
        <v>1</v>
      </c>
      <c r="EA349">
        <v>138.02359000000001</v>
      </c>
      <c r="EB349">
        <v>86.88355</v>
      </c>
      <c r="EC349">
        <v>0.13667000000000001</v>
      </c>
      <c r="ED349">
        <v>0</v>
      </c>
      <c r="EE349">
        <v>0.45881</v>
      </c>
      <c r="EF349">
        <v>8.4739999999999996E-2</v>
      </c>
      <c r="EG349">
        <v>196.07776000000001</v>
      </c>
      <c r="EH349">
        <v>0.46542</v>
      </c>
      <c r="EI349">
        <v>8.5073500000000006</v>
      </c>
      <c r="EJ349">
        <v>491.95936</v>
      </c>
      <c r="EK349">
        <v>14.14448</v>
      </c>
      <c r="EL349">
        <v>1.044E-2</v>
      </c>
      <c r="EM349">
        <v>1.0499999999999999E-3</v>
      </c>
      <c r="EN349">
        <v>5.1810000000000002E-2</v>
      </c>
      <c r="EO349">
        <v>177.76772</v>
      </c>
      <c r="EP349">
        <v>5.79E-3</v>
      </c>
      <c r="EQ349">
        <v>0.20021</v>
      </c>
      <c r="ER349">
        <v>7.2300000000000003E-3</v>
      </c>
      <c r="ES349">
        <v>3.4396200000000001</v>
      </c>
      <c r="ET349">
        <v>0</v>
      </c>
      <c r="EU349">
        <v>100</v>
      </c>
      <c r="EV349">
        <v>0</v>
      </c>
      <c r="EW349" t="s">
        <v>154</v>
      </c>
      <c r="EX349">
        <v>0</v>
      </c>
      <c r="EY349">
        <v>4.7046099999999997</v>
      </c>
      <c r="EZ349" t="s">
        <v>117</v>
      </c>
    </row>
    <row r="350" spans="1:156" x14ac:dyDescent="0.3">
      <c r="A350">
        <v>349</v>
      </c>
      <c r="B350">
        <v>0</v>
      </c>
      <c r="C350">
        <v>9.4154840000000004E-2</v>
      </c>
      <c r="D350">
        <v>6.9176871499999999</v>
      </c>
      <c r="E350">
        <v>0.17283565000000001</v>
      </c>
      <c r="F350">
        <v>7.1114213800000003</v>
      </c>
      <c r="G350">
        <v>12.49011505</v>
      </c>
      <c r="H350">
        <v>23.291311270000001</v>
      </c>
      <c r="I350">
        <v>20.173616880000001</v>
      </c>
      <c r="J350">
        <v>16.039865710000001</v>
      </c>
      <c r="K350">
        <v>12.26975854</v>
      </c>
      <c r="L350">
        <v>9.9964467500000005</v>
      </c>
      <c r="M350">
        <v>9.4557293500000004</v>
      </c>
      <c r="N350">
        <v>10.12981926</v>
      </c>
      <c r="O350">
        <v>11.40612044</v>
      </c>
      <c r="P350">
        <v>12.82444694</v>
      </c>
      <c r="Q350">
        <v>1851.40573242</v>
      </c>
      <c r="R350">
        <v>0</v>
      </c>
      <c r="S350">
        <v>145.18865</v>
      </c>
      <c r="T350">
        <v>7.9000000000000001E-4</v>
      </c>
      <c r="U350">
        <v>5.0430000000000003E-2</v>
      </c>
      <c r="V350">
        <v>0</v>
      </c>
      <c r="W350">
        <v>6.0000000000000002E-5</v>
      </c>
      <c r="X350">
        <v>9.1E-4</v>
      </c>
      <c r="Y350">
        <v>59.428510000000003</v>
      </c>
      <c r="Z350">
        <v>55.715479999999999</v>
      </c>
      <c r="AA350">
        <v>3.2071999999999998</v>
      </c>
      <c r="AB350">
        <v>0.80479999999999996</v>
      </c>
      <c r="AC350">
        <v>7.9467499999999998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3.6790000000000003E-2</v>
      </c>
      <c r="AR350">
        <v>8.0000000000000007E-5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3.46E-3</v>
      </c>
      <c r="BH350">
        <v>6.1111199999999997</v>
      </c>
      <c r="BI350">
        <v>0</v>
      </c>
      <c r="BJ350">
        <v>3.46E-3</v>
      </c>
      <c r="BK350">
        <v>0</v>
      </c>
      <c r="BL350">
        <v>0</v>
      </c>
      <c r="BM350">
        <v>5.0000000000000002E-5</v>
      </c>
      <c r="BN350">
        <v>0</v>
      </c>
      <c r="BO350">
        <v>0</v>
      </c>
      <c r="BP350">
        <v>0</v>
      </c>
      <c r="BQ350">
        <v>7</v>
      </c>
      <c r="BR350">
        <v>6.4332763699999997</v>
      </c>
      <c r="BS350">
        <v>2.1042529299999999</v>
      </c>
      <c r="BT350">
        <v>2.8785498</v>
      </c>
      <c r="BU350">
        <v>4.33915527</v>
      </c>
      <c r="BV350">
        <v>5.6501806600000002</v>
      </c>
      <c r="BW350">
        <v>6.5652587899999997</v>
      </c>
      <c r="BX350">
        <v>7.2867626999999997</v>
      </c>
      <c r="BY350">
        <v>8.0434619099999995</v>
      </c>
      <c r="BZ350">
        <v>8.3074267600000002</v>
      </c>
      <c r="CA350">
        <v>8.5361962899999995</v>
      </c>
      <c r="CB350">
        <v>8.6593798799999995</v>
      </c>
      <c r="CC350">
        <v>8.6769775399999993</v>
      </c>
      <c r="CD350">
        <v>8.6417822300000005</v>
      </c>
      <c r="CE350">
        <v>8.6153857400000007</v>
      </c>
      <c r="CF350">
        <v>0</v>
      </c>
      <c r="CG350">
        <v>4456.6154399999996</v>
      </c>
      <c r="CH350">
        <v>3557.69778</v>
      </c>
      <c r="CI350">
        <v>0</v>
      </c>
      <c r="CJ350">
        <v>0</v>
      </c>
      <c r="CK350">
        <v>0</v>
      </c>
      <c r="CL350">
        <v>0</v>
      </c>
      <c r="CM350">
        <v>4.7144399999999997</v>
      </c>
      <c r="CN350">
        <v>62.553310000000003</v>
      </c>
      <c r="CO350">
        <v>0</v>
      </c>
      <c r="CP350">
        <v>0</v>
      </c>
      <c r="CQ350">
        <v>1.57E-3</v>
      </c>
      <c r="CR350">
        <v>0</v>
      </c>
      <c r="CS350">
        <v>0.25628000000000001</v>
      </c>
      <c r="CT350">
        <v>1.5587299999999999</v>
      </c>
      <c r="CU350">
        <v>3.97621</v>
      </c>
      <c r="CV350">
        <v>0</v>
      </c>
      <c r="CW350">
        <v>0</v>
      </c>
      <c r="CX350">
        <v>1</v>
      </c>
      <c r="CY350">
        <v>0</v>
      </c>
      <c r="CZ350">
        <v>7.5579999999999994E-2</v>
      </c>
      <c r="DA350">
        <v>0</v>
      </c>
      <c r="DB350">
        <v>0</v>
      </c>
      <c r="DC350">
        <v>0</v>
      </c>
      <c r="DD350">
        <v>1</v>
      </c>
      <c r="DE350">
        <v>0</v>
      </c>
      <c r="DF350">
        <v>4.5469999999999997E-2</v>
      </c>
      <c r="DG350">
        <v>0</v>
      </c>
      <c r="DH350">
        <v>0</v>
      </c>
      <c r="DI350">
        <v>0</v>
      </c>
      <c r="DJ350">
        <v>0</v>
      </c>
      <c r="DK350">
        <v>84.933400000000006</v>
      </c>
      <c r="DL350">
        <v>9.3783100000000008</v>
      </c>
      <c r="DM350">
        <v>0</v>
      </c>
      <c r="DN350">
        <v>0.32739000000000001</v>
      </c>
      <c r="DO350">
        <v>0</v>
      </c>
      <c r="DP350">
        <v>2.6780000000000002E-2</v>
      </c>
      <c r="DQ350">
        <v>0</v>
      </c>
      <c r="DR350">
        <v>0</v>
      </c>
      <c r="DS350">
        <v>3.82626</v>
      </c>
      <c r="DT350">
        <v>4.7144399999999997</v>
      </c>
      <c r="DU350">
        <v>0</v>
      </c>
      <c r="DV350">
        <v>11.70609</v>
      </c>
      <c r="DW350">
        <v>5.1352220000000001E-3</v>
      </c>
      <c r="DX350">
        <v>0</v>
      </c>
      <c r="DY350">
        <v>0.50685000000000002</v>
      </c>
      <c r="DZ350">
        <v>1</v>
      </c>
      <c r="EA350">
        <v>138.0205</v>
      </c>
      <c r="EB350">
        <v>86.966260000000005</v>
      </c>
      <c r="EC350">
        <v>0.13667000000000001</v>
      </c>
      <c r="ED350">
        <v>0</v>
      </c>
      <c r="EE350">
        <v>0.45881</v>
      </c>
      <c r="EF350">
        <v>8.4739999999999996E-2</v>
      </c>
      <c r="EG350">
        <v>196.48074</v>
      </c>
      <c r="EH350">
        <v>0.46640999999999999</v>
      </c>
      <c r="EI350">
        <v>8.5281599999999997</v>
      </c>
      <c r="EJ350">
        <v>493.31518999999997</v>
      </c>
      <c r="EK350">
        <v>14.167059999999999</v>
      </c>
      <c r="EL350">
        <v>1.047E-2</v>
      </c>
      <c r="EM350">
        <v>1.0499999999999999E-3</v>
      </c>
      <c r="EN350">
        <v>5.1679999999999997E-2</v>
      </c>
      <c r="EO350">
        <v>177.90439000000001</v>
      </c>
      <c r="EP350">
        <v>5.79E-3</v>
      </c>
      <c r="EQ350">
        <v>0.19925000000000001</v>
      </c>
      <c r="ER350">
        <v>7.2300000000000003E-3</v>
      </c>
      <c r="ES350">
        <v>3.43858</v>
      </c>
      <c r="ET350">
        <v>0</v>
      </c>
      <c r="EU350">
        <v>100</v>
      </c>
      <c r="EV350">
        <v>0</v>
      </c>
      <c r="EW350" t="s">
        <v>154</v>
      </c>
      <c r="EX350">
        <v>0</v>
      </c>
      <c r="EY350">
        <v>4.7046099999999997</v>
      </c>
      <c r="EZ350" t="s">
        <v>117</v>
      </c>
    </row>
    <row r="351" spans="1:156" x14ac:dyDescent="0.3">
      <c r="A351">
        <v>350</v>
      </c>
      <c r="B351">
        <v>0</v>
      </c>
      <c r="C351">
        <v>9.4154840000000004E-2</v>
      </c>
      <c r="D351">
        <v>1.5591147999999999</v>
      </c>
      <c r="E351">
        <v>0.39510510999999998</v>
      </c>
      <c r="F351">
        <v>7.1382698299999996</v>
      </c>
      <c r="G351">
        <v>12.48882403</v>
      </c>
      <c r="H351">
        <v>23.369846540000001</v>
      </c>
      <c r="I351">
        <v>20.378311060000001</v>
      </c>
      <c r="J351">
        <v>16.334694720000002</v>
      </c>
      <c r="K351">
        <v>12.53894536</v>
      </c>
      <c r="L351">
        <v>10.146882789999999</v>
      </c>
      <c r="M351">
        <v>9.4756718400000004</v>
      </c>
      <c r="N351">
        <v>10.056494600000001</v>
      </c>
      <c r="O351">
        <v>11.28104252</v>
      </c>
      <c r="P351">
        <v>12.68058959</v>
      </c>
      <c r="Q351">
        <v>1852.2571908</v>
      </c>
      <c r="R351">
        <v>0</v>
      </c>
      <c r="S351">
        <v>145.88956999999999</v>
      </c>
      <c r="T351">
        <v>7.6999999999999996E-4</v>
      </c>
      <c r="U351">
        <v>4.8439999999999997E-2</v>
      </c>
      <c r="V351">
        <v>0</v>
      </c>
      <c r="W351">
        <v>5.0000000000000002E-5</v>
      </c>
      <c r="X351">
        <v>9.1E-4</v>
      </c>
      <c r="Y351">
        <v>59.428519999999999</v>
      </c>
      <c r="Z351">
        <v>55.715719999999997</v>
      </c>
      <c r="AA351">
        <v>3.2071999999999998</v>
      </c>
      <c r="AB351">
        <v>0.80479999999999996</v>
      </c>
      <c r="AC351">
        <v>7.9464199999999998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3.6790000000000003E-2</v>
      </c>
      <c r="AR351">
        <v>6.9999999999999994E-5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3.46E-3</v>
      </c>
      <c r="BH351">
        <v>6.1111199999999997</v>
      </c>
      <c r="BI351">
        <v>0</v>
      </c>
      <c r="BJ351">
        <v>3.46E-3</v>
      </c>
      <c r="BK351">
        <v>0</v>
      </c>
      <c r="BL351">
        <v>0</v>
      </c>
      <c r="BM351">
        <v>5.0000000000000002E-5</v>
      </c>
      <c r="BN351">
        <v>0</v>
      </c>
      <c r="BO351">
        <v>0</v>
      </c>
      <c r="BP351">
        <v>0</v>
      </c>
      <c r="BQ351">
        <v>7</v>
      </c>
      <c r="BR351">
        <v>6.4332763699999997</v>
      </c>
      <c r="BS351">
        <v>2.14824707</v>
      </c>
      <c r="BT351">
        <v>2.2890283199999999</v>
      </c>
      <c r="BU351">
        <v>5.0430615200000002</v>
      </c>
      <c r="BV351">
        <v>5.6589794900000001</v>
      </c>
      <c r="BW351">
        <v>6.5652587899999997</v>
      </c>
      <c r="BX351">
        <v>7.2867626999999997</v>
      </c>
      <c r="BY351">
        <v>8.0434619099999995</v>
      </c>
      <c r="BZ351">
        <v>8.3074267600000002</v>
      </c>
      <c r="CA351">
        <v>8.5361962899999995</v>
      </c>
      <c r="CB351">
        <v>8.6681787099999994</v>
      </c>
      <c r="CC351">
        <v>8.6945751999999992</v>
      </c>
      <c r="CD351">
        <v>8.6593798799999995</v>
      </c>
      <c r="CE351">
        <v>8.6329834000000005</v>
      </c>
      <c r="CF351">
        <v>0</v>
      </c>
      <c r="CG351">
        <v>4345.8579799999998</v>
      </c>
      <c r="CH351">
        <v>4155.54108</v>
      </c>
      <c r="CI351">
        <v>0</v>
      </c>
      <c r="CJ351">
        <v>0</v>
      </c>
      <c r="CK351">
        <v>0</v>
      </c>
      <c r="CL351">
        <v>0</v>
      </c>
      <c r="CM351">
        <v>4.7144399999999997</v>
      </c>
      <c r="CN351">
        <v>62.5533</v>
      </c>
      <c r="CO351">
        <v>0</v>
      </c>
      <c r="CP351">
        <v>0</v>
      </c>
      <c r="CQ351">
        <v>1.5299999999999999E-3</v>
      </c>
      <c r="CR351">
        <v>0</v>
      </c>
      <c r="CS351">
        <v>0.15948999999999999</v>
      </c>
      <c r="CT351">
        <v>1.5587299999999999</v>
      </c>
      <c r="CU351">
        <v>9.0896799999999995</v>
      </c>
      <c r="CV351">
        <v>0</v>
      </c>
      <c r="CW351">
        <v>0</v>
      </c>
      <c r="CX351">
        <v>1</v>
      </c>
      <c r="CY351">
        <v>0</v>
      </c>
      <c r="CZ351">
        <v>7.578E-2</v>
      </c>
      <c r="DA351">
        <v>0</v>
      </c>
      <c r="DB351">
        <v>0</v>
      </c>
      <c r="DC351">
        <v>0</v>
      </c>
      <c r="DD351">
        <v>1</v>
      </c>
      <c r="DE351">
        <v>0</v>
      </c>
      <c r="DF351">
        <v>4.5019999999999998E-2</v>
      </c>
      <c r="DG351">
        <v>0</v>
      </c>
      <c r="DH351">
        <v>0</v>
      </c>
      <c r="DI351">
        <v>0</v>
      </c>
      <c r="DJ351">
        <v>0</v>
      </c>
      <c r="DK351">
        <v>84.933390000000003</v>
      </c>
      <c r="DL351">
        <v>9.3783100000000008</v>
      </c>
      <c r="DM351">
        <v>0</v>
      </c>
      <c r="DN351">
        <v>0.32739000000000001</v>
      </c>
      <c r="DO351">
        <v>0</v>
      </c>
      <c r="DP351">
        <v>2.6780000000000002E-2</v>
      </c>
      <c r="DQ351">
        <v>0</v>
      </c>
      <c r="DR351">
        <v>7.4062700000000001</v>
      </c>
      <c r="DS351">
        <v>3.82626</v>
      </c>
      <c r="DT351">
        <v>4.7144399999999997</v>
      </c>
      <c r="DU351">
        <v>0</v>
      </c>
      <c r="DV351">
        <v>11.70613</v>
      </c>
      <c r="DW351">
        <v>5.1410008999999996E-3</v>
      </c>
      <c r="DX351">
        <v>0</v>
      </c>
      <c r="DY351">
        <v>0.50729000000000002</v>
      </c>
      <c r="DZ351">
        <v>1</v>
      </c>
      <c r="EA351">
        <v>138.01728</v>
      </c>
      <c r="EB351">
        <v>87.043180000000007</v>
      </c>
      <c r="EC351">
        <v>0.13669999999999999</v>
      </c>
      <c r="ED351">
        <v>0</v>
      </c>
      <c r="EE351">
        <v>0.34887000000000001</v>
      </c>
      <c r="EF351">
        <v>8.4739999999999996E-2</v>
      </c>
      <c r="EG351">
        <v>196.88871</v>
      </c>
      <c r="EH351">
        <v>0.46739000000000003</v>
      </c>
      <c r="EI351">
        <v>8.5489800000000002</v>
      </c>
      <c r="EJ351">
        <v>494.67102</v>
      </c>
      <c r="EK351">
        <v>14.189410000000001</v>
      </c>
      <c r="EL351">
        <v>1.0489999999999999E-2</v>
      </c>
      <c r="EM351">
        <v>1.0499999999999999E-3</v>
      </c>
      <c r="EN351">
        <v>5.1569999999999998E-2</v>
      </c>
      <c r="EO351">
        <v>178.04107999999999</v>
      </c>
      <c r="EP351">
        <v>5.79E-3</v>
      </c>
      <c r="EQ351">
        <v>0.19828999999999999</v>
      </c>
      <c r="ER351">
        <v>7.2399999999999999E-3</v>
      </c>
      <c r="ES351">
        <v>3.4402400000000002</v>
      </c>
      <c r="ET351">
        <v>0</v>
      </c>
      <c r="EU351">
        <v>100</v>
      </c>
      <c r="EV351">
        <v>0</v>
      </c>
      <c r="EW351" t="s">
        <v>154</v>
      </c>
      <c r="EX351">
        <v>0</v>
      </c>
      <c r="EY351">
        <v>4.7046099999999997</v>
      </c>
      <c r="EZ351" t="s">
        <v>117</v>
      </c>
    </row>
    <row r="352" spans="1:156" x14ac:dyDescent="0.3">
      <c r="A352">
        <v>351</v>
      </c>
      <c r="B352">
        <v>0</v>
      </c>
      <c r="C352">
        <v>9.4154840000000004E-2</v>
      </c>
      <c r="D352">
        <v>3.5778747399999999</v>
      </c>
      <c r="E352">
        <v>0.69879378999999997</v>
      </c>
      <c r="F352">
        <v>6.8902092699999997</v>
      </c>
      <c r="G352">
        <v>12.49794554</v>
      </c>
      <c r="H352">
        <v>23.442084980000001</v>
      </c>
      <c r="I352">
        <v>20.572075250000001</v>
      </c>
      <c r="J352">
        <v>16.62179523</v>
      </c>
      <c r="K352">
        <v>12.81002537</v>
      </c>
      <c r="L352">
        <v>10.306268920000001</v>
      </c>
      <c r="M352">
        <v>9.5052638599999995</v>
      </c>
      <c r="N352">
        <v>9.9904005399999996</v>
      </c>
      <c r="O352">
        <v>11.160505260000001</v>
      </c>
      <c r="P352">
        <v>12.538931740000001</v>
      </c>
      <c r="Q352">
        <v>1853.0976053700001</v>
      </c>
      <c r="R352">
        <v>0</v>
      </c>
      <c r="S352">
        <v>146.33551</v>
      </c>
      <c r="T352">
        <v>7.5000000000000002E-4</v>
      </c>
      <c r="U352">
        <v>4.6580000000000003E-2</v>
      </c>
      <c r="V352">
        <v>0</v>
      </c>
      <c r="W352">
        <v>5.0000000000000002E-5</v>
      </c>
      <c r="X352">
        <v>9.1E-4</v>
      </c>
      <c r="Y352">
        <v>59.428530000000002</v>
      </c>
      <c r="Z352">
        <v>55.715960000000003</v>
      </c>
      <c r="AA352">
        <v>3.1978900000000001</v>
      </c>
      <c r="AB352">
        <v>0.79859000000000002</v>
      </c>
      <c r="AC352">
        <v>7.94618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3.6790000000000003E-2</v>
      </c>
      <c r="AR352">
        <v>6.9999999999999994E-5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3.46E-3</v>
      </c>
      <c r="BH352">
        <v>6.1111199999999997</v>
      </c>
      <c r="BI352">
        <v>0</v>
      </c>
      <c r="BJ352">
        <v>3.46E-3</v>
      </c>
      <c r="BK352">
        <v>0</v>
      </c>
      <c r="BL352">
        <v>0</v>
      </c>
      <c r="BM352">
        <v>5.0000000000000002E-5</v>
      </c>
      <c r="BN352">
        <v>0</v>
      </c>
      <c r="BO352">
        <v>0</v>
      </c>
      <c r="BP352">
        <v>0</v>
      </c>
      <c r="BQ352">
        <v>7</v>
      </c>
      <c r="BR352">
        <v>6.4332763699999997</v>
      </c>
      <c r="BS352">
        <v>1.5587255900000001</v>
      </c>
      <c r="BT352">
        <v>2.8785498</v>
      </c>
      <c r="BU352">
        <v>4.6735107400000002</v>
      </c>
      <c r="BV352">
        <v>5.6501806600000002</v>
      </c>
      <c r="BW352">
        <v>6.5652587899999997</v>
      </c>
      <c r="BX352">
        <v>7.2867626999999997</v>
      </c>
      <c r="BY352">
        <v>8.0434619099999995</v>
      </c>
      <c r="BZ352">
        <v>8.3074267600000002</v>
      </c>
      <c r="CA352">
        <v>8.5361962899999995</v>
      </c>
      <c r="CB352">
        <v>8.6681787099999994</v>
      </c>
      <c r="CC352">
        <v>8.70337402</v>
      </c>
      <c r="CD352">
        <v>8.6769775399999993</v>
      </c>
      <c r="CE352">
        <v>8.6505810499999995</v>
      </c>
      <c r="CF352">
        <v>0</v>
      </c>
      <c r="CG352">
        <v>3249.2149800000002</v>
      </c>
      <c r="CH352">
        <v>3559.7656999999999</v>
      </c>
      <c r="CI352">
        <v>0</v>
      </c>
      <c r="CJ352">
        <v>0</v>
      </c>
      <c r="CK352">
        <v>0</v>
      </c>
      <c r="CL352">
        <v>0</v>
      </c>
      <c r="CM352">
        <v>4.7144399999999997</v>
      </c>
      <c r="CN352">
        <v>62.553289999999997</v>
      </c>
      <c r="CO352">
        <v>0</v>
      </c>
      <c r="CP352">
        <v>0</v>
      </c>
      <c r="CQ352">
        <v>1.5E-3</v>
      </c>
      <c r="CR352">
        <v>0</v>
      </c>
      <c r="CS352">
        <v>0.25628000000000001</v>
      </c>
      <c r="CT352">
        <v>2.06026</v>
      </c>
      <c r="CU352">
        <v>7.01694</v>
      </c>
      <c r="CV352">
        <v>0</v>
      </c>
      <c r="CW352">
        <v>0</v>
      </c>
      <c r="CX352">
        <v>1</v>
      </c>
      <c r="CY352">
        <v>0</v>
      </c>
      <c r="CZ352">
        <v>7.5969999999999996E-2</v>
      </c>
      <c r="DA352">
        <v>0</v>
      </c>
      <c r="DB352">
        <v>0</v>
      </c>
      <c r="DC352">
        <v>0</v>
      </c>
      <c r="DD352">
        <v>1</v>
      </c>
      <c r="DE352">
        <v>0</v>
      </c>
      <c r="DF352">
        <v>4.4569999999999999E-2</v>
      </c>
      <c r="DG352">
        <v>0</v>
      </c>
      <c r="DH352">
        <v>0</v>
      </c>
      <c r="DI352">
        <v>0</v>
      </c>
      <c r="DJ352">
        <v>0</v>
      </c>
      <c r="DK352">
        <v>84.933390000000003</v>
      </c>
      <c r="DL352">
        <v>9.3782999999999994</v>
      </c>
      <c r="DM352">
        <v>0</v>
      </c>
      <c r="DN352">
        <v>0.32739000000000001</v>
      </c>
      <c r="DO352">
        <v>0</v>
      </c>
      <c r="DP352">
        <v>2.6780000000000002E-2</v>
      </c>
      <c r="DQ352">
        <v>0</v>
      </c>
      <c r="DR352">
        <v>0</v>
      </c>
      <c r="DS352">
        <v>3.82626</v>
      </c>
      <c r="DT352">
        <v>4.7144399999999997</v>
      </c>
      <c r="DU352">
        <v>0</v>
      </c>
      <c r="DV352">
        <v>11.18019</v>
      </c>
      <c r="DW352">
        <v>5.1467798E-3</v>
      </c>
      <c r="DX352">
        <v>0</v>
      </c>
      <c r="DY352">
        <v>0.51005999999999996</v>
      </c>
      <c r="DZ352">
        <v>1</v>
      </c>
      <c r="EA352">
        <v>138.01375999999999</v>
      </c>
      <c r="EB352">
        <v>87.116720000000001</v>
      </c>
      <c r="EC352">
        <v>0.13671</v>
      </c>
      <c r="ED352">
        <v>0</v>
      </c>
      <c r="EE352">
        <v>0.45881</v>
      </c>
      <c r="EF352">
        <v>8.4739999999999996E-2</v>
      </c>
      <c r="EG352">
        <v>197.30530999999999</v>
      </c>
      <c r="EH352">
        <v>0.46838000000000002</v>
      </c>
      <c r="EI352">
        <v>8.5697899999999994</v>
      </c>
      <c r="EJ352">
        <v>496.02685000000002</v>
      </c>
      <c r="EK352">
        <v>14.21152</v>
      </c>
      <c r="EL352">
        <v>1.052E-2</v>
      </c>
      <c r="EM352">
        <v>1.0499999999999999E-3</v>
      </c>
      <c r="EN352">
        <v>5.1450000000000003E-2</v>
      </c>
      <c r="EO352">
        <v>178.17778000000001</v>
      </c>
      <c r="EP352">
        <v>5.7999999999999996E-3</v>
      </c>
      <c r="EQ352">
        <v>0.19732</v>
      </c>
      <c r="ER352">
        <v>7.2399999999999999E-3</v>
      </c>
      <c r="ES352">
        <v>3.43872</v>
      </c>
      <c r="ET352">
        <v>0</v>
      </c>
      <c r="EU352">
        <v>100</v>
      </c>
      <c r="EV352">
        <v>0</v>
      </c>
      <c r="EW352" t="s">
        <v>154</v>
      </c>
      <c r="EX352">
        <v>0</v>
      </c>
      <c r="EY352">
        <v>4.7046099999999997</v>
      </c>
      <c r="EZ352" t="s">
        <v>117</v>
      </c>
    </row>
    <row r="353" spans="1:156" x14ac:dyDescent="0.3">
      <c r="A353">
        <v>352</v>
      </c>
      <c r="B353">
        <v>0</v>
      </c>
      <c r="C353">
        <v>9.4154840000000004E-2</v>
      </c>
      <c r="D353">
        <v>6.9177100999999999</v>
      </c>
      <c r="E353">
        <v>0.17283661</v>
      </c>
      <c r="F353">
        <v>7.1119776999999997</v>
      </c>
      <c r="G353">
        <v>12.49980453</v>
      </c>
      <c r="H353">
        <v>23.508552210000001</v>
      </c>
      <c r="I353">
        <v>20.755310850000001</v>
      </c>
      <c r="J353">
        <v>16.900879360000001</v>
      </c>
      <c r="K353">
        <v>13.082223300000001</v>
      </c>
      <c r="L353">
        <v>10.474096429999999</v>
      </c>
      <c r="M353">
        <v>9.54445166</v>
      </c>
      <c r="N353">
        <v>9.9316752099999999</v>
      </c>
      <c r="O353">
        <v>11.044674540000001</v>
      </c>
      <c r="P353">
        <v>12.399637889999999</v>
      </c>
      <c r="Q353">
        <v>1853.9271701099999</v>
      </c>
      <c r="R353">
        <v>0</v>
      </c>
      <c r="S353">
        <v>147.25327999999999</v>
      </c>
      <c r="T353">
        <v>7.3999999999999999E-4</v>
      </c>
      <c r="U353">
        <v>4.4839999999999998E-2</v>
      </c>
      <c r="V353">
        <v>0</v>
      </c>
      <c r="W353">
        <v>5.0000000000000002E-5</v>
      </c>
      <c r="X353">
        <v>9.1E-4</v>
      </c>
      <c r="Y353">
        <v>59.428530000000002</v>
      </c>
      <c r="Z353">
        <v>55.716189999999997</v>
      </c>
      <c r="AA353">
        <v>3.2071999999999998</v>
      </c>
      <c r="AB353">
        <v>0.80479999999999996</v>
      </c>
      <c r="AC353">
        <v>7.9457599999999999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3.6790000000000003E-2</v>
      </c>
      <c r="AR353">
        <v>6.9999999999999994E-5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3.46E-3</v>
      </c>
      <c r="BH353">
        <v>6.1111199999999997</v>
      </c>
      <c r="BI353">
        <v>0</v>
      </c>
      <c r="BJ353">
        <v>3.46E-3</v>
      </c>
      <c r="BK353">
        <v>0</v>
      </c>
      <c r="BL353">
        <v>0</v>
      </c>
      <c r="BM353">
        <v>5.0000000000000002E-5</v>
      </c>
      <c r="BN353">
        <v>0</v>
      </c>
      <c r="BO353">
        <v>0</v>
      </c>
      <c r="BP353">
        <v>0</v>
      </c>
      <c r="BQ353">
        <v>7</v>
      </c>
      <c r="BR353">
        <v>6.4332763699999997</v>
      </c>
      <c r="BS353">
        <v>2.1042529299999999</v>
      </c>
      <c r="BT353">
        <v>2.8785498</v>
      </c>
      <c r="BU353">
        <v>4.33915527</v>
      </c>
      <c r="BV353">
        <v>5.6501806600000002</v>
      </c>
      <c r="BW353">
        <v>6.5740576199999996</v>
      </c>
      <c r="BX353">
        <v>7.2867626999999997</v>
      </c>
      <c r="BY353">
        <v>8.0434619099999995</v>
      </c>
      <c r="BZ353">
        <v>8.2986279300000003</v>
      </c>
      <c r="CA353">
        <v>8.5361962899999995</v>
      </c>
      <c r="CB353">
        <v>8.6769775399999993</v>
      </c>
      <c r="CC353">
        <v>8.7209716799999999</v>
      </c>
      <c r="CD353">
        <v>8.6945751999999992</v>
      </c>
      <c r="CE353">
        <v>8.6681787099999994</v>
      </c>
      <c r="CF353">
        <v>0</v>
      </c>
      <c r="CG353">
        <v>4455.98495</v>
      </c>
      <c r="CH353">
        <v>3557.16606</v>
      </c>
      <c r="CI353">
        <v>0</v>
      </c>
      <c r="CJ353">
        <v>0</v>
      </c>
      <c r="CK353">
        <v>0</v>
      </c>
      <c r="CL353">
        <v>0</v>
      </c>
      <c r="CM353">
        <v>4.7144399999999997</v>
      </c>
      <c r="CN353">
        <v>62.553280000000001</v>
      </c>
      <c r="CO353">
        <v>0</v>
      </c>
      <c r="CP353">
        <v>0</v>
      </c>
      <c r="CQ353">
        <v>1.4599999999999999E-3</v>
      </c>
      <c r="CR353">
        <v>0</v>
      </c>
      <c r="CS353">
        <v>0.25628000000000001</v>
      </c>
      <c r="CT353">
        <v>1.5587299999999999</v>
      </c>
      <c r="CU353">
        <v>3.9762300000000002</v>
      </c>
      <c r="CV353">
        <v>0</v>
      </c>
      <c r="CW353">
        <v>0</v>
      </c>
      <c r="CX353">
        <v>1</v>
      </c>
      <c r="CY353">
        <v>0</v>
      </c>
      <c r="CZ353">
        <v>7.6149999999999995E-2</v>
      </c>
      <c r="DA353">
        <v>0</v>
      </c>
      <c r="DB353">
        <v>0</v>
      </c>
      <c r="DC353">
        <v>0</v>
      </c>
      <c r="DD353">
        <v>1</v>
      </c>
      <c r="DE353">
        <v>0</v>
      </c>
      <c r="DF353">
        <v>4.4130000000000003E-2</v>
      </c>
      <c r="DG353">
        <v>0</v>
      </c>
      <c r="DH353">
        <v>0</v>
      </c>
      <c r="DI353">
        <v>0</v>
      </c>
      <c r="DJ353">
        <v>0</v>
      </c>
      <c r="DK353">
        <v>84.933390000000003</v>
      </c>
      <c r="DL353">
        <v>9.3782999999999994</v>
      </c>
      <c r="DM353">
        <v>0</v>
      </c>
      <c r="DN353">
        <v>0.32739000000000001</v>
      </c>
      <c r="DO353">
        <v>0</v>
      </c>
      <c r="DP353">
        <v>2.6780000000000002E-2</v>
      </c>
      <c r="DQ353">
        <v>0</v>
      </c>
      <c r="DR353">
        <v>0</v>
      </c>
      <c r="DS353">
        <v>3.82626</v>
      </c>
      <c r="DT353">
        <v>4.7144399999999997</v>
      </c>
      <c r="DU353">
        <v>0</v>
      </c>
      <c r="DV353">
        <v>11.706149999999999</v>
      </c>
      <c r="DW353">
        <v>5.1525586999999996E-3</v>
      </c>
      <c r="DX353">
        <v>0</v>
      </c>
      <c r="DY353">
        <v>0.51285999999999998</v>
      </c>
      <c r="DZ353">
        <v>1</v>
      </c>
      <c r="EA353">
        <v>138.01016000000001</v>
      </c>
      <c r="EB353">
        <v>87.185590000000005</v>
      </c>
      <c r="EC353">
        <v>0.13671</v>
      </c>
      <c r="ED353">
        <v>0</v>
      </c>
      <c r="EE353">
        <v>0.45881</v>
      </c>
      <c r="EF353">
        <v>8.4739999999999996E-2</v>
      </c>
      <c r="EG353">
        <v>197.70829000000001</v>
      </c>
      <c r="EH353">
        <v>0.46938000000000002</v>
      </c>
      <c r="EI353">
        <v>8.5906099999999999</v>
      </c>
      <c r="EJ353">
        <v>497.38267999999999</v>
      </c>
      <c r="EK353">
        <v>14.2334</v>
      </c>
      <c r="EL353">
        <v>1.0540000000000001E-2</v>
      </c>
      <c r="EM353">
        <v>1.0499999999999999E-3</v>
      </c>
      <c r="EN353">
        <v>5.1319999999999998E-2</v>
      </c>
      <c r="EO353">
        <v>178.31450000000001</v>
      </c>
      <c r="EP353">
        <v>5.7999999999999996E-3</v>
      </c>
      <c r="EQ353">
        <v>0.19636000000000001</v>
      </c>
      <c r="ER353">
        <v>7.2500000000000004E-3</v>
      </c>
      <c r="ES353">
        <v>3.4365000000000001</v>
      </c>
      <c r="ET353">
        <v>0</v>
      </c>
      <c r="EU353">
        <v>100</v>
      </c>
      <c r="EV353">
        <v>0</v>
      </c>
      <c r="EW353" t="s">
        <v>154</v>
      </c>
      <c r="EX353">
        <v>0</v>
      </c>
      <c r="EY353">
        <v>4.7046099999999997</v>
      </c>
      <c r="EZ353" t="s">
        <v>117</v>
      </c>
    </row>
    <row r="354" spans="1:156" x14ac:dyDescent="0.3">
      <c r="A354">
        <v>353</v>
      </c>
      <c r="B354">
        <v>0</v>
      </c>
      <c r="C354">
        <v>9.4154840000000004E-2</v>
      </c>
      <c r="D354">
        <v>1.5591079000000001</v>
      </c>
      <c r="E354">
        <v>0.39510569000000001</v>
      </c>
      <c r="F354">
        <v>7.1387276000000002</v>
      </c>
      <c r="G354">
        <v>12.497281920000001</v>
      </c>
      <c r="H354">
        <v>23.56978861</v>
      </c>
      <c r="I354">
        <v>20.928424799999998</v>
      </c>
      <c r="J354">
        <v>17.1717184</v>
      </c>
      <c r="K354">
        <v>13.35479763</v>
      </c>
      <c r="L354">
        <v>10.649831969999999</v>
      </c>
      <c r="M354">
        <v>9.5931515699999999</v>
      </c>
      <c r="N354">
        <v>9.8804447399999997</v>
      </c>
      <c r="O354">
        <v>10.93371295</v>
      </c>
      <c r="P354">
        <v>12.26287063</v>
      </c>
      <c r="Q354">
        <v>1854.7460913499999</v>
      </c>
      <c r="R354">
        <v>0</v>
      </c>
      <c r="S354">
        <v>147.98075</v>
      </c>
      <c r="T354">
        <v>7.2000000000000005E-4</v>
      </c>
      <c r="U354">
        <v>4.3209999999999998E-2</v>
      </c>
      <c r="V354">
        <v>0</v>
      </c>
      <c r="W354">
        <v>5.0000000000000002E-5</v>
      </c>
      <c r="X354">
        <v>9.1E-4</v>
      </c>
      <c r="Y354">
        <v>59.428539999999998</v>
      </c>
      <c r="Z354">
        <v>55.716430000000003</v>
      </c>
      <c r="AA354">
        <v>3.2071999999999998</v>
      </c>
      <c r="AB354">
        <v>0.80479999999999996</v>
      </c>
      <c r="AC354">
        <v>7.9454200000000004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3.6790000000000003E-2</v>
      </c>
      <c r="AR354">
        <v>6.9999999999999994E-5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3.46E-3</v>
      </c>
      <c r="BH354">
        <v>6.1111300000000002</v>
      </c>
      <c r="BI354">
        <v>0</v>
      </c>
      <c r="BJ354">
        <v>3.46E-3</v>
      </c>
      <c r="BK354">
        <v>0</v>
      </c>
      <c r="BL354">
        <v>0</v>
      </c>
      <c r="BM354">
        <v>5.0000000000000002E-5</v>
      </c>
      <c r="BN354">
        <v>0</v>
      </c>
      <c r="BO354">
        <v>0</v>
      </c>
      <c r="BP354">
        <v>0</v>
      </c>
      <c r="BQ354">
        <v>7</v>
      </c>
      <c r="BR354">
        <v>6.4332763699999997</v>
      </c>
      <c r="BS354">
        <v>2.14824707</v>
      </c>
      <c r="BT354">
        <v>2.2890283199999999</v>
      </c>
      <c r="BU354">
        <v>5.0430615200000002</v>
      </c>
      <c r="BV354">
        <v>5.6589794900000001</v>
      </c>
      <c r="BW354">
        <v>6.5740576199999996</v>
      </c>
      <c r="BX354">
        <v>7.2955615199999997</v>
      </c>
      <c r="BY354">
        <v>8.0346630900000005</v>
      </c>
      <c r="BZ354">
        <v>8.2986279300000003</v>
      </c>
      <c r="CA354">
        <v>8.5273974599999995</v>
      </c>
      <c r="CB354">
        <v>8.6857763699999992</v>
      </c>
      <c r="CC354">
        <v>8.7297705099999998</v>
      </c>
      <c r="CD354">
        <v>8.71217285</v>
      </c>
      <c r="CE354">
        <v>8.6769775399999993</v>
      </c>
      <c r="CF354">
        <v>0</v>
      </c>
      <c r="CG354">
        <v>4345.3652000000002</v>
      </c>
      <c r="CH354">
        <v>4155.0227500000001</v>
      </c>
      <c r="CI354">
        <v>0</v>
      </c>
      <c r="CJ354">
        <v>0</v>
      </c>
      <c r="CK354">
        <v>0</v>
      </c>
      <c r="CL354">
        <v>0</v>
      </c>
      <c r="CM354">
        <v>4.7144399999999997</v>
      </c>
      <c r="CN354">
        <v>62.553269999999998</v>
      </c>
      <c r="CO354">
        <v>0</v>
      </c>
      <c r="CP354">
        <v>0</v>
      </c>
      <c r="CQ354">
        <v>1.4300000000000001E-3</v>
      </c>
      <c r="CR354">
        <v>0</v>
      </c>
      <c r="CS354">
        <v>0.15948999999999999</v>
      </c>
      <c r="CT354">
        <v>1.5587299999999999</v>
      </c>
      <c r="CU354">
        <v>9.0897000000000006</v>
      </c>
      <c r="CV354">
        <v>0</v>
      </c>
      <c r="CW354">
        <v>0</v>
      </c>
      <c r="CX354">
        <v>1</v>
      </c>
      <c r="CY354">
        <v>0</v>
      </c>
      <c r="CZ354">
        <v>7.6310000000000003E-2</v>
      </c>
      <c r="DA354">
        <v>0</v>
      </c>
      <c r="DB354">
        <v>0</v>
      </c>
      <c r="DC354">
        <v>0</v>
      </c>
      <c r="DD354">
        <v>1</v>
      </c>
      <c r="DE354">
        <v>0</v>
      </c>
      <c r="DF354">
        <v>4.3700000000000003E-2</v>
      </c>
      <c r="DG354">
        <v>0</v>
      </c>
      <c r="DH354">
        <v>0</v>
      </c>
      <c r="DI354">
        <v>0</v>
      </c>
      <c r="DJ354">
        <v>0</v>
      </c>
      <c r="DK354">
        <v>84.93338</v>
      </c>
      <c r="DL354">
        <v>9.3782999999999994</v>
      </c>
      <c r="DM354">
        <v>0</v>
      </c>
      <c r="DN354">
        <v>0.32739000000000001</v>
      </c>
      <c r="DO354">
        <v>0</v>
      </c>
      <c r="DP354">
        <v>2.6780000000000002E-2</v>
      </c>
      <c r="DQ354">
        <v>0</v>
      </c>
      <c r="DR354">
        <v>7.4064199999999998</v>
      </c>
      <c r="DS354">
        <v>3.82626</v>
      </c>
      <c r="DT354">
        <v>4.7144399999999997</v>
      </c>
      <c r="DU354">
        <v>0</v>
      </c>
      <c r="DV354">
        <v>11.706149999999999</v>
      </c>
      <c r="DW354">
        <v>5.1583376E-3</v>
      </c>
      <c r="DX354">
        <v>0</v>
      </c>
      <c r="DY354">
        <v>0.51337999999999995</v>
      </c>
      <c r="DZ354">
        <v>1</v>
      </c>
      <c r="EA354">
        <v>138.00647000000001</v>
      </c>
      <c r="EB354">
        <v>87.249009999999998</v>
      </c>
      <c r="EC354">
        <v>0.13674</v>
      </c>
      <c r="ED354">
        <v>0</v>
      </c>
      <c r="EE354">
        <v>0.34887000000000001</v>
      </c>
      <c r="EF354">
        <v>8.4739999999999996E-2</v>
      </c>
      <c r="EG354">
        <v>198.11626000000001</v>
      </c>
      <c r="EH354">
        <v>0.47037000000000001</v>
      </c>
      <c r="EI354">
        <v>8.6114200000000007</v>
      </c>
      <c r="EJ354">
        <v>498.73851000000002</v>
      </c>
      <c r="EK354">
        <v>14.255050000000001</v>
      </c>
      <c r="EL354">
        <v>1.057E-2</v>
      </c>
      <c r="EM354">
        <v>1.0499999999999999E-3</v>
      </c>
      <c r="EN354">
        <v>5.1220000000000002E-2</v>
      </c>
      <c r="EO354">
        <v>178.45122000000001</v>
      </c>
      <c r="EP354">
        <v>5.8100000000000001E-3</v>
      </c>
      <c r="EQ354">
        <v>0.19539000000000001</v>
      </c>
      <c r="ER354">
        <v>7.26E-3</v>
      </c>
      <c r="ES354">
        <v>3.43886</v>
      </c>
      <c r="ET354">
        <v>0</v>
      </c>
      <c r="EU354">
        <v>100</v>
      </c>
      <c r="EV354">
        <v>0</v>
      </c>
      <c r="EW354" t="s">
        <v>154</v>
      </c>
      <c r="EX354">
        <v>0</v>
      </c>
      <c r="EY354">
        <v>4.7046099999999997</v>
      </c>
      <c r="EZ354" t="s">
        <v>117</v>
      </c>
    </row>
    <row r="355" spans="1:156" x14ac:dyDescent="0.3">
      <c r="A355">
        <v>354</v>
      </c>
      <c r="B355">
        <v>0</v>
      </c>
      <c r="C355">
        <v>9.4154840000000004E-2</v>
      </c>
      <c r="D355">
        <v>3.5778676599999999</v>
      </c>
      <c r="E355">
        <v>0.69879263000000003</v>
      </c>
      <c r="F355">
        <v>6.8905858000000002</v>
      </c>
      <c r="G355">
        <v>12.50532499</v>
      </c>
      <c r="H355">
        <v>23.62603704</v>
      </c>
      <c r="I355">
        <v>21.091828970000002</v>
      </c>
      <c r="J355">
        <v>17.434138480000001</v>
      </c>
      <c r="K355">
        <v>13.62704351</v>
      </c>
      <c r="L355">
        <v>10.83292159</v>
      </c>
      <c r="M355">
        <v>9.6512498699999991</v>
      </c>
      <c r="N355">
        <v>9.8368222500000009</v>
      </c>
      <c r="O355">
        <v>10.827779380000001</v>
      </c>
      <c r="P355">
        <v>12.128790540000001</v>
      </c>
      <c r="Q355">
        <v>1855.55458744</v>
      </c>
      <c r="R355">
        <v>0</v>
      </c>
      <c r="S355">
        <v>148.45251999999999</v>
      </c>
      <c r="T355">
        <v>6.9999999999999999E-4</v>
      </c>
      <c r="U355">
        <v>4.1689999999999998E-2</v>
      </c>
      <c r="V355">
        <v>0</v>
      </c>
      <c r="W355">
        <v>5.0000000000000002E-5</v>
      </c>
      <c r="X355">
        <v>9.1E-4</v>
      </c>
      <c r="Y355">
        <v>59.428550000000001</v>
      </c>
      <c r="Z355">
        <v>55.716659999999997</v>
      </c>
      <c r="AA355">
        <v>3.1978900000000001</v>
      </c>
      <c r="AB355">
        <v>0.79859000000000002</v>
      </c>
      <c r="AC355">
        <v>7.9451799999999997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3.6790000000000003E-2</v>
      </c>
      <c r="AR355">
        <v>6.9999999999999994E-5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3.46E-3</v>
      </c>
      <c r="BH355">
        <v>6.1111300000000002</v>
      </c>
      <c r="BI355">
        <v>0</v>
      </c>
      <c r="BJ355">
        <v>3.46E-3</v>
      </c>
      <c r="BK355">
        <v>0</v>
      </c>
      <c r="BL355">
        <v>0</v>
      </c>
      <c r="BM355">
        <v>5.0000000000000002E-5</v>
      </c>
      <c r="BN355">
        <v>0</v>
      </c>
      <c r="BO355">
        <v>0</v>
      </c>
      <c r="BP355">
        <v>0</v>
      </c>
      <c r="BQ355">
        <v>7</v>
      </c>
      <c r="BR355">
        <v>6.4332763699999997</v>
      </c>
      <c r="BS355">
        <v>1.5587255900000001</v>
      </c>
      <c r="BT355">
        <v>2.8785498</v>
      </c>
      <c r="BU355">
        <v>4.6647119100000003</v>
      </c>
      <c r="BV355">
        <v>5.6501806600000002</v>
      </c>
      <c r="BW355">
        <v>6.5740576199999996</v>
      </c>
      <c r="BX355">
        <v>7.2955615199999997</v>
      </c>
      <c r="BY355">
        <v>8.0346630900000005</v>
      </c>
      <c r="BZ355">
        <v>8.2986279300000003</v>
      </c>
      <c r="CA355">
        <v>8.5273974599999995</v>
      </c>
      <c r="CB355">
        <v>8.6945751999999992</v>
      </c>
      <c r="CC355">
        <v>8.7473681600000006</v>
      </c>
      <c r="CD355">
        <v>8.7297705099999998</v>
      </c>
      <c r="CE355">
        <v>8.6945751999999992</v>
      </c>
      <c r="CF355">
        <v>0</v>
      </c>
      <c r="CG355">
        <v>3248.8791000000001</v>
      </c>
      <c r="CH355">
        <v>3559.3913499999999</v>
      </c>
      <c r="CI355">
        <v>0</v>
      </c>
      <c r="CJ355">
        <v>0</v>
      </c>
      <c r="CK355">
        <v>0</v>
      </c>
      <c r="CL355">
        <v>0</v>
      </c>
      <c r="CM355">
        <v>4.7144399999999997</v>
      </c>
      <c r="CN355">
        <v>62.553269999999998</v>
      </c>
      <c r="CO355">
        <v>0</v>
      </c>
      <c r="CP355">
        <v>0</v>
      </c>
      <c r="CQ355">
        <v>1.4E-3</v>
      </c>
      <c r="CR355">
        <v>0</v>
      </c>
      <c r="CS355">
        <v>0.25628000000000001</v>
      </c>
      <c r="CT355">
        <v>2.06026</v>
      </c>
      <c r="CU355">
        <v>7.0169300000000003</v>
      </c>
      <c r="CV355">
        <v>0</v>
      </c>
      <c r="CW355">
        <v>0</v>
      </c>
      <c r="CX355">
        <v>1</v>
      </c>
      <c r="CY355">
        <v>0</v>
      </c>
      <c r="CZ355">
        <v>7.6450000000000004E-2</v>
      </c>
      <c r="DA355">
        <v>0</v>
      </c>
      <c r="DB355">
        <v>0</v>
      </c>
      <c r="DC355">
        <v>0</v>
      </c>
      <c r="DD355">
        <v>1</v>
      </c>
      <c r="DE355">
        <v>0</v>
      </c>
      <c r="DF355">
        <v>4.3270000000000003E-2</v>
      </c>
      <c r="DG355">
        <v>0</v>
      </c>
      <c r="DH355">
        <v>0</v>
      </c>
      <c r="DI355">
        <v>0</v>
      </c>
      <c r="DJ355">
        <v>0</v>
      </c>
      <c r="DK355">
        <v>84.93338</v>
      </c>
      <c r="DL355">
        <v>9.3782999999999994</v>
      </c>
      <c r="DM355">
        <v>0</v>
      </c>
      <c r="DN355">
        <v>0.32739000000000001</v>
      </c>
      <c r="DO355">
        <v>0</v>
      </c>
      <c r="DP355">
        <v>2.6780000000000002E-2</v>
      </c>
      <c r="DQ355">
        <v>0</v>
      </c>
      <c r="DR355">
        <v>0</v>
      </c>
      <c r="DS355">
        <v>3.82626</v>
      </c>
      <c r="DT355">
        <v>4.7144399999999997</v>
      </c>
      <c r="DU355">
        <v>0</v>
      </c>
      <c r="DV355">
        <v>11.18017</v>
      </c>
      <c r="DW355">
        <v>5.1641164E-3</v>
      </c>
      <c r="DX355">
        <v>0</v>
      </c>
      <c r="DY355">
        <v>0.51624000000000003</v>
      </c>
      <c r="DZ355">
        <v>1</v>
      </c>
      <c r="EA355">
        <v>138.00251</v>
      </c>
      <c r="EB355">
        <v>87.307829999999996</v>
      </c>
      <c r="EC355">
        <v>0.13675000000000001</v>
      </c>
      <c r="ED355">
        <v>0</v>
      </c>
      <c r="EE355">
        <v>0.45881</v>
      </c>
      <c r="EF355">
        <v>8.4739999999999996E-2</v>
      </c>
      <c r="EG355">
        <v>198.53287</v>
      </c>
      <c r="EH355">
        <v>0.47136</v>
      </c>
      <c r="EI355">
        <v>8.6322399999999995</v>
      </c>
      <c r="EJ355">
        <v>500.09433999999999</v>
      </c>
      <c r="EK355">
        <v>14.27647</v>
      </c>
      <c r="EL355">
        <v>1.059E-2</v>
      </c>
      <c r="EM355">
        <v>1.0499999999999999E-3</v>
      </c>
      <c r="EN355">
        <v>5.11E-2</v>
      </c>
      <c r="EO355">
        <v>178.58796000000001</v>
      </c>
      <c r="EP355">
        <v>5.8100000000000001E-3</v>
      </c>
      <c r="EQ355">
        <v>0.19442999999999999</v>
      </c>
      <c r="ER355">
        <v>7.26E-3</v>
      </c>
      <c r="ES355">
        <v>3.4390800000000001</v>
      </c>
      <c r="ET355">
        <v>0</v>
      </c>
      <c r="EU355">
        <v>100</v>
      </c>
      <c r="EV355">
        <v>0</v>
      </c>
      <c r="EW355" t="s">
        <v>154</v>
      </c>
      <c r="EX355">
        <v>0</v>
      </c>
      <c r="EY355">
        <v>4.7046099999999997</v>
      </c>
      <c r="EZ355" t="s">
        <v>117</v>
      </c>
    </row>
    <row r="356" spans="1:156" x14ac:dyDescent="0.3">
      <c r="A356">
        <v>355</v>
      </c>
      <c r="B356">
        <v>0</v>
      </c>
      <c r="C356">
        <v>9.4154840000000004E-2</v>
      </c>
      <c r="D356">
        <v>6.9176764200000003</v>
      </c>
      <c r="E356">
        <v>0.17283601000000001</v>
      </c>
      <c r="F356">
        <v>7.1122991799999999</v>
      </c>
      <c r="G356">
        <v>12.50624125</v>
      </c>
      <c r="H356">
        <v>23.677733629999999</v>
      </c>
      <c r="I356">
        <v>21.245935800000002</v>
      </c>
      <c r="J356">
        <v>17.68801667</v>
      </c>
      <c r="K356">
        <v>13.89829518</v>
      </c>
      <c r="L356">
        <v>11.02279469</v>
      </c>
      <c r="M356">
        <v>9.7186028400000009</v>
      </c>
      <c r="N356">
        <v>9.8009068199999998</v>
      </c>
      <c r="O356">
        <v>10.72702857</v>
      </c>
      <c r="P356">
        <v>11.997556169999999</v>
      </c>
      <c r="Q356">
        <v>1856.3528884299999</v>
      </c>
      <c r="R356">
        <v>0</v>
      </c>
      <c r="S356">
        <v>149.39541</v>
      </c>
      <c r="T356">
        <v>6.8999999999999997E-4</v>
      </c>
      <c r="U356">
        <v>4.027E-2</v>
      </c>
      <c r="V356">
        <v>0</v>
      </c>
      <c r="W356">
        <v>5.0000000000000002E-5</v>
      </c>
      <c r="X356">
        <v>9.1E-4</v>
      </c>
      <c r="Y356">
        <v>59.428559999999997</v>
      </c>
      <c r="Z356">
        <v>55.716900000000003</v>
      </c>
      <c r="AA356">
        <v>3.2071999999999998</v>
      </c>
      <c r="AB356">
        <v>0.80479999999999996</v>
      </c>
      <c r="AC356">
        <v>7.94475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3.6790000000000003E-2</v>
      </c>
      <c r="AR356">
        <v>6.0000000000000002E-5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3.46E-3</v>
      </c>
      <c r="BH356">
        <v>6.1111300000000002</v>
      </c>
      <c r="BI356">
        <v>0</v>
      </c>
      <c r="BJ356">
        <v>3.46E-3</v>
      </c>
      <c r="BK356">
        <v>0</v>
      </c>
      <c r="BL356">
        <v>0</v>
      </c>
      <c r="BM356">
        <v>5.0000000000000002E-5</v>
      </c>
      <c r="BN356">
        <v>0</v>
      </c>
      <c r="BO356">
        <v>0</v>
      </c>
      <c r="BP356">
        <v>0</v>
      </c>
      <c r="BQ356">
        <v>7</v>
      </c>
      <c r="BR356">
        <v>6.4332763699999997</v>
      </c>
      <c r="BS356">
        <v>2.1042529299999999</v>
      </c>
      <c r="BT356">
        <v>2.8785498</v>
      </c>
      <c r="BU356">
        <v>4.33915527</v>
      </c>
      <c r="BV356">
        <v>5.6501806600000002</v>
      </c>
      <c r="BW356">
        <v>6.5740576199999996</v>
      </c>
      <c r="BX356">
        <v>7.2955615199999997</v>
      </c>
      <c r="BY356">
        <v>8.0346630900000005</v>
      </c>
      <c r="BZ356">
        <v>8.2898291000000004</v>
      </c>
      <c r="CA356">
        <v>8.5273974599999995</v>
      </c>
      <c r="CB356">
        <v>8.6945751999999992</v>
      </c>
      <c r="CC356">
        <v>8.7561669900000005</v>
      </c>
      <c r="CD356">
        <v>8.7473681600000006</v>
      </c>
      <c r="CE356">
        <v>8.71217285</v>
      </c>
      <c r="CF356">
        <v>0</v>
      </c>
      <c r="CG356">
        <v>4455.5949000000001</v>
      </c>
      <c r="CH356">
        <v>3556.8373700000002</v>
      </c>
      <c r="CI356">
        <v>0</v>
      </c>
      <c r="CJ356">
        <v>0</v>
      </c>
      <c r="CK356">
        <v>0</v>
      </c>
      <c r="CL356">
        <v>0</v>
      </c>
      <c r="CM356">
        <v>4.7144399999999997</v>
      </c>
      <c r="CN356">
        <v>62.553260000000002</v>
      </c>
      <c r="CO356">
        <v>0</v>
      </c>
      <c r="CP356">
        <v>0</v>
      </c>
      <c r="CQ356">
        <v>1.3699999999999999E-3</v>
      </c>
      <c r="CR356">
        <v>0</v>
      </c>
      <c r="CS356">
        <v>0.25628000000000001</v>
      </c>
      <c r="CT356">
        <v>1.5587299999999999</v>
      </c>
      <c r="CU356">
        <v>3.9762200000000001</v>
      </c>
      <c r="CV356">
        <v>0</v>
      </c>
      <c r="CW356">
        <v>0</v>
      </c>
      <c r="CX356">
        <v>1</v>
      </c>
      <c r="CY356">
        <v>0</v>
      </c>
      <c r="CZ356">
        <v>7.6590000000000005E-2</v>
      </c>
      <c r="DA356">
        <v>0</v>
      </c>
      <c r="DB356">
        <v>0</v>
      </c>
      <c r="DC356">
        <v>0</v>
      </c>
      <c r="DD356">
        <v>1</v>
      </c>
      <c r="DE356">
        <v>0</v>
      </c>
      <c r="DF356">
        <v>4.2860000000000002E-2</v>
      </c>
      <c r="DG356">
        <v>0</v>
      </c>
      <c r="DH356">
        <v>0</v>
      </c>
      <c r="DI356">
        <v>0</v>
      </c>
      <c r="DJ356">
        <v>0</v>
      </c>
      <c r="DK356">
        <v>84.93338</v>
      </c>
      <c r="DL356">
        <v>9.3782999999999994</v>
      </c>
      <c r="DM356">
        <v>0</v>
      </c>
      <c r="DN356">
        <v>0.32739000000000001</v>
      </c>
      <c r="DO356">
        <v>0</v>
      </c>
      <c r="DP356">
        <v>2.6780000000000002E-2</v>
      </c>
      <c r="DQ356">
        <v>0</v>
      </c>
      <c r="DR356">
        <v>0</v>
      </c>
      <c r="DS356">
        <v>3.82626</v>
      </c>
      <c r="DT356">
        <v>4.7144399999999997</v>
      </c>
      <c r="DU356">
        <v>0</v>
      </c>
      <c r="DV356">
        <v>11.706110000000001</v>
      </c>
      <c r="DW356">
        <v>5.1698951999999999E-3</v>
      </c>
      <c r="DX356">
        <v>0</v>
      </c>
      <c r="DY356">
        <v>0.51912000000000003</v>
      </c>
      <c r="DZ356">
        <v>1</v>
      </c>
      <c r="EA356">
        <v>137.99850000000001</v>
      </c>
      <c r="EB356">
        <v>87.36345</v>
      </c>
      <c r="EC356">
        <v>0.13674</v>
      </c>
      <c r="ED356">
        <v>0</v>
      </c>
      <c r="EE356">
        <v>0.45881</v>
      </c>
      <c r="EF356">
        <v>8.4739999999999996E-2</v>
      </c>
      <c r="EG356">
        <v>198.93584999999999</v>
      </c>
      <c r="EH356">
        <v>0.47234999999999999</v>
      </c>
      <c r="EI356">
        <v>8.6530500000000004</v>
      </c>
      <c r="EJ356">
        <v>501.45017000000001</v>
      </c>
      <c r="EK356">
        <v>14.29767</v>
      </c>
      <c r="EL356">
        <v>1.0619999999999999E-2</v>
      </c>
      <c r="EM356">
        <v>1.0499999999999999E-3</v>
      </c>
      <c r="EN356">
        <v>5.0959999999999998E-2</v>
      </c>
      <c r="EO356">
        <v>178.72470999999999</v>
      </c>
      <c r="EP356">
        <v>5.8100000000000001E-3</v>
      </c>
      <c r="EQ356">
        <v>0.19347</v>
      </c>
      <c r="ER356">
        <v>7.2700000000000004E-3</v>
      </c>
      <c r="ES356">
        <v>3.4382100000000002</v>
      </c>
      <c r="ET356">
        <v>0</v>
      </c>
      <c r="EU356">
        <v>100</v>
      </c>
      <c r="EV356">
        <v>0</v>
      </c>
      <c r="EW356" t="s">
        <v>154</v>
      </c>
      <c r="EX356">
        <v>0</v>
      </c>
      <c r="EY356">
        <v>4.7046099999999997</v>
      </c>
      <c r="EZ356" t="s">
        <v>117</v>
      </c>
    </row>
    <row r="357" spans="1:156" x14ac:dyDescent="0.3">
      <c r="A357">
        <v>356</v>
      </c>
      <c r="B357">
        <v>0</v>
      </c>
      <c r="C357">
        <v>9.4154840000000004E-2</v>
      </c>
      <c r="D357">
        <v>1.55909282</v>
      </c>
      <c r="E357">
        <v>0.39510351999999999</v>
      </c>
      <c r="F357">
        <v>7.1390003499999999</v>
      </c>
      <c r="G357">
        <v>12.50289589</v>
      </c>
      <c r="H357">
        <v>23.725333729999999</v>
      </c>
      <c r="I357">
        <v>21.391154360000002</v>
      </c>
      <c r="J357">
        <v>17.933276759999998</v>
      </c>
      <c r="K357">
        <v>14.167927580000001</v>
      </c>
      <c r="L357">
        <v>11.218868219999999</v>
      </c>
      <c r="M357">
        <v>9.7950372800000007</v>
      </c>
      <c r="N357">
        <v>9.7727825799999994</v>
      </c>
      <c r="O357">
        <v>10.63161062</v>
      </c>
      <c r="P357">
        <v>11.86932395</v>
      </c>
      <c r="Q357">
        <v>1857.1412358299999</v>
      </c>
      <c r="R357">
        <v>0</v>
      </c>
      <c r="S357">
        <v>150.14721</v>
      </c>
      <c r="T357">
        <v>6.8000000000000005E-4</v>
      </c>
      <c r="U357">
        <v>3.8949999999999999E-2</v>
      </c>
      <c r="V357">
        <v>0</v>
      </c>
      <c r="W357">
        <v>5.0000000000000002E-5</v>
      </c>
      <c r="X357">
        <v>9.1E-4</v>
      </c>
      <c r="Y357">
        <v>59.428559999999997</v>
      </c>
      <c r="Z357">
        <v>55.717129999999997</v>
      </c>
      <c r="AA357">
        <v>3.2071999999999998</v>
      </c>
      <c r="AB357">
        <v>0.80479999999999996</v>
      </c>
      <c r="AC357">
        <v>7.9443999999999999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3.6790000000000003E-2</v>
      </c>
      <c r="AR357">
        <v>6.0000000000000002E-5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3.46E-3</v>
      </c>
      <c r="BH357">
        <v>6.1111300000000002</v>
      </c>
      <c r="BI357">
        <v>0</v>
      </c>
      <c r="BJ357">
        <v>3.46E-3</v>
      </c>
      <c r="BK357">
        <v>0</v>
      </c>
      <c r="BL357">
        <v>0</v>
      </c>
      <c r="BM357">
        <v>5.0000000000000002E-5</v>
      </c>
      <c r="BN357">
        <v>0</v>
      </c>
      <c r="BO357">
        <v>0</v>
      </c>
      <c r="BP357">
        <v>0</v>
      </c>
      <c r="BQ357">
        <v>7</v>
      </c>
      <c r="BR357">
        <v>6.4332763699999997</v>
      </c>
      <c r="BS357">
        <v>2.14824707</v>
      </c>
      <c r="BT357">
        <v>2.2890283199999999</v>
      </c>
      <c r="BU357">
        <v>5.0430615200000002</v>
      </c>
      <c r="BV357">
        <v>5.6589794900000001</v>
      </c>
      <c r="BW357">
        <v>6.5740576199999996</v>
      </c>
      <c r="BX357">
        <v>7.2955615199999997</v>
      </c>
      <c r="BY357">
        <v>8.0346630900000005</v>
      </c>
      <c r="BZ357">
        <v>8.2898291000000004</v>
      </c>
      <c r="CA357">
        <v>8.5273974599999995</v>
      </c>
      <c r="CB357">
        <v>8.6945751999999992</v>
      </c>
      <c r="CC357">
        <v>8.7737646500000004</v>
      </c>
      <c r="CD357">
        <v>8.7649658200000005</v>
      </c>
      <c r="CE357">
        <v>8.7297705099999998</v>
      </c>
      <c r="CF357">
        <v>0</v>
      </c>
      <c r="CG357">
        <v>4345.05908</v>
      </c>
      <c r="CH357">
        <v>4154.7017699999997</v>
      </c>
      <c r="CI357">
        <v>0</v>
      </c>
      <c r="CJ357">
        <v>0</v>
      </c>
      <c r="CK357">
        <v>0</v>
      </c>
      <c r="CL357">
        <v>0</v>
      </c>
      <c r="CM357">
        <v>4.7144399999999997</v>
      </c>
      <c r="CN357">
        <v>62.553249999999998</v>
      </c>
      <c r="CO357">
        <v>0</v>
      </c>
      <c r="CP357">
        <v>0</v>
      </c>
      <c r="CQ357">
        <v>1.3500000000000001E-3</v>
      </c>
      <c r="CR357">
        <v>0</v>
      </c>
      <c r="CS357">
        <v>0.15948999999999999</v>
      </c>
      <c r="CT357">
        <v>1.5587299999999999</v>
      </c>
      <c r="CU357">
        <v>9.0896500000000007</v>
      </c>
      <c r="CV357">
        <v>0</v>
      </c>
      <c r="CW357">
        <v>0</v>
      </c>
      <c r="CX357">
        <v>1</v>
      </c>
      <c r="CY357">
        <v>0</v>
      </c>
      <c r="CZ357">
        <v>7.671E-2</v>
      </c>
      <c r="DA357">
        <v>0</v>
      </c>
      <c r="DB357">
        <v>0</v>
      </c>
      <c r="DC357">
        <v>0</v>
      </c>
      <c r="DD357">
        <v>1</v>
      </c>
      <c r="DE357">
        <v>0</v>
      </c>
      <c r="DF357">
        <v>4.2450000000000002E-2</v>
      </c>
      <c r="DG357">
        <v>0</v>
      </c>
      <c r="DH357">
        <v>0</v>
      </c>
      <c r="DI357">
        <v>0</v>
      </c>
      <c r="DJ357">
        <v>0</v>
      </c>
      <c r="DK357">
        <v>84.93338</v>
      </c>
      <c r="DL357">
        <v>9.3782999999999994</v>
      </c>
      <c r="DM357">
        <v>0</v>
      </c>
      <c r="DN357">
        <v>0.32739000000000001</v>
      </c>
      <c r="DO357">
        <v>0</v>
      </c>
      <c r="DP357">
        <v>2.6780000000000002E-2</v>
      </c>
      <c r="DQ357">
        <v>0</v>
      </c>
      <c r="DR357">
        <v>7.4064899999999998</v>
      </c>
      <c r="DS357">
        <v>3.82626</v>
      </c>
      <c r="DT357">
        <v>4.7144399999999997</v>
      </c>
      <c r="DU357">
        <v>0</v>
      </c>
      <c r="DV357">
        <v>11.70608</v>
      </c>
      <c r="DW357">
        <v>5.1756739999999999E-3</v>
      </c>
      <c r="DX357">
        <v>0</v>
      </c>
      <c r="DY357">
        <v>0.51971000000000001</v>
      </c>
      <c r="DZ357">
        <v>1</v>
      </c>
      <c r="EA357">
        <v>137.99442999999999</v>
      </c>
      <c r="EB357">
        <v>87.415499999999994</v>
      </c>
      <c r="EC357">
        <v>0.13677</v>
      </c>
      <c r="ED357">
        <v>0</v>
      </c>
      <c r="EE357">
        <v>0.34887000000000001</v>
      </c>
      <c r="EF357">
        <v>8.4739999999999996E-2</v>
      </c>
      <c r="EG357">
        <v>199.34381999999999</v>
      </c>
      <c r="EH357">
        <v>0.47334999999999999</v>
      </c>
      <c r="EI357">
        <v>8.6738700000000009</v>
      </c>
      <c r="EJ357">
        <v>502.80599999999998</v>
      </c>
      <c r="EK357">
        <v>14.31865</v>
      </c>
      <c r="EL357">
        <v>1.064E-2</v>
      </c>
      <c r="EM357">
        <v>1.0499999999999999E-3</v>
      </c>
      <c r="EN357">
        <v>5.0860000000000002E-2</v>
      </c>
      <c r="EO357">
        <v>178.86147</v>
      </c>
      <c r="EP357">
        <v>5.8199999999999997E-3</v>
      </c>
      <c r="EQ357">
        <v>0.1925</v>
      </c>
      <c r="ER357">
        <v>7.28E-3</v>
      </c>
      <c r="ES357">
        <v>3.4398499999999999</v>
      </c>
      <c r="ET357">
        <v>0</v>
      </c>
      <c r="EU357">
        <v>100</v>
      </c>
      <c r="EV357">
        <v>0</v>
      </c>
      <c r="EW357" t="s">
        <v>154</v>
      </c>
      <c r="EX357">
        <v>0</v>
      </c>
      <c r="EY357">
        <v>4.7046099999999997</v>
      </c>
      <c r="EZ357" t="s">
        <v>117</v>
      </c>
    </row>
    <row r="358" spans="1:156" x14ac:dyDescent="0.3">
      <c r="A358">
        <v>357</v>
      </c>
      <c r="B358">
        <v>0</v>
      </c>
      <c r="C358">
        <v>9.4154840000000004E-2</v>
      </c>
      <c r="D358">
        <v>3.57784185</v>
      </c>
      <c r="E358">
        <v>0.69878770999999995</v>
      </c>
      <c r="F358">
        <v>6.8908085699999999</v>
      </c>
      <c r="G358">
        <v>12.510220370000001</v>
      </c>
      <c r="H358">
        <v>23.76900015</v>
      </c>
      <c r="I358">
        <v>21.52789035</v>
      </c>
      <c r="J358">
        <v>18.169885220000001</v>
      </c>
      <c r="K358">
        <v>14.435357659999999</v>
      </c>
      <c r="L358">
        <v>11.42055068</v>
      </c>
      <c r="M358">
        <v>9.8803509999999992</v>
      </c>
      <c r="N358">
        <v>9.7525177299999992</v>
      </c>
      <c r="O358">
        <v>10.54167047</v>
      </c>
      <c r="P358">
        <v>11.744248049999999</v>
      </c>
      <c r="Q358">
        <v>1857.91988229</v>
      </c>
      <c r="R358">
        <v>0</v>
      </c>
      <c r="S358">
        <v>150.64250000000001</v>
      </c>
      <c r="T358">
        <v>6.6E-4</v>
      </c>
      <c r="U358">
        <v>3.771E-2</v>
      </c>
      <c r="V358">
        <v>0</v>
      </c>
      <c r="W358">
        <v>5.0000000000000002E-5</v>
      </c>
      <c r="X358">
        <v>9.1E-4</v>
      </c>
      <c r="Y358">
        <v>59.428570000000001</v>
      </c>
      <c r="Z358">
        <v>55.717359999999999</v>
      </c>
      <c r="AA358">
        <v>3.1978900000000001</v>
      </c>
      <c r="AB358">
        <v>0.79859000000000002</v>
      </c>
      <c r="AC358">
        <v>7.9441499999999996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3.6790000000000003E-2</v>
      </c>
      <c r="AR358">
        <v>6.0000000000000002E-5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3.46E-3</v>
      </c>
      <c r="BH358">
        <v>6.1111300000000002</v>
      </c>
      <c r="BI358">
        <v>0</v>
      </c>
      <c r="BJ358">
        <v>3.46E-3</v>
      </c>
      <c r="BK358">
        <v>0</v>
      </c>
      <c r="BL358">
        <v>0</v>
      </c>
      <c r="BM358">
        <v>5.0000000000000002E-5</v>
      </c>
      <c r="BN358">
        <v>0</v>
      </c>
      <c r="BO358">
        <v>0</v>
      </c>
      <c r="BP358">
        <v>0</v>
      </c>
      <c r="BQ358">
        <v>7</v>
      </c>
      <c r="BR358">
        <v>6.4332763699999997</v>
      </c>
      <c r="BS358">
        <v>1.5587255900000001</v>
      </c>
      <c r="BT358">
        <v>2.8785498</v>
      </c>
      <c r="BU358">
        <v>4.6735107400000002</v>
      </c>
      <c r="BV358">
        <v>5.6501806600000002</v>
      </c>
      <c r="BW358">
        <v>6.5740576199999996</v>
      </c>
      <c r="BX358">
        <v>7.2955615199999997</v>
      </c>
      <c r="BY358">
        <v>8.0346630900000005</v>
      </c>
      <c r="BZ358">
        <v>8.2898291000000004</v>
      </c>
      <c r="CA358">
        <v>8.5273974599999995</v>
      </c>
      <c r="CB358">
        <v>8.70337402</v>
      </c>
      <c r="CC358">
        <v>8.7825634800000003</v>
      </c>
      <c r="CD358">
        <v>8.7825634800000003</v>
      </c>
      <c r="CE358">
        <v>8.7473681600000006</v>
      </c>
      <c r="CF358">
        <v>0</v>
      </c>
      <c r="CG358">
        <v>3248.6706899999999</v>
      </c>
      <c r="CH358">
        <v>3559.1591199999998</v>
      </c>
      <c r="CI358">
        <v>0</v>
      </c>
      <c r="CJ358">
        <v>0</v>
      </c>
      <c r="CK358">
        <v>0</v>
      </c>
      <c r="CL358">
        <v>0</v>
      </c>
      <c r="CM358">
        <v>4.7144399999999997</v>
      </c>
      <c r="CN358">
        <v>62.553240000000002</v>
      </c>
      <c r="CO358">
        <v>0</v>
      </c>
      <c r="CP358">
        <v>0</v>
      </c>
      <c r="CQ358">
        <v>1.33E-3</v>
      </c>
      <c r="CR358">
        <v>0</v>
      </c>
      <c r="CS358">
        <v>0.25628000000000001</v>
      </c>
      <c r="CT358">
        <v>2.06026</v>
      </c>
      <c r="CU358">
        <v>7.0168799999999996</v>
      </c>
      <c r="CV358">
        <v>0</v>
      </c>
      <c r="CW358">
        <v>0</v>
      </c>
      <c r="CX358">
        <v>1</v>
      </c>
      <c r="CY358">
        <v>0</v>
      </c>
      <c r="CZ358">
        <v>7.6829999999999996E-2</v>
      </c>
      <c r="DA358">
        <v>0</v>
      </c>
      <c r="DB358">
        <v>0</v>
      </c>
      <c r="DC358">
        <v>0</v>
      </c>
      <c r="DD358">
        <v>1</v>
      </c>
      <c r="DE358">
        <v>0</v>
      </c>
      <c r="DF358">
        <v>4.2049999999999997E-2</v>
      </c>
      <c r="DG358">
        <v>0</v>
      </c>
      <c r="DH358">
        <v>0</v>
      </c>
      <c r="DI358">
        <v>0</v>
      </c>
      <c r="DJ358">
        <v>0</v>
      </c>
      <c r="DK358">
        <v>84.933369999999996</v>
      </c>
      <c r="DL358">
        <v>9.3782999999999994</v>
      </c>
      <c r="DM358">
        <v>0</v>
      </c>
      <c r="DN358">
        <v>0.32739000000000001</v>
      </c>
      <c r="DO358">
        <v>0</v>
      </c>
      <c r="DP358">
        <v>2.6780000000000002E-2</v>
      </c>
      <c r="DQ358">
        <v>0</v>
      </c>
      <c r="DR358">
        <v>0</v>
      </c>
      <c r="DS358">
        <v>3.82626</v>
      </c>
      <c r="DT358">
        <v>4.7144399999999997</v>
      </c>
      <c r="DU358">
        <v>0</v>
      </c>
      <c r="DV358">
        <v>11.18009</v>
      </c>
      <c r="DW358">
        <v>5.1814527999999999E-3</v>
      </c>
      <c r="DX358">
        <v>0</v>
      </c>
      <c r="DY358">
        <v>0.52263999999999999</v>
      </c>
      <c r="DZ358">
        <v>1</v>
      </c>
      <c r="EA358">
        <v>137.99011999999999</v>
      </c>
      <c r="EB358">
        <v>87.465260000000001</v>
      </c>
      <c r="EC358">
        <v>0.13677</v>
      </c>
      <c r="ED358">
        <v>0</v>
      </c>
      <c r="EE358">
        <v>0.45881</v>
      </c>
      <c r="EF358">
        <v>8.4739999999999996E-2</v>
      </c>
      <c r="EG358">
        <v>199.76043000000001</v>
      </c>
      <c r="EH358">
        <v>0.47433999999999998</v>
      </c>
      <c r="EI358">
        <v>8.69468</v>
      </c>
      <c r="EJ358">
        <v>504.16183000000001</v>
      </c>
      <c r="EK358">
        <v>14.33942</v>
      </c>
      <c r="EL358">
        <v>1.0670000000000001E-2</v>
      </c>
      <c r="EM358">
        <v>1.0499999999999999E-3</v>
      </c>
      <c r="EN358">
        <v>5.0750000000000003E-2</v>
      </c>
      <c r="EO358">
        <v>178.99823000000001</v>
      </c>
      <c r="EP358">
        <v>5.8199999999999997E-3</v>
      </c>
      <c r="EQ358">
        <v>0.19153999999999999</v>
      </c>
      <c r="ER358">
        <v>7.28E-3</v>
      </c>
      <c r="ES358">
        <v>3.43845</v>
      </c>
      <c r="ET358">
        <v>0</v>
      </c>
      <c r="EU358">
        <v>100</v>
      </c>
      <c r="EV358">
        <v>0</v>
      </c>
      <c r="EW358" t="s">
        <v>154</v>
      </c>
      <c r="EX358">
        <v>0</v>
      </c>
      <c r="EY358">
        <v>4.7046099999999997</v>
      </c>
      <c r="EZ358" t="s">
        <v>117</v>
      </c>
    </row>
    <row r="359" spans="1:156" x14ac:dyDescent="0.3">
      <c r="A359">
        <v>358</v>
      </c>
      <c r="B359">
        <v>0</v>
      </c>
      <c r="C359">
        <v>9.4154840000000004E-2</v>
      </c>
      <c r="D359">
        <v>6.91761611</v>
      </c>
      <c r="E359">
        <v>0.17283467</v>
      </c>
      <c r="F359">
        <v>7.112476</v>
      </c>
      <c r="G359">
        <v>12.51050753</v>
      </c>
      <c r="H359">
        <v>23.809093489999999</v>
      </c>
      <c r="I359">
        <v>21.656543469999999</v>
      </c>
      <c r="J359">
        <v>18.397847240000001</v>
      </c>
      <c r="K359">
        <v>14.70004518</v>
      </c>
      <c r="L359">
        <v>11.62724611</v>
      </c>
      <c r="M359">
        <v>9.9743138499999997</v>
      </c>
      <c r="N359">
        <v>9.7401637000000001</v>
      </c>
      <c r="O359">
        <v>10.4573474</v>
      </c>
      <c r="P359">
        <v>11.62248028</v>
      </c>
      <c r="Q359">
        <v>1858.68909128</v>
      </c>
      <c r="R359">
        <v>0</v>
      </c>
      <c r="S359">
        <v>151.60805999999999</v>
      </c>
      <c r="T359">
        <v>6.4999999999999997E-4</v>
      </c>
      <c r="U359">
        <v>3.6549999999999999E-2</v>
      </c>
      <c r="V359">
        <v>0</v>
      </c>
      <c r="W359">
        <v>5.0000000000000002E-5</v>
      </c>
      <c r="X359">
        <v>8.9999999999999998E-4</v>
      </c>
      <c r="Y359">
        <v>59.428579999999997</v>
      </c>
      <c r="Z359">
        <v>55.717590000000001</v>
      </c>
      <c r="AA359">
        <v>3.2071999999999998</v>
      </c>
      <c r="AB359">
        <v>0.80479999999999996</v>
      </c>
      <c r="AC359">
        <v>7.9437199999999999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3.6790000000000003E-2</v>
      </c>
      <c r="AR359">
        <v>6.0000000000000002E-5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3.46E-3</v>
      </c>
      <c r="BH359">
        <v>6.1111300000000002</v>
      </c>
      <c r="BI359">
        <v>0</v>
      </c>
      <c r="BJ359">
        <v>3.46E-3</v>
      </c>
      <c r="BK359">
        <v>0</v>
      </c>
      <c r="BL359">
        <v>0</v>
      </c>
      <c r="BM359">
        <v>5.0000000000000002E-5</v>
      </c>
      <c r="BN359">
        <v>0</v>
      </c>
      <c r="BO359">
        <v>0</v>
      </c>
      <c r="BP359">
        <v>0</v>
      </c>
      <c r="BQ359">
        <v>7</v>
      </c>
      <c r="BR359">
        <v>6.4332763699999997</v>
      </c>
      <c r="BS359">
        <v>2.1042529299999999</v>
      </c>
      <c r="BT359">
        <v>2.8785498</v>
      </c>
      <c r="BU359">
        <v>4.33035645</v>
      </c>
      <c r="BV359">
        <v>5.6501806600000002</v>
      </c>
      <c r="BW359">
        <v>6.5740576199999996</v>
      </c>
      <c r="BX359">
        <v>7.2955615199999997</v>
      </c>
      <c r="BY359">
        <v>8.0346630900000005</v>
      </c>
      <c r="BZ359">
        <v>8.2810302700000005</v>
      </c>
      <c r="CA359">
        <v>8.5185986299999996</v>
      </c>
      <c r="CB359">
        <v>8.70337402</v>
      </c>
      <c r="CC359">
        <v>8.7913622999999994</v>
      </c>
      <c r="CD359">
        <v>8.7913622999999994</v>
      </c>
      <c r="CE359">
        <v>8.7649658200000005</v>
      </c>
      <c r="CF359">
        <v>0</v>
      </c>
      <c r="CG359">
        <v>4455.3522700000003</v>
      </c>
      <c r="CH359">
        <v>3556.63312</v>
      </c>
      <c r="CI359">
        <v>0</v>
      </c>
      <c r="CJ359">
        <v>0</v>
      </c>
      <c r="CK359">
        <v>0</v>
      </c>
      <c r="CL359">
        <v>0</v>
      </c>
      <c r="CM359">
        <v>4.7144399999999997</v>
      </c>
      <c r="CN359">
        <v>62.553229999999999</v>
      </c>
      <c r="CO359">
        <v>0</v>
      </c>
      <c r="CP359">
        <v>0</v>
      </c>
      <c r="CQ359">
        <v>1.2999999999999999E-3</v>
      </c>
      <c r="CR359">
        <v>0</v>
      </c>
      <c r="CS359">
        <v>0.25628000000000001</v>
      </c>
      <c r="CT359">
        <v>1.5587299999999999</v>
      </c>
      <c r="CU359">
        <v>3.9761899999999999</v>
      </c>
      <c r="CV359">
        <v>0</v>
      </c>
      <c r="CW359">
        <v>0</v>
      </c>
      <c r="CX359">
        <v>1</v>
      </c>
      <c r="CY359">
        <v>0</v>
      </c>
      <c r="CZ359">
        <v>7.6929999999999998E-2</v>
      </c>
      <c r="DA359">
        <v>0</v>
      </c>
      <c r="DB359">
        <v>0</v>
      </c>
      <c r="DC359">
        <v>0</v>
      </c>
      <c r="DD359">
        <v>1</v>
      </c>
      <c r="DE359">
        <v>0</v>
      </c>
      <c r="DF359">
        <v>4.1660000000000003E-2</v>
      </c>
      <c r="DG359">
        <v>0</v>
      </c>
      <c r="DH359">
        <v>0</v>
      </c>
      <c r="DI359">
        <v>0</v>
      </c>
      <c r="DJ359">
        <v>0</v>
      </c>
      <c r="DK359">
        <v>84.933369999999996</v>
      </c>
      <c r="DL359">
        <v>9.3782999999999994</v>
      </c>
      <c r="DM359">
        <v>0</v>
      </c>
      <c r="DN359">
        <v>0.32739000000000001</v>
      </c>
      <c r="DO359">
        <v>0</v>
      </c>
      <c r="DP359">
        <v>2.6780000000000002E-2</v>
      </c>
      <c r="DQ359">
        <v>0</v>
      </c>
      <c r="DR359">
        <v>0</v>
      </c>
      <c r="DS359">
        <v>3.82626</v>
      </c>
      <c r="DT359">
        <v>4.7144399999999997</v>
      </c>
      <c r="DU359">
        <v>0</v>
      </c>
      <c r="DV359">
        <v>11.706020000000001</v>
      </c>
      <c r="DW359">
        <v>5.1872315999999998E-3</v>
      </c>
      <c r="DX359">
        <v>0</v>
      </c>
      <c r="DY359">
        <v>0.52559999999999996</v>
      </c>
      <c r="DZ359">
        <v>1</v>
      </c>
      <c r="EA359">
        <v>137.98579000000001</v>
      </c>
      <c r="EB359">
        <v>87.511870000000002</v>
      </c>
      <c r="EC359">
        <v>0.13677</v>
      </c>
      <c r="ED359">
        <v>0</v>
      </c>
      <c r="EE359">
        <v>0.45881</v>
      </c>
      <c r="EF359">
        <v>8.4739999999999996E-2</v>
      </c>
      <c r="EG359">
        <v>200.16341</v>
      </c>
      <c r="EH359">
        <v>0.47533999999999998</v>
      </c>
      <c r="EI359">
        <v>8.7155000000000005</v>
      </c>
      <c r="EJ359">
        <v>505.51765999999998</v>
      </c>
      <c r="EK359">
        <v>14.359959999999999</v>
      </c>
      <c r="EL359">
        <v>1.0699999999999999E-2</v>
      </c>
      <c r="EM359">
        <v>1.06E-3</v>
      </c>
      <c r="EN359">
        <v>5.0610000000000002E-2</v>
      </c>
      <c r="EO359">
        <v>179.13499999999999</v>
      </c>
      <c r="EP359">
        <v>5.8199999999999997E-3</v>
      </c>
      <c r="EQ359">
        <v>0.19058</v>
      </c>
      <c r="ER359">
        <v>7.2899999999999996E-3</v>
      </c>
      <c r="ES359">
        <v>3.4363199999999998</v>
      </c>
      <c r="ET359">
        <v>0</v>
      </c>
      <c r="EU359">
        <v>100</v>
      </c>
      <c r="EV359">
        <v>0</v>
      </c>
      <c r="EW359" t="s">
        <v>154</v>
      </c>
      <c r="EX359">
        <v>0</v>
      </c>
      <c r="EY359">
        <v>4.7046099999999997</v>
      </c>
      <c r="EZ359" t="s">
        <v>117</v>
      </c>
    </row>
    <row r="360" spans="1:156" x14ac:dyDescent="0.3">
      <c r="A360">
        <v>359</v>
      </c>
      <c r="B360">
        <v>0</v>
      </c>
      <c r="C360">
        <v>9.4154840000000004E-2</v>
      </c>
      <c r="D360">
        <v>1.55907459</v>
      </c>
      <c r="E360">
        <v>0.39510011</v>
      </c>
      <c r="F360">
        <v>7.1391373400000004</v>
      </c>
      <c r="G360">
        <v>12.506610800000001</v>
      </c>
      <c r="H360">
        <v>23.845997959999998</v>
      </c>
      <c r="I360">
        <v>21.777504230000002</v>
      </c>
      <c r="J360">
        <v>18.61720296</v>
      </c>
      <c r="K360">
        <v>14.96149292</v>
      </c>
      <c r="L360">
        <v>11.83835777</v>
      </c>
      <c r="M360">
        <v>10.076668740000001</v>
      </c>
      <c r="N360">
        <v>9.7357543700000004</v>
      </c>
      <c r="O360">
        <v>10.378774419999999</v>
      </c>
      <c r="P360">
        <v>11.50416995</v>
      </c>
      <c r="Q360">
        <v>1859.4491368500001</v>
      </c>
      <c r="R360">
        <v>0</v>
      </c>
      <c r="S360">
        <v>152.38167000000001</v>
      </c>
      <c r="T360">
        <v>6.4000000000000005E-4</v>
      </c>
      <c r="U360">
        <v>3.5470000000000002E-2</v>
      </c>
      <c r="V360">
        <v>0</v>
      </c>
      <c r="W360">
        <v>5.0000000000000002E-5</v>
      </c>
      <c r="X360">
        <v>8.9999999999999998E-4</v>
      </c>
      <c r="Y360">
        <v>59.42859</v>
      </c>
      <c r="Z360">
        <v>55.717820000000003</v>
      </c>
      <c r="AA360">
        <v>3.2071999999999998</v>
      </c>
      <c r="AB360">
        <v>0.80479999999999996</v>
      </c>
      <c r="AC360">
        <v>7.9433600000000002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3.6790000000000003E-2</v>
      </c>
      <c r="AR360">
        <v>6.0000000000000002E-5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3.46E-3</v>
      </c>
      <c r="BH360">
        <v>6.1111300000000002</v>
      </c>
      <c r="BI360">
        <v>0</v>
      </c>
      <c r="BJ360">
        <v>3.46E-3</v>
      </c>
      <c r="BK360">
        <v>0</v>
      </c>
      <c r="BL360">
        <v>0</v>
      </c>
      <c r="BM360">
        <v>5.0000000000000002E-5</v>
      </c>
      <c r="BN360">
        <v>0</v>
      </c>
      <c r="BO360">
        <v>0</v>
      </c>
      <c r="BP360">
        <v>0</v>
      </c>
      <c r="BQ360">
        <v>7</v>
      </c>
      <c r="BR360">
        <v>6.4332763699999997</v>
      </c>
      <c r="BS360">
        <v>2.14824707</v>
      </c>
      <c r="BT360">
        <v>2.2890283199999999</v>
      </c>
      <c r="BU360">
        <v>5.0430615200000002</v>
      </c>
      <c r="BV360">
        <v>5.6589794900000001</v>
      </c>
      <c r="BW360">
        <v>6.5740576199999996</v>
      </c>
      <c r="BX360">
        <v>7.2955615199999997</v>
      </c>
      <c r="BY360">
        <v>8.0346630900000005</v>
      </c>
      <c r="BZ360">
        <v>8.2810302700000005</v>
      </c>
      <c r="CA360">
        <v>8.5185986299999996</v>
      </c>
      <c r="CB360">
        <v>8.70337402</v>
      </c>
      <c r="CC360">
        <v>8.8001611299999993</v>
      </c>
      <c r="CD360">
        <v>8.8089599599999993</v>
      </c>
      <c r="CE360">
        <v>8.7825634800000003</v>
      </c>
      <c r="CF360">
        <v>0</v>
      </c>
      <c r="CG360">
        <v>4344.86762</v>
      </c>
      <c r="CH360">
        <v>4154.5018200000004</v>
      </c>
      <c r="CI360">
        <v>0</v>
      </c>
      <c r="CJ360">
        <v>0</v>
      </c>
      <c r="CK360">
        <v>0</v>
      </c>
      <c r="CL360">
        <v>0</v>
      </c>
      <c r="CM360">
        <v>4.7144399999999997</v>
      </c>
      <c r="CN360">
        <v>62.553229999999999</v>
      </c>
      <c r="CO360">
        <v>0</v>
      </c>
      <c r="CP360">
        <v>0</v>
      </c>
      <c r="CQ360">
        <v>1.2800000000000001E-3</v>
      </c>
      <c r="CR360">
        <v>0</v>
      </c>
      <c r="CS360">
        <v>0.15948999999999999</v>
      </c>
      <c r="CT360">
        <v>1.5587299999999999</v>
      </c>
      <c r="CU360">
        <v>9.0895700000000001</v>
      </c>
      <c r="CV360">
        <v>0</v>
      </c>
      <c r="CW360">
        <v>0</v>
      </c>
      <c r="CX360">
        <v>1</v>
      </c>
      <c r="CY360">
        <v>0</v>
      </c>
      <c r="CZ360">
        <v>7.7030000000000001E-2</v>
      </c>
      <c r="DA360">
        <v>0</v>
      </c>
      <c r="DB360">
        <v>0</v>
      </c>
      <c r="DC360">
        <v>0</v>
      </c>
      <c r="DD360">
        <v>1</v>
      </c>
      <c r="DE360">
        <v>0</v>
      </c>
      <c r="DF360">
        <v>4.1279999999999997E-2</v>
      </c>
      <c r="DG360">
        <v>0</v>
      </c>
      <c r="DH360">
        <v>0</v>
      </c>
      <c r="DI360">
        <v>0</v>
      </c>
      <c r="DJ360">
        <v>0</v>
      </c>
      <c r="DK360">
        <v>84.933369999999996</v>
      </c>
      <c r="DL360">
        <v>9.3782899999999998</v>
      </c>
      <c r="DM360">
        <v>0</v>
      </c>
      <c r="DN360">
        <v>0.32739000000000001</v>
      </c>
      <c r="DO360">
        <v>0</v>
      </c>
      <c r="DP360">
        <v>2.6780000000000002E-2</v>
      </c>
      <c r="DQ360">
        <v>0</v>
      </c>
      <c r="DR360">
        <v>7.4065200000000004</v>
      </c>
      <c r="DS360">
        <v>3.82626</v>
      </c>
      <c r="DT360">
        <v>4.7144399999999997</v>
      </c>
      <c r="DU360">
        <v>0</v>
      </c>
      <c r="DV360">
        <v>11.70598</v>
      </c>
      <c r="DW360">
        <v>5.1930103000000002E-3</v>
      </c>
      <c r="DX360">
        <v>0</v>
      </c>
      <c r="DY360">
        <v>0.52625999999999995</v>
      </c>
      <c r="DZ360">
        <v>1</v>
      </c>
      <c r="EA360">
        <v>137.98142000000001</v>
      </c>
      <c r="EB360">
        <v>87.553899999999999</v>
      </c>
      <c r="EC360">
        <v>0.13678999999999999</v>
      </c>
      <c r="ED360">
        <v>0</v>
      </c>
      <c r="EE360">
        <v>0.34887000000000001</v>
      </c>
      <c r="EF360">
        <v>8.4739999999999996E-2</v>
      </c>
      <c r="EG360">
        <v>200.57137</v>
      </c>
      <c r="EH360">
        <v>0.47633999999999999</v>
      </c>
      <c r="EI360">
        <v>8.7363099999999996</v>
      </c>
      <c r="EJ360">
        <v>506.87349</v>
      </c>
      <c r="EK360">
        <v>14.3803</v>
      </c>
      <c r="EL360">
        <v>1.072E-2</v>
      </c>
      <c r="EM360">
        <v>1.06E-3</v>
      </c>
      <c r="EN360">
        <v>5.0520000000000002E-2</v>
      </c>
      <c r="EO360">
        <v>179.27179000000001</v>
      </c>
      <c r="EP360">
        <v>5.8300000000000001E-3</v>
      </c>
      <c r="EQ360">
        <v>0.18962000000000001</v>
      </c>
      <c r="ER360">
        <v>7.3000000000000001E-3</v>
      </c>
      <c r="ES360">
        <v>3.4389799999999999</v>
      </c>
      <c r="ET360">
        <v>0</v>
      </c>
      <c r="EU360">
        <v>100</v>
      </c>
      <c r="EV360">
        <v>0</v>
      </c>
      <c r="EW360" t="s">
        <v>154</v>
      </c>
      <c r="EX360">
        <v>0</v>
      </c>
      <c r="EY360">
        <v>4.7046099999999997</v>
      </c>
      <c r="EZ360" t="s">
        <v>117</v>
      </c>
    </row>
    <row r="361" spans="1:156" x14ac:dyDescent="0.3">
      <c r="A361">
        <v>360</v>
      </c>
      <c r="B361">
        <v>0</v>
      </c>
      <c r="C361">
        <v>9.4154840000000004E-2</v>
      </c>
      <c r="D361">
        <v>3.57780823</v>
      </c>
      <c r="E361">
        <v>0.69878121999999998</v>
      </c>
      <c r="F361">
        <v>6.8909185800000001</v>
      </c>
      <c r="G361">
        <v>12.51345323</v>
      </c>
      <c r="H361">
        <v>23.879809720000001</v>
      </c>
      <c r="I361">
        <v>21.891154950000001</v>
      </c>
      <c r="J361">
        <v>18.828023739999999</v>
      </c>
      <c r="K361">
        <v>15.21924658</v>
      </c>
      <c r="L361">
        <v>12.05329184</v>
      </c>
      <c r="M361">
        <v>10.18713301</v>
      </c>
      <c r="N361">
        <v>9.7393053500000004</v>
      </c>
      <c r="O361">
        <v>10.306077739999999</v>
      </c>
      <c r="P361">
        <v>11.389463689999999</v>
      </c>
      <c r="Q361">
        <v>1860.20030329</v>
      </c>
      <c r="R361">
        <v>0</v>
      </c>
      <c r="S361">
        <v>152.89787999999999</v>
      </c>
      <c r="T361">
        <v>6.3000000000000003E-4</v>
      </c>
      <c r="U361">
        <v>3.4459999999999998E-2</v>
      </c>
      <c r="V361">
        <v>0</v>
      </c>
      <c r="W361">
        <v>5.0000000000000002E-5</v>
      </c>
      <c r="X361">
        <v>8.9999999999999998E-4</v>
      </c>
      <c r="Y361">
        <v>59.428600000000003</v>
      </c>
      <c r="Z361">
        <v>55.718040000000002</v>
      </c>
      <c r="AA361">
        <v>3.1978900000000001</v>
      </c>
      <c r="AB361">
        <v>0.79859000000000002</v>
      </c>
      <c r="AC361">
        <v>7.9431099999999999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3.6790000000000003E-2</v>
      </c>
      <c r="AR361">
        <v>5.0000000000000002E-5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3.46E-3</v>
      </c>
      <c r="BH361">
        <v>6.1111300000000002</v>
      </c>
      <c r="BI361">
        <v>0</v>
      </c>
      <c r="BJ361">
        <v>3.46E-3</v>
      </c>
      <c r="BK361">
        <v>0</v>
      </c>
      <c r="BL361">
        <v>0</v>
      </c>
      <c r="BM361">
        <v>5.0000000000000002E-5</v>
      </c>
      <c r="BN361">
        <v>0</v>
      </c>
      <c r="BO361">
        <v>0</v>
      </c>
      <c r="BP361">
        <v>0</v>
      </c>
      <c r="BQ361">
        <v>7</v>
      </c>
      <c r="BR361">
        <v>6.4332763699999997</v>
      </c>
      <c r="BS361">
        <v>1.5587255900000001</v>
      </c>
      <c r="BT361">
        <v>2.8785498</v>
      </c>
      <c r="BU361">
        <v>4.6647119100000003</v>
      </c>
      <c r="BV361">
        <v>5.6501806600000002</v>
      </c>
      <c r="BW361">
        <v>6.5740576199999996</v>
      </c>
      <c r="BX361">
        <v>7.2955615199999997</v>
      </c>
      <c r="BY361">
        <v>8.0346630900000005</v>
      </c>
      <c r="BZ361">
        <v>8.2810302700000005</v>
      </c>
      <c r="CA361">
        <v>8.5185986299999996</v>
      </c>
      <c r="CB361">
        <v>8.70337402</v>
      </c>
      <c r="CC361">
        <v>8.8089599599999993</v>
      </c>
      <c r="CD361">
        <v>8.8177587899999992</v>
      </c>
      <c r="CE361">
        <v>8.7913622999999994</v>
      </c>
      <c r="CF361">
        <v>0</v>
      </c>
      <c r="CG361">
        <v>3248.5405500000002</v>
      </c>
      <c r="CH361">
        <v>3559.0141199999998</v>
      </c>
      <c r="CI361">
        <v>0</v>
      </c>
      <c r="CJ361">
        <v>0</v>
      </c>
      <c r="CK361">
        <v>0</v>
      </c>
      <c r="CL361">
        <v>0</v>
      </c>
      <c r="CM361">
        <v>4.7144399999999997</v>
      </c>
      <c r="CN361">
        <v>62.553220000000003</v>
      </c>
      <c r="CO361">
        <v>0</v>
      </c>
      <c r="CP361">
        <v>0</v>
      </c>
      <c r="CQ361">
        <v>1.2600000000000001E-3</v>
      </c>
      <c r="CR361">
        <v>0</v>
      </c>
      <c r="CS361">
        <v>0.25628000000000001</v>
      </c>
      <c r="CT361">
        <v>2.06026</v>
      </c>
      <c r="CU361">
        <v>7.0168100000000004</v>
      </c>
      <c r="CV361">
        <v>0</v>
      </c>
      <c r="CW361">
        <v>0</v>
      </c>
      <c r="CX361">
        <v>1</v>
      </c>
      <c r="CY361">
        <v>0</v>
      </c>
      <c r="CZ361">
        <v>7.7119999999999994E-2</v>
      </c>
      <c r="DA361">
        <v>0</v>
      </c>
      <c r="DB361">
        <v>0</v>
      </c>
      <c r="DC361">
        <v>0</v>
      </c>
      <c r="DD361">
        <v>1</v>
      </c>
      <c r="DE361">
        <v>0</v>
      </c>
      <c r="DF361">
        <v>4.0910000000000002E-2</v>
      </c>
      <c r="DG361">
        <v>0</v>
      </c>
      <c r="DH361">
        <v>0</v>
      </c>
      <c r="DI361">
        <v>0</v>
      </c>
      <c r="DJ361">
        <v>0</v>
      </c>
      <c r="DK361">
        <v>84.933369999999996</v>
      </c>
      <c r="DL361">
        <v>9.3782899999999998</v>
      </c>
      <c r="DM361">
        <v>0</v>
      </c>
      <c r="DN361">
        <v>0.32739000000000001</v>
      </c>
      <c r="DO361">
        <v>0</v>
      </c>
      <c r="DP361">
        <v>2.6780000000000002E-2</v>
      </c>
      <c r="DQ361">
        <v>0</v>
      </c>
      <c r="DR361">
        <v>0</v>
      </c>
      <c r="DS361">
        <v>3.82626</v>
      </c>
      <c r="DT361">
        <v>4.7144399999999997</v>
      </c>
      <c r="DU361">
        <v>0</v>
      </c>
      <c r="DV361">
        <v>11.17999</v>
      </c>
      <c r="DW361">
        <v>5.1987889999999997E-3</v>
      </c>
      <c r="DX361">
        <v>0</v>
      </c>
      <c r="DY361">
        <v>0.52925999999999995</v>
      </c>
      <c r="DZ361">
        <v>1</v>
      </c>
      <c r="EA361">
        <v>137.97682</v>
      </c>
      <c r="EB361">
        <v>87.593770000000006</v>
      </c>
      <c r="EC361">
        <v>0.1368</v>
      </c>
      <c r="ED361">
        <v>0</v>
      </c>
      <c r="EE361">
        <v>0.45881</v>
      </c>
      <c r="EF361">
        <v>8.4739999999999996E-2</v>
      </c>
      <c r="EG361">
        <v>200.98797999999999</v>
      </c>
      <c r="EH361">
        <v>0.47733999999999999</v>
      </c>
      <c r="EI361">
        <v>8.7571300000000001</v>
      </c>
      <c r="EJ361">
        <v>508.22931999999997</v>
      </c>
      <c r="EK361">
        <v>14.40042</v>
      </c>
      <c r="EL361">
        <v>1.0749999999999999E-2</v>
      </c>
      <c r="EM361">
        <v>1.06E-3</v>
      </c>
      <c r="EN361">
        <v>5.04E-2</v>
      </c>
      <c r="EO361">
        <v>179.40857</v>
      </c>
      <c r="EP361">
        <v>5.8300000000000001E-3</v>
      </c>
      <c r="EQ361">
        <v>0.18865999999999999</v>
      </c>
      <c r="ER361">
        <v>7.3000000000000001E-3</v>
      </c>
      <c r="ES361">
        <v>3.4391600000000002</v>
      </c>
      <c r="ET361">
        <v>0</v>
      </c>
      <c r="EU361">
        <v>100</v>
      </c>
      <c r="EV361">
        <v>0</v>
      </c>
      <c r="EW361" t="s">
        <v>154</v>
      </c>
      <c r="EX361">
        <v>0</v>
      </c>
      <c r="EY361">
        <v>4.7046099999999997</v>
      </c>
      <c r="EZ361" t="s">
        <v>117</v>
      </c>
    </row>
    <row r="362" spans="1:156" x14ac:dyDescent="0.3">
      <c r="A362">
        <v>361</v>
      </c>
      <c r="B362">
        <v>0</v>
      </c>
      <c r="C362">
        <v>9.4154840000000004E-2</v>
      </c>
      <c r="D362">
        <v>6.9175462899999998</v>
      </c>
      <c r="E362">
        <v>0.17283303</v>
      </c>
      <c r="F362">
        <v>7.11256983</v>
      </c>
      <c r="G362">
        <v>12.51332049</v>
      </c>
      <c r="H362">
        <v>23.910827220000002</v>
      </c>
      <c r="I362">
        <v>21.997867939999999</v>
      </c>
      <c r="J362">
        <v>19.030408739999999</v>
      </c>
      <c r="K362">
        <v>15.472894419999999</v>
      </c>
      <c r="L362">
        <v>12.27146089</v>
      </c>
      <c r="M362">
        <v>10.305400049999999</v>
      </c>
      <c r="N362">
        <v>9.7508133699999995</v>
      </c>
      <c r="O362">
        <v>10.239376119999999</v>
      </c>
      <c r="P362">
        <v>11.278505300000001</v>
      </c>
      <c r="Q362">
        <v>1860.9428848499999</v>
      </c>
      <c r="R362">
        <v>0</v>
      </c>
      <c r="S362">
        <v>153.88344000000001</v>
      </c>
      <c r="T362">
        <v>6.2E-4</v>
      </c>
      <c r="U362">
        <v>3.3509999999999998E-2</v>
      </c>
      <c r="V362">
        <v>0</v>
      </c>
      <c r="W362">
        <v>4.0000000000000003E-5</v>
      </c>
      <c r="X362">
        <v>8.9999999999999998E-4</v>
      </c>
      <c r="Y362">
        <v>59.428600000000003</v>
      </c>
      <c r="Z362">
        <v>55.718269999999997</v>
      </c>
      <c r="AA362">
        <v>3.2071900000000002</v>
      </c>
      <c r="AB362">
        <v>0.80479999999999996</v>
      </c>
      <c r="AC362">
        <v>7.9426800000000002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3.6790000000000003E-2</v>
      </c>
      <c r="AR362">
        <v>5.0000000000000002E-5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3.46E-3</v>
      </c>
      <c r="BH362">
        <v>6.1111300000000002</v>
      </c>
      <c r="BI362">
        <v>0</v>
      </c>
      <c r="BJ362">
        <v>3.46E-3</v>
      </c>
      <c r="BK362">
        <v>0</v>
      </c>
      <c r="BL362">
        <v>0</v>
      </c>
      <c r="BM362">
        <v>5.0000000000000002E-5</v>
      </c>
      <c r="BN362">
        <v>0</v>
      </c>
      <c r="BO362">
        <v>0</v>
      </c>
      <c r="BP362">
        <v>0</v>
      </c>
      <c r="BQ362">
        <v>7</v>
      </c>
      <c r="BR362">
        <v>6.4332763699999997</v>
      </c>
      <c r="BS362">
        <v>2.1042529299999999</v>
      </c>
      <c r="BT362">
        <v>2.8785498</v>
      </c>
      <c r="BU362">
        <v>4.33915527</v>
      </c>
      <c r="BV362">
        <v>5.6501806600000002</v>
      </c>
      <c r="BW362">
        <v>6.5740576199999996</v>
      </c>
      <c r="BX362">
        <v>7.2955615199999997</v>
      </c>
      <c r="BY362">
        <v>8.0346630900000005</v>
      </c>
      <c r="BZ362">
        <v>8.2722314499999996</v>
      </c>
      <c r="CA362">
        <v>8.5097997999999997</v>
      </c>
      <c r="CB362">
        <v>8.70337402</v>
      </c>
      <c r="CC362">
        <v>8.8177587899999992</v>
      </c>
      <c r="CD362">
        <v>8.8353564500000008</v>
      </c>
      <c r="CE362">
        <v>8.8089599599999993</v>
      </c>
      <c r="CF362">
        <v>0</v>
      </c>
      <c r="CG362">
        <v>4455.2002499999999</v>
      </c>
      <c r="CH362">
        <v>3556.50531</v>
      </c>
      <c r="CI362">
        <v>0</v>
      </c>
      <c r="CJ362">
        <v>0</v>
      </c>
      <c r="CK362">
        <v>0</v>
      </c>
      <c r="CL362">
        <v>0</v>
      </c>
      <c r="CM362">
        <v>4.7144399999999997</v>
      </c>
      <c r="CN362">
        <v>62.55321</v>
      </c>
      <c r="CO362">
        <v>0</v>
      </c>
      <c r="CP362">
        <v>0</v>
      </c>
      <c r="CQ362">
        <v>1.24E-3</v>
      </c>
      <c r="CR362">
        <v>0</v>
      </c>
      <c r="CS362">
        <v>0.25628000000000001</v>
      </c>
      <c r="CT362">
        <v>1.5587299999999999</v>
      </c>
      <c r="CU362">
        <v>3.9761500000000001</v>
      </c>
      <c r="CV362">
        <v>0</v>
      </c>
      <c r="CW362">
        <v>0</v>
      </c>
      <c r="CX362">
        <v>1</v>
      </c>
      <c r="CY362">
        <v>0</v>
      </c>
      <c r="CZ362">
        <v>7.7200000000000005E-2</v>
      </c>
      <c r="DA362">
        <v>0</v>
      </c>
      <c r="DB362">
        <v>0</v>
      </c>
      <c r="DC362">
        <v>0</v>
      </c>
      <c r="DD362">
        <v>1</v>
      </c>
      <c r="DE362">
        <v>0</v>
      </c>
      <c r="DF362">
        <v>4.0550000000000003E-2</v>
      </c>
      <c r="DG362">
        <v>0</v>
      </c>
      <c r="DH362">
        <v>0</v>
      </c>
      <c r="DI362">
        <v>0</v>
      </c>
      <c r="DJ362">
        <v>0</v>
      </c>
      <c r="DK362">
        <v>84.933359999999993</v>
      </c>
      <c r="DL362">
        <v>9.3782899999999998</v>
      </c>
      <c r="DM362">
        <v>0</v>
      </c>
      <c r="DN362">
        <v>0.32739000000000001</v>
      </c>
      <c r="DO362">
        <v>0</v>
      </c>
      <c r="DP362">
        <v>2.6780000000000002E-2</v>
      </c>
      <c r="DQ362">
        <v>0</v>
      </c>
      <c r="DR362">
        <v>0</v>
      </c>
      <c r="DS362">
        <v>3.82626</v>
      </c>
      <c r="DT362">
        <v>4.7144399999999997</v>
      </c>
      <c r="DU362">
        <v>0</v>
      </c>
      <c r="DV362">
        <v>11.7059</v>
      </c>
      <c r="DW362">
        <v>5.2045677E-3</v>
      </c>
      <c r="DX362">
        <v>0</v>
      </c>
      <c r="DY362">
        <v>0.53227999999999998</v>
      </c>
      <c r="DZ362">
        <v>1</v>
      </c>
      <c r="EA362">
        <v>137.97224</v>
      </c>
      <c r="EB362">
        <v>87.631649999999993</v>
      </c>
      <c r="EC362">
        <v>0.13678999999999999</v>
      </c>
      <c r="ED362">
        <v>0</v>
      </c>
      <c r="EE362">
        <v>0.45881</v>
      </c>
      <c r="EF362">
        <v>8.4739999999999996E-2</v>
      </c>
      <c r="EG362">
        <v>201.39096000000001</v>
      </c>
      <c r="EH362">
        <v>0.47833999999999999</v>
      </c>
      <c r="EI362">
        <v>8.7779399999999992</v>
      </c>
      <c r="EJ362">
        <v>509.58515</v>
      </c>
      <c r="EK362">
        <v>14.420339999999999</v>
      </c>
      <c r="EL362">
        <v>1.077E-2</v>
      </c>
      <c r="EM362">
        <v>1.06E-3</v>
      </c>
      <c r="EN362">
        <v>5.0270000000000002E-2</v>
      </c>
      <c r="EO362">
        <v>179.54536999999999</v>
      </c>
      <c r="EP362">
        <v>5.8300000000000001E-3</v>
      </c>
      <c r="EQ362">
        <v>0.18770000000000001</v>
      </c>
      <c r="ER362">
        <v>7.3099999999999997E-3</v>
      </c>
      <c r="ES362">
        <v>3.4378299999999999</v>
      </c>
      <c r="ET362">
        <v>0</v>
      </c>
      <c r="EU362">
        <v>100</v>
      </c>
      <c r="EV362">
        <v>0</v>
      </c>
      <c r="EW362" t="s">
        <v>154</v>
      </c>
      <c r="EX362">
        <v>0</v>
      </c>
      <c r="EY362">
        <v>4.7046099999999997</v>
      </c>
      <c r="EZ362" t="s">
        <v>117</v>
      </c>
    </row>
    <row r="363" spans="1:156" x14ac:dyDescent="0.3">
      <c r="A363">
        <v>362</v>
      </c>
      <c r="B363">
        <v>0</v>
      </c>
      <c r="C363">
        <v>9.4154840000000004E-2</v>
      </c>
      <c r="D363">
        <v>1.5321375399999999</v>
      </c>
      <c r="E363">
        <v>0.39365741999999998</v>
      </c>
      <c r="F363">
        <v>7.19623641</v>
      </c>
      <c r="G363">
        <v>12.5133431</v>
      </c>
      <c r="H363">
        <v>23.939516390000001</v>
      </c>
      <c r="I363">
        <v>22.098004840000002</v>
      </c>
      <c r="J363">
        <v>19.224481610000002</v>
      </c>
      <c r="K363">
        <v>15.722066440000001</v>
      </c>
      <c r="L363">
        <v>12.4922869</v>
      </c>
      <c r="M363">
        <v>10.431140989999999</v>
      </c>
      <c r="N363">
        <v>9.7702557700000003</v>
      </c>
      <c r="O363">
        <v>10.17878035</v>
      </c>
      <c r="P363">
        <v>11.17143549</v>
      </c>
      <c r="Q363">
        <v>1861.67718539</v>
      </c>
      <c r="R363">
        <v>0</v>
      </c>
      <c r="S363">
        <v>154.73755</v>
      </c>
      <c r="T363">
        <v>6.0999999999999997E-4</v>
      </c>
      <c r="U363">
        <v>3.2629999999999999E-2</v>
      </c>
      <c r="V363">
        <v>0</v>
      </c>
      <c r="W363">
        <v>4.0000000000000003E-5</v>
      </c>
      <c r="X363">
        <v>8.9999999999999998E-4</v>
      </c>
      <c r="Y363">
        <v>59.428609999999999</v>
      </c>
      <c r="Z363">
        <v>55.718490000000003</v>
      </c>
      <c r="AA363">
        <v>3.2063999999999999</v>
      </c>
      <c r="AB363">
        <v>0.80427000000000004</v>
      </c>
      <c r="AC363">
        <v>7.9422899999999998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3.6790000000000003E-2</v>
      </c>
      <c r="AR363">
        <v>5.0000000000000002E-5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3.46E-3</v>
      </c>
      <c r="BH363">
        <v>6.1111300000000002</v>
      </c>
      <c r="BI363">
        <v>0</v>
      </c>
      <c r="BJ363">
        <v>3.46E-3</v>
      </c>
      <c r="BK363">
        <v>0</v>
      </c>
      <c r="BL363">
        <v>0</v>
      </c>
      <c r="BM363">
        <v>5.0000000000000002E-5</v>
      </c>
      <c r="BN363">
        <v>0</v>
      </c>
      <c r="BO363">
        <v>0</v>
      </c>
      <c r="BP363">
        <v>0</v>
      </c>
      <c r="BQ363">
        <v>7</v>
      </c>
      <c r="BR363">
        <v>6.4332763699999997</v>
      </c>
      <c r="BS363">
        <v>2.14824707</v>
      </c>
      <c r="BT363">
        <v>2.2890283199999999</v>
      </c>
      <c r="BU363">
        <v>4.9550732399999999</v>
      </c>
      <c r="BV363">
        <v>5.6501806600000002</v>
      </c>
      <c r="BW363">
        <v>6.5740576199999996</v>
      </c>
      <c r="BX363">
        <v>7.3043603499999996</v>
      </c>
      <c r="BY363">
        <v>8.0346630900000005</v>
      </c>
      <c r="BZ363">
        <v>8.2722314499999996</v>
      </c>
      <c r="CA363">
        <v>8.5097997999999997</v>
      </c>
      <c r="CB363">
        <v>8.70337402</v>
      </c>
      <c r="CC363">
        <v>8.8265576200000009</v>
      </c>
      <c r="CD363">
        <v>8.8441552699999999</v>
      </c>
      <c r="CE363">
        <v>8.8265576200000009</v>
      </c>
      <c r="CF363">
        <v>0</v>
      </c>
      <c r="CG363">
        <v>4343.5659400000004</v>
      </c>
      <c r="CH363">
        <v>4154.3290299999999</v>
      </c>
      <c r="CI363">
        <v>0</v>
      </c>
      <c r="CJ363">
        <v>0</v>
      </c>
      <c r="CK363">
        <v>0</v>
      </c>
      <c r="CL363">
        <v>0</v>
      </c>
      <c r="CM363">
        <v>4.7144399999999997</v>
      </c>
      <c r="CN363">
        <v>62.55321</v>
      </c>
      <c r="CO363">
        <v>0</v>
      </c>
      <c r="CP363">
        <v>0</v>
      </c>
      <c r="CQ363">
        <v>1.2199999999999999E-3</v>
      </c>
      <c r="CR363">
        <v>0</v>
      </c>
      <c r="CS363">
        <v>0.17415</v>
      </c>
      <c r="CT363">
        <v>1.5587299999999999</v>
      </c>
      <c r="CU363">
        <v>9.05626</v>
      </c>
      <c r="CV363">
        <v>0</v>
      </c>
      <c r="CW363">
        <v>0</v>
      </c>
      <c r="CX363">
        <v>1</v>
      </c>
      <c r="CY363">
        <v>0</v>
      </c>
      <c r="CZ363">
        <v>7.7270000000000005E-2</v>
      </c>
      <c r="DA363">
        <v>0</v>
      </c>
      <c r="DB363">
        <v>0</v>
      </c>
      <c r="DC363">
        <v>0</v>
      </c>
      <c r="DD363">
        <v>1</v>
      </c>
      <c r="DE363">
        <v>0</v>
      </c>
      <c r="DF363">
        <v>4.02E-2</v>
      </c>
      <c r="DG363">
        <v>0</v>
      </c>
      <c r="DH363">
        <v>0</v>
      </c>
      <c r="DI363">
        <v>0</v>
      </c>
      <c r="DJ363">
        <v>0</v>
      </c>
      <c r="DK363">
        <v>84.933359999999993</v>
      </c>
      <c r="DL363">
        <v>9.3782899999999998</v>
      </c>
      <c r="DM363">
        <v>0</v>
      </c>
      <c r="DN363">
        <v>0.32746999999999998</v>
      </c>
      <c r="DO363">
        <v>0</v>
      </c>
      <c r="DP363">
        <v>2.6780000000000002E-2</v>
      </c>
      <c r="DQ363">
        <v>0</v>
      </c>
      <c r="DR363">
        <v>7.7121399999999998</v>
      </c>
      <c r="DS363">
        <v>3.82626</v>
      </c>
      <c r="DT363">
        <v>4.7144399999999997</v>
      </c>
      <c r="DU363">
        <v>0</v>
      </c>
      <c r="DV363">
        <v>11.661160000000001</v>
      </c>
      <c r="DW363">
        <v>5.2103464000000004E-3</v>
      </c>
      <c r="DX363">
        <v>0</v>
      </c>
      <c r="DY363">
        <v>0.53315000000000001</v>
      </c>
      <c r="DZ363">
        <v>2</v>
      </c>
      <c r="EA363">
        <v>137.96758</v>
      </c>
      <c r="EB363">
        <v>87.663380000000004</v>
      </c>
      <c r="EC363">
        <v>0.13683000000000001</v>
      </c>
      <c r="ED363">
        <v>0</v>
      </c>
      <c r="EE363">
        <v>0.34839999999999999</v>
      </c>
      <c r="EF363">
        <v>8.4739999999999996E-2</v>
      </c>
      <c r="EG363">
        <v>201.79884999999999</v>
      </c>
      <c r="EH363">
        <v>0.47933999999999999</v>
      </c>
      <c r="EI363">
        <v>8.7987599999999997</v>
      </c>
      <c r="EJ363">
        <v>510.94098000000002</v>
      </c>
      <c r="EK363">
        <v>14.440049999999999</v>
      </c>
      <c r="EL363">
        <v>1.0800000000000001E-2</v>
      </c>
      <c r="EM363">
        <v>1.06E-3</v>
      </c>
      <c r="EN363">
        <v>5.0200000000000002E-2</v>
      </c>
      <c r="EO363">
        <v>179.68217000000001</v>
      </c>
      <c r="EP363">
        <v>5.8399999999999997E-3</v>
      </c>
      <c r="EQ363">
        <v>0.18673999999999999</v>
      </c>
      <c r="ER363">
        <v>7.3200000000000001E-3</v>
      </c>
      <c r="ES363">
        <v>3.4441099999999998</v>
      </c>
      <c r="ET363">
        <v>0</v>
      </c>
      <c r="EU363">
        <v>100</v>
      </c>
      <c r="EV363">
        <v>0</v>
      </c>
      <c r="EW363" t="s">
        <v>154</v>
      </c>
      <c r="EX363">
        <v>0</v>
      </c>
      <c r="EY363">
        <v>4.7046099999999997</v>
      </c>
      <c r="EZ363" t="s">
        <v>117</v>
      </c>
    </row>
    <row r="364" spans="1:156" x14ac:dyDescent="0.3">
      <c r="A364">
        <v>363</v>
      </c>
      <c r="B364">
        <v>0</v>
      </c>
      <c r="C364">
        <v>9.4154840000000004E-2</v>
      </c>
      <c r="D364">
        <v>3.53679502</v>
      </c>
      <c r="E364">
        <v>0.69128670000000003</v>
      </c>
      <c r="F364">
        <v>6.9897423300000003</v>
      </c>
      <c r="G364">
        <v>12.53808441</v>
      </c>
      <c r="H364">
        <v>23.967376770000001</v>
      </c>
      <c r="I364">
        <v>22.191974080000001</v>
      </c>
      <c r="J364">
        <v>19.41038906</v>
      </c>
      <c r="K364">
        <v>15.96643328</v>
      </c>
      <c r="L364">
        <v>12.7152043</v>
      </c>
      <c r="M364">
        <v>10.56400665</v>
      </c>
      <c r="N364">
        <v>9.7975901200000006</v>
      </c>
      <c r="O364">
        <v>10.124392540000001</v>
      </c>
      <c r="P364">
        <v>11.06839171</v>
      </c>
      <c r="Q364">
        <v>1862.4035181300001</v>
      </c>
      <c r="R364">
        <v>0</v>
      </c>
      <c r="S364">
        <v>155.33358999999999</v>
      </c>
      <c r="T364">
        <v>5.9999999999999995E-4</v>
      </c>
      <c r="U364">
        <v>3.1809999999999998E-2</v>
      </c>
      <c r="V364">
        <v>0</v>
      </c>
      <c r="W364">
        <v>4.0000000000000003E-5</v>
      </c>
      <c r="X364">
        <v>8.9999999999999998E-4</v>
      </c>
      <c r="Y364">
        <v>59.428620000000002</v>
      </c>
      <c r="Z364">
        <v>55.718719999999998</v>
      </c>
      <c r="AA364">
        <v>3.1956899999999999</v>
      </c>
      <c r="AB364">
        <v>0.79713000000000001</v>
      </c>
      <c r="AC364">
        <v>7.9420200000000003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3.6790000000000003E-2</v>
      </c>
      <c r="AR364">
        <v>5.0000000000000002E-5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3.46E-3</v>
      </c>
      <c r="BH364">
        <v>6.1111300000000002</v>
      </c>
      <c r="BI364">
        <v>0</v>
      </c>
      <c r="BJ364">
        <v>3.46E-3</v>
      </c>
      <c r="BK364">
        <v>0</v>
      </c>
      <c r="BL364">
        <v>0</v>
      </c>
      <c r="BM364">
        <v>5.0000000000000002E-5</v>
      </c>
      <c r="BN364">
        <v>0</v>
      </c>
      <c r="BO364">
        <v>0</v>
      </c>
      <c r="BP364">
        <v>0</v>
      </c>
      <c r="BQ364">
        <v>7</v>
      </c>
      <c r="BR364">
        <v>6.4332763699999997</v>
      </c>
      <c r="BS364">
        <v>1.5587255900000001</v>
      </c>
      <c r="BT364">
        <v>2.8785498</v>
      </c>
      <c r="BU364">
        <v>4.5327294900000004</v>
      </c>
      <c r="BV364">
        <v>5.5973876999999996</v>
      </c>
      <c r="BW364">
        <v>6.5740576199999996</v>
      </c>
      <c r="BX364">
        <v>7.2955615199999997</v>
      </c>
      <c r="BY364">
        <v>8.0258642600000005</v>
      </c>
      <c r="BZ364">
        <v>8.2722314499999996</v>
      </c>
      <c r="CA364">
        <v>8.5010009800000006</v>
      </c>
      <c r="CB364">
        <v>8.70337402</v>
      </c>
      <c r="CC364">
        <v>8.8265576200000009</v>
      </c>
      <c r="CD364">
        <v>8.8617529299999998</v>
      </c>
      <c r="CE364">
        <v>8.8353564500000008</v>
      </c>
      <c r="CF364">
        <v>0</v>
      </c>
      <c r="CG364">
        <v>3248.0235499999999</v>
      </c>
      <c r="CH364">
        <v>3558.4862199999998</v>
      </c>
      <c r="CI364">
        <v>0</v>
      </c>
      <c r="CJ364">
        <v>0</v>
      </c>
      <c r="CK364">
        <v>0</v>
      </c>
      <c r="CL364">
        <v>0</v>
      </c>
      <c r="CM364">
        <v>4.7144399999999997</v>
      </c>
      <c r="CN364">
        <v>62.553199999999997</v>
      </c>
      <c r="CO364">
        <v>0</v>
      </c>
      <c r="CP364">
        <v>0</v>
      </c>
      <c r="CQ364">
        <v>1.2099999999999999E-3</v>
      </c>
      <c r="CR364">
        <v>0</v>
      </c>
      <c r="CS364">
        <v>0.27827000000000002</v>
      </c>
      <c r="CT364">
        <v>2.06026</v>
      </c>
      <c r="CU364">
        <v>6.9413400000000003</v>
      </c>
      <c r="CV364">
        <v>0</v>
      </c>
      <c r="CW364">
        <v>0</v>
      </c>
      <c r="CX364">
        <v>1</v>
      </c>
      <c r="CY364">
        <v>0</v>
      </c>
      <c r="CZ364">
        <v>7.7350000000000002E-2</v>
      </c>
      <c r="DA364">
        <v>0</v>
      </c>
      <c r="DB364">
        <v>0</v>
      </c>
      <c r="DC364">
        <v>0</v>
      </c>
      <c r="DD364">
        <v>1</v>
      </c>
      <c r="DE364">
        <v>0</v>
      </c>
      <c r="DF364">
        <v>3.9870000000000003E-2</v>
      </c>
      <c r="DG364">
        <v>0</v>
      </c>
      <c r="DH364">
        <v>0</v>
      </c>
      <c r="DI364">
        <v>0</v>
      </c>
      <c r="DJ364">
        <v>0</v>
      </c>
      <c r="DK364">
        <v>84.933359999999993</v>
      </c>
      <c r="DL364">
        <v>9.3782899999999998</v>
      </c>
      <c r="DM364">
        <v>0</v>
      </c>
      <c r="DN364">
        <v>0.32757999999999998</v>
      </c>
      <c r="DO364">
        <v>0</v>
      </c>
      <c r="DP364">
        <v>2.6780000000000002E-2</v>
      </c>
      <c r="DQ364">
        <v>0</v>
      </c>
      <c r="DR364">
        <v>0</v>
      </c>
      <c r="DS364">
        <v>3.82626</v>
      </c>
      <c r="DT364">
        <v>4.7144399999999997</v>
      </c>
      <c r="DU364">
        <v>0</v>
      </c>
      <c r="DV364">
        <v>11.05603</v>
      </c>
      <c r="DW364">
        <v>5.2161250000000003E-3</v>
      </c>
      <c r="DX364">
        <v>0</v>
      </c>
      <c r="DY364">
        <v>0.53649000000000002</v>
      </c>
      <c r="DZ364">
        <v>2</v>
      </c>
      <c r="EA364">
        <v>137.96256</v>
      </c>
      <c r="EB364">
        <v>87.670529999999999</v>
      </c>
      <c r="EC364">
        <v>0.13697000000000001</v>
      </c>
      <c r="ED364">
        <v>0</v>
      </c>
      <c r="EE364">
        <v>0.45854</v>
      </c>
      <c r="EF364">
        <v>8.4739999999999996E-2</v>
      </c>
      <c r="EG364">
        <v>202.21504999999999</v>
      </c>
      <c r="EH364">
        <v>0.48033999999999999</v>
      </c>
      <c r="EI364">
        <v>8.8195800000000002</v>
      </c>
      <c r="EJ364">
        <v>512.29681000000005</v>
      </c>
      <c r="EK364">
        <v>14.459490000000001</v>
      </c>
      <c r="EL364">
        <v>1.0829999999999999E-2</v>
      </c>
      <c r="EM364">
        <v>1.06E-3</v>
      </c>
      <c r="EN364">
        <v>5.0220000000000001E-2</v>
      </c>
      <c r="EO364">
        <v>179.81907000000001</v>
      </c>
      <c r="EP364">
        <v>5.8399999999999997E-3</v>
      </c>
      <c r="EQ364">
        <v>0.18579000000000001</v>
      </c>
      <c r="ER364">
        <v>7.3200000000000001E-3</v>
      </c>
      <c r="ES364">
        <v>3.4789599999999998</v>
      </c>
      <c r="ET364">
        <v>0</v>
      </c>
      <c r="EU364">
        <v>100</v>
      </c>
      <c r="EV364">
        <v>0</v>
      </c>
      <c r="EW364" t="s">
        <v>154</v>
      </c>
      <c r="EX364">
        <v>0</v>
      </c>
      <c r="EY364">
        <v>4.7046099999999997</v>
      </c>
      <c r="EZ364" t="s">
        <v>117</v>
      </c>
    </row>
    <row r="365" spans="1:156" x14ac:dyDescent="0.3">
      <c r="A365">
        <v>364</v>
      </c>
      <c r="B365">
        <v>0</v>
      </c>
      <c r="C365">
        <v>9.4154840000000004E-2</v>
      </c>
      <c r="D365">
        <v>6.7895572399999997</v>
      </c>
      <c r="E365">
        <v>0.17028610999999999</v>
      </c>
      <c r="F365">
        <v>7.2475092600000002</v>
      </c>
      <c r="G365">
        <v>12.562266770000001</v>
      </c>
      <c r="H365">
        <v>23.996029660000001</v>
      </c>
      <c r="I365">
        <v>22.280304279999999</v>
      </c>
      <c r="J365">
        <v>19.58830622</v>
      </c>
      <c r="K365">
        <v>16.20570549</v>
      </c>
      <c r="L365">
        <v>12.939662650000001</v>
      </c>
      <c r="M365">
        <v>10.703629599999999</v>
      </c>
      <c r="N365">
        <v>9.8327539500000007</v>
      </c>
      <c r="O365">
        <v>10.07630559</v>
      </c>
      <c r="P365">
        <v>10.969507869999999</v>
      </c>
      <c r="Q365">
        <v>1863.1222052999999</v>
      </c>
      <c r="R365">
        <v>0</v>
      </c>
      <c r="S365">
        <v>156.40198000000001</v>
      </c>
      <c r="T365">
        <v>5.9000000000000003E-4</v>
      </c>
      <c r="U365">
        <v>3.1040000000000002E-2</v>
      </c>
      <c r="V365">
        <v>0</v>
      </c>
      <c r="W365">
        <v>4.0000000000000003E-5</v>
      </c>
      <c r="X365">
        <v>8.8999999999999995E-4</v>
      </c>
      <c r="Y365">
        <v>59.428629999999998</v>
      </c>
      <c r="Z365">
        <v>55.718940000000003</v>
      </c>
      <c r="AA365">
        <v>3.2040600000000001</v>
      </c>
      <c r="AB365">
        <v>0.80269999999999997</v>
      </c>
      <c r="AC365">
        <v>7.9415500000000003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3.6790000000000003E-2</v>
      </c>
      <c r="AR365">
        <v>5.0000000000000002E-5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3.46E-3</v>
      </c>
      <c r="BH365">
        <v>6.1111300000000002</v>
      </c>
      <c r="BI365">
        <v>0</v>
      </c>
      <c r="BJ365">
        <v>3.46E-3</v>
      </c>
      <c r="BK365">
        <v>0</v>
      </c>
      <c r="BL365">
        <v>0</v>
      </c>
      <c r="BM365">
        <v>5.0000000000000002E-5</v>
      </c>
      <c r="BN365">
        <v>0</v>
      </c>
      <c r="BO365">
        <v>0</v>
      </c>
      <c r="BP365">
        <v>0</v>
      </c>
      <c r="BQ365">
        <v>7</v>
      </c>
      <c r="BR365">
        <v>6.4332763699999997</v>
      </c>
      <c r="BS365">
        <v>2.1130517599999998</v>
      </c>
      <c r="BT365">
        <v>2.88734863</v>
      </c>
      <c r="BU365">
        <v>4.1983740200000002</v>
      </c>
      <c r="BV365">
        <v>5.5621923799999999</v>
      </c>
      <c r="BW365">
        <v>6.5652587899999997</v>
      </c>
      <c r="BX365">
        <v>7.2955615199999997</v>
      </c>
      <c r="BY365">
        <v>8.0258642600000005</v>
      </c>
      <c r="BZ365">
        <v>8.2722314499999996</v>
      </c>
      <c r="CA365">
        <v>8.5010009800000006</v>
      </c>
      <c r="CB365">
        <v>8.70337402</v>
      </c>
      <c r="CC365">
        <v>8.8353564500000008</v>
      </c>
      <c r="CD365">
        <v>8.8705517599999997</v>
      </c>
      <c r="CE365">
        <v>8.8529540999999998</v>
      </c>
      <c r="CF365">
        <v>0</v>
      </c>
      <c r="CG365">
        <v>4440.2708000000002</v>
      </c>
      <c r="CH365">
        <v>3550.30656</v>
      </c>
      <c r="CI365">
        <v>0</v>
      </c>
      <c r="CJ365">
        <v>0</v>
      </c>
      <c r="CK365">
        <v>0</v>
      </c>
      <c r="CL365">
        <v>0</v>
      </c>
      <c r="CM365">
        <v>4.7144399999999997</v>
      </c>
      <c r="CN365">
        <v>62.553190000000001</v>
      </c>
      <c r="CO365">
        <v>0</v>
      </c>
      <c r="CP365">
        <v>0</v>
      </c>
      <c r="CQ365">
        <v>1.1900000000000001E-3</v>
      </c>
      <c r="CR365">
        <v>0</v>
      </c>
      <c r="CS365">
        <v>0.27973999999999999</v>
      </c>
      <c r="CT365">
        <v>1.5587299999999999</v>
      </c>
      <c r="CU365">
        <v>3.91723</v>
      </c>
      <c r="CV365">
        <v>0</v>
      </c>
      <c r="CW365">
        <v>0</v>
      </c>
      <c r="CX365">
        <v>1</v>
      </c>
      <c r="CY365">
        <v>0</v>
      </c>
      <c r="CZ365">
        <v>7.7420000000000003E-2</v>
      </c>
      <c r="DA365">
        <v>0</v>
      </c>
      <c r="DB365">
        <v>0</v>
      </c>
      <c r="DC365">
        <v>0</v>
      </c>
      <c r="DD365">
        <v>1</v>
      </c>
      <c r="DE365">
        <v>0</v>
      </c>
      <c r="DF365">
        <v>3.9550000000000002E-2</v>
      </c>
      <c r="DG365">
        <v>0</v>
      </c>
      <c r="DH365">
        <v>0</v>
      </c>
      <c r="DI365">
        <v>0</v>
      </c>
      <c r="DJ365">
        <v>0</v>
      </c>
      <c r="DK365">
        <v>84.933359999999993</v>
      </c>
      <c r="DL365">
        <v>9.3782899999999998</v>
      </c>
      <c r="DM365">
        <v>0</v>
      </c>
      <c r="DN365">
        <v>0.32771</v>
      </c>
      <c r="DO365">
        <v>0</v>
      </c>
      <c r="DP365">
        <v>2.6780000000000002E-2</v>
      </c>
      <c r="DQ365">
        <v>0</v>
      </c>
      <c r="DR365">
        <v>0</v>
      </c>
      <c r="DS365">
        <v>3.82626</v>
      </c>
      <c r="DT365">
        <v>4.7144399999999997</v>
      </c>
      <c r="DU365">
        <v>0</v>
      </c>
      <c r="DV365">
        <v>11.52862</v>
      </c>
      <c r="DW365">
        <v>5.2219036999999998E-3</v>
      </c>
      <c r="DX365">
        <v>0</v>
      </c>
      <c r="DY365">
        <v>0.53978000000000004</v>
      </c>
      <c r="DZ365">
        <v>2</v>
      </c>
      <c r="EA365">
        <v>137.95749000000001</v>
      </c>
      <c r="EB365">
        <v>87.641530000000003</v>
      </c>
      <c r="EC365">
        <v>0.13714999999999999</v>
      </c>
      <c r="ED365">
        <v>0</v>
      </c>
      <c r="EE365">
        <v>0.46189999999999998</v>
      </c>
      <c r="EF365">
        <v>8.4739999999999996E-2</v>
      </c>
      <c r="EG365">
        <v>202.61823000000001</v>
      </c>
      <c r="EH365">
        <v>0.48133999999999999</v>
      </c>
      <c r="EI365">
        <v>8.8404000000000007</v>
      </c>
      <c r="EJ365">
        <v>513.65264000000002</v>
      </c>
      <c r="EK365">
        <v>14.47856</v>
      </c>
      <c r="EL365">
        <v>1.085E-2</v>
      </c>
      <c r="EM365">
        <v>1.06E-3</v>
      </c>
      <c r="EN365">
        <v>5.0290000000000001E-2</v>
      </c>
      <c r="EO365">
        <v>179.95614</v>
      </c>
      <c r="EP365">
        <v>5.8399999999999997E-3</v>
      </c>
      <c r="EQ365">
        <v>0.18484</v>
      </c>
      <c r="ER365">
        <v>7.3400000000000002E-3</v>
      </c>
      <c r="ES365">
        <v>3.5330300000000001</v>
      </c>
      <c r="ET365">
        <v>0</v>
      </c>
      <c r="EU365">
        <v>100</v>
      </c>
      <c r="EV365">
        <v>0</v>
      </c>
      <c r="EW365" t="s">
        <v>154</v>
      </c>
      <c r="EX365">
        <v>0</v>
      </c>
      <c r="EY365">
        <v>4.7046099999999997</v>
      </c>
      <c r="EZ365" t="s">
        <v>117</v>
      </c>
    </row>
    <row r="366" spans="1:156" x14ac:dyDescent="0.3">
      <c r="A366">
        <v>365</v>
      </c>
      <c r="B366">
        <v>0</v>
      </c>
      <c r="C366">
        <v>9.4154840000000004E-2</v>
      </c>
      <c r="D366">
        <v>1.50986062</v>
      </c>
      <c r="E366">
        <v>0.38729846000000001</v>
      </c>
      <c r="F366">
        <v>7.2883506899999997</v>
      </c>
      <c r="G366">
        <v>12.583983269999999</v>
      </c>
      <c r="H366">
        <v>24.026086719999999</v>
      </c>
      <c r="I366">
        <v>22.363563580000001</v>
      </c>
      <c r="J366">
        <v>19.758441650000002</v>
      </c>
      <c r="K366">
        <v>16.43963316</v>
      </c>
      <c r="L366">
        <v>13.165128879999999</v>
      </c>
      <c r="M366">
        <v>10.84962632</v>
      </c>
      <c r="N366">
        <v>9.8756645899999995</v>
      </c>
      <c r="O366">
        <v>10.034602570000001</v>
      </c>
      <c r="P366">
        <v>10.8749141</v>
      </c>
      <c r="Q366">
        <v>1863.83357781</v>
      </c>
      <c r="R366">
        <v>0</v>
      </c>
      <c r="S366">
        <v>157.26</v>
      </c>
      <c r="T366">
        <v>5.9000000000000003E-4</v>
      </c>
      <c r="U366">
        <v>3.032E-2</v>
      </c>
      <c r="V366">
        <v>0</v>
      </c>
      <c r="W366">
        <v>4.0000000000000003E-5</v>
      </c>
      <c r="X366">
        <v>8.8999999999999995E-4</v>
      </c>
      <c r="Y366">
        <v>59.428640000000001</v>
      </c>
      <c r="Z366">
        <v>55.719160000000002</v>
      </c>
      <c r="AA366">
        <v>3.2029999999999998</v>
      </c>
      <c r="AB366">
        <v>0.80200000000000005</v>
      </c>
      <c r="AC366">
        <v>7.9411699999999996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3.6790000000000003E-2</v>
      </c>
      <c r="AR366">
        <v>5.0000000000000002E-5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3.46E-3</v>
      </c>
      <c r="BH366">
        <v>6.1111399999999998</v>
      </c>
      <c r="BI366">
        <v>0</v>
      </c>
      <c r="BJ366">
        <v>3.46E-3</v>
      </c>
      <c r="BK366">
        <v>0</v>
      </c>
      <c r="BL366">
        <v>0</v>
      </c>
      <c r="BM366">
        <v>5.0000000000000002E-5</v>
      </c>
      <c r="BN366">
        <v>0</v>
      </c>
      <c r="BO366">
        <v>0</v>
      </c>
      <c r="BP366">
        <v>0</v>
      </c>
      <c r="BQ366">
        <v>7</v>
      </c>
      <c r="BR366">
        <v>6.4332763699999997</v>
      </c>
      <c r="BS366">
        <v>2.14824707</v>
      </c>
      <c r="BT366">
        <v>2.2890283199999999</v>
      </c>
      <c r="BU366">
        <v>4.9198779300000002</v>
      </c>
      <c r="BV366">
        <v>5.5621923799999999</v>
      </c>
      <c r="BW366">
        <v>6.5564599599999998</v>
      </c>
      <c r="BX366">
        <v>7.2955615199999997</v>
      </c>
      <c r="BY366">
        <v>8.0258642600000005</v>
      </c>
      <c r="BZ366">
        <v>8.2634326199999997</v>
      </c>
      <c r="CA366">
        <v>8.5010009800000006</v>
      </c>
      <c r="CB366">
        <v>8.70337402</v>
      </c>
      <c r="CC366">
        <v>8.8353564500000008</v>
      </c>
      <c r="CD366">
        <v>8.8793505899999996</v>
      </c>
      <c r="CE366">
        <v>8.8705517599999997</v>
      </c>
      <c r="CF366">
        <v>0</v>
      </c>
      <c r="CG366">
        <v>4342.5815400000001</v>
      </c>
      <c r="CH366">
        <v>4155.5005199999996</v>
      </c>
      <c r="CI366">
        <v>0</v>
      </c>
      <c r="CJ366">
        <v>0</v>
      </c>
      <c r="CK366">
        <v>0</v>
      </c>
      <c r="CL366">
        <v>0</v>
      </c>
      <c r="CM366">
        <v>4.7144399999999997</v>
      </c>
      <c r="CN366">
        <v>62.553190000000001</v>
      </c>
      <c r="CO366">
        <v>0</v>
      </c>
      <c r="CP366">
        <v>0</v>
      </c>
      <c r="CQ366">
        <v>1.1800000000000001E-3</v>
      </c>
      <c r="CR366">
        <v>0</v>
      </c>
      <c r="CS366">
        <v>0.18002000000000001</v>
      </c>
      <c r="CT366">
        <v>1.5587299999999999</v>
      </c>
      <c r="CU366">
        <v>8.9090399999999992</v>
      </c>
      <c r="CV366">
        <v>0</v>
      </c>
      <c r="CW366">
        <v>0</v>
      </c>
      <c r="CX366">
        <v>1</v>
      </c>
      <c r="CY366">
        <v>0</v>
      </c>
      <c r="CZ366">
        <v>7.7499999999999999E-2</v>
      </c>
      <c r="DA366">
        <v>0</v>
      </c>
      <c r="DB366">
        <v>0</v>
      </c>
      <c r="DC366">
        <v>0</v>
      </c>
      <c r="DD366">
        <v>1</v>
      </c>
      <c r="DE366">
        <v>0</v>
      </c>
      <c r="DF366">
        <v>3.9239999999999997E-2</v>
      </c>
      <c r="DG366">
        <v>0</v>
      </c>
      <c r="DH366">
        <v>0</v>
      </c>
      <c r="DI366">
        <v>0</v>
      </c>
      <c r="DJ366">
        <v>0</v>
      </c>
      <c r="DK366">
        <v>84.933359999999993</v>
      </c>
      <c r="DL366">
        <v>9.3782899999999998</v>
      </c>
      <c r="DM366">
        <v>0</v>
      </c>
      <c r="DN366">
        <v>0.32782</v>
      </c>
      <c r="DO366">
        <v>0</v>
      </c>
      <c r="DP366">
        <v>2.6780000000000002E-2</v>
      </c>
      <c r="DQ366">
        <v>0</v>
      </c>
      <c r="DR366">
        <v>7.5831099999999996</v>
      </c>
      <c r="DS366">
        <v>3.82626</v>
      </c>
      <c r="DT366">
        <v>4.7144399999999997</v>
      </c>
      <c r="DU366">
        <v>0</v>
      </c>
      <c r="DV366">
        <v>11.46889</v>
      </c>
      <c r="DW366">
        <v>5.2276822999999997E-3</v>
      </c>
      <c r="DX366">
        <v>0</v>
      </c>
      <c r="DY366">
        <v>0.54069</v>
      </c>
      <c r="DZ366">
        <v>2</v>
      </c>
      <c r="EA366">
        <v>137.95240999999999</v>
      </c>
      <c r="EB366">
        <v>87.589269999999999</v>
      </c>
      <c r="EC366">
        <v>0.13735</v>
      </c>
      <c r="ED366">
        <v>0</v>
      </c>
      <c r="EE366">
        <v>0.3463</v>
      </c>
      <c r="EF366">
        <v>8.4739999999999996E-2</v>
      </c>
      <c r="EG366">
        <v>203.02717999999999</v>
      </c>
      <c r="EH366">
        <v>0.48235</v>
      </c>
      <c r="EI366">
        <v>8.8612199999999994</v>
      </c>
      <c r="EJ366">
        <v>515.00846999999999</v>
      </c>
      <c r="EK366">
        <v>14.497249999999999</v>
      </c>
      <c r="EL366">
        <v>1.0880000000000001E-2</v>
      </c>
      <c r="EM366">
        <v>1.06E-3</v>
      </c>
      <c r="EN366">
        <v>5.0369999999999998E-2</v>
      </c>
      <c r="EO366">
        <v>180.0934</v>
      </c>
      <c r="EP366">
        <v>5.8500000000000002E-3</v>
      </c>
      <c r="EQ366">
        <v>0.18389</v>
      </c>
      <c r="ER366">
        <v>7.3499999999999998E-3</v>
      </c>
      <c r="ES366">
        <v>3.58155</v>
      </c>
      <c r="ET366">
        <v>0</v>
      </c>
      <c r="EU366">
        <v>100</v>
      </c>
      <c r="EV366">
        <v>0</v>
      </c>
      <c r="EW366" t="s">
        <v>154</v>
      </c>
      <c r="EX366">
        <v>0</v>
      </c>
      <c r="EY366">
        <v>4.7046099999999997</v>
      </c>
      <c r="EZ366" t="s">
        <v>117</v>
      </c>
    </row>
    <row r="367" spans="1:156" x14ac:dyDescent="0.3">
      <c r="A367">
        <v>366</v>
      </c>
      <c r="B367">
        <v>0</v>
      </c>
      <c r="C367">
        <v>9.4154840000000004E-2</v>
      </c>
      <c r="D367">
        <v>3.4894303999999998</v>
      </c>
      <c r="E367">
        <v>0.68191716999999996</v>
      </c>
      <c r="F367">
        <v>7.0418983199999996</v>
      </c>
      <c r="G367">
        <v>12.615689679999999</v>
      </c>
      <c r="H367">
        <v>24.05729131</v>
      </c>
      <c r="I367">
        <v>22.442289429999999</v>
      </c>
      <c r="J367">
        <v>19.92103462</v>
      </c>
      <c r="K367">
        <v>16.66800555</v>
      </c>
      <c r="L367">
        <v>13.39108976</v>
      </c>
      <c r="M367">
        <v>11.00159949</v>
      </c>
      <c r="N367">
        <v>9.9262192099999993</v>
      </c>
      <c r="O367">
        <v>9.9993560600000002</v>
      </c>
      <c r="P367">
        <v>10.784736479999999</v>
      </c>
      <c r="Q367">
        <v>1864.53797495</v>
      </c>
      <c r="R367">
        <v>0</v>
      </c>
      <c r="S367">
        <v>157.84921</v>
      </c>
      <c r="T367">
        <v>5.8E-4</v>
      </c>
      <c r="U367">
        <v>2.964E-2</v>
      </c>
      <c r="V367">
        <v>0</v>
      </c>
      <c r="W367">
        <v>4.0000000000000003E-5</v>
      </c>
      <c r="X367">
        <v>8.8999999999999995E-4</v>
      </c>
      <c r="Y367">
        <v>59.428649999999998</v>
      </c>
      <c r="Z367">
        <v>55.719369999999998</v>
      </c>
      <c r="AA367">
        <v>3.1930100000000001</v>
      </c>
      <c r="AB367">
        <v>0.79534000000000005</v>
      </c>
      <c r="AC367">
        <v>7.9409000000000001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3.6790000000000003E-2</v>
      </c>
      <c r="AR367">
        <v>5.0000000000000002E-5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3.46E-3</v>
      </c>
      <c r="BH367">
        <v>6.1111399999999998</v>
      </c>
      <c r="BI367">
        <v>0</v>
      </c>
      <c r="BJ367">
        <v>3.46E-3</v>
      </c>
      <c r="BK367">
        <v>0</v>
      </c>
      <c r="BL367">
        <v>0</v>
      </c>
      <c r="BM367">
        <v>5.0000000000000002E-5</v>
      </c>
      <c r="BN367">
        <v>0</v>
      </c>
      <c r="BO367">
        <v>0</v>
      </c>
      <c r="BP367">
        <v>0</v>
      </c>
      <c r="BQ367">
        <v>7</v>
      </c>
      <c r="BR367">
        <v>6.4332763699999997</v>
      </c>
      <c r="BS367">
        <v>1.5587255900000001</v>
      </c>
      <c r="BT367">
        <v>2.88734863</v>
      </c>
      <c r="BU367">
        <v>4.6383154299999996</v>
      </c>
      <c r="BV367">
        <v>5.5621923799999999</v>
      </c>
      <c r="BW367">
        <v>6.5476611299999998</v>
      </c>
      <c r="BX367">
        <v>7.2955615199999997</v>
      </c>
      <c r="BY367">
        <v>8.0258642600000005</v>
      </c>
      <c r="BZ367">
        <v>8.2634326199999997</v>
      </c>
      <c r="CA367">
        <v>8.4922021500000007</v>
      </c>
      <c r="CB367">
        <v>8.70337402</v>
      </c>
      <c r="CC367">
        <v>8.8441552699999999</v>
      </c>
      <c r="CD367">
        <v>8.8969482400000004</v>
      </c>
      <c r="CE367">
        <v>8.8793505899999996</v>
      </c>
      <c r="CF367">
        <v>0</v>
      </c>
      <c r="CG367">
        <v>3250.7826500000001</v>
      </c>
      <c r="CH367">
        <v>3555.60151</v>
      </c>
      <c r="CI367">
        <v>0</v>
      </c>
      <c r="CJ367">
        <v>0</v>
      </c>
      <c r="CK367">
        <v>0</v>
      </c>
      <c r="CL367">
        <v>0</v>
      </c>
      <c r="CM367">
        <v>4.7144399999999997</v>
      </c>
      <c r="CN367">
        <v>62.553179999999998</v>
      </c>
      <c r="CO367">
        <v>0</v>
      </c>
      <c r="CP367">
        <v>0</v>
      </c>
      <c r="CQ367">
        <v>1.17E-3</v>
      </c>
      <c r="CR367">
        <v>0</v>
      </c>
      <c r="CS367">
        <v>0.26361000000000001</v>
      </c>
      <c r="CT367">
        <v>2.0690599999999999</v>
      </c>
      <c r="CU367">
        <v>6.8468600000000004</v>
      </c>
      <c r="CV367">
        <v>0</v>
      </c>
      <c r="CW367">
        <v>0</v>
      </c>
      <c r="CX367">
        <v>1</v>
      </c>
      <c r="CY367">
        <v>0</v>
      </c>
      <c r="CZ367">
        <v>7.7579999999999996E-2</v>
      </c>
      <c r="DA367">
        <v>0</v>
      </c>
      <c r="DB367">
        <v>0</v>
      </c>
      <c r="DC367">
        <v>0</v>
      </c>
      <c r="DD367">
        <v>1</v>
      </c>
      <c r="DE367">
        <v>0</v>
      </c>
      <c r="DF367">
        <v>3.8949999999999999E-2</v>
      </c>
      <c r="DG367">
        <v>0</v>
      </c>
      <c r="DH367">
        <v>0</v>
      </c>
      <c r="DI367">
        <v>0</v>
      </c>
      <c r="DJ367">
        <v>0</v>
      </c>
      <c r="DK367">
        <v>84.933359999999993</v>
      </c>
      <c r="DL367">
        <v>9.3782899999999998</v>
      </c>
      <c r="DM367">
        <v>0</v>
      </c>
      <c r="DN367">
        <v>0.32788</v>
      </c>
      <c r="DO367">
        <v>0</v>
      </c>
      <c r="DP367">
        <v>2.6780000000000002E-2</v>
      </c>
      <c r="DQ367">
        <v>0</v>
      </c>
      <c r="DR367">
        <v>0</v>
      </c>
      <c r="DS367">
        <v>3.82626</v>
      </c>
      <c r="DT367">
        <v>4.7144399999999997</v>
      </c>
      <c r="DU367">
        <v>0</v>
      </c>
      <c r="DV367">
        <v>10.90461</v>
      </c>
      <c r="DW367">
        <v>5.2334607999999999E-3</v>
      </c>
      <c r="DX367">
        <v>0</v>
      </c>
      <c r="DY367">
        <v>0.54395000000000004</v>
      </c>
      <c r="DZ367">
        <v>2</v>
      </c>
      <c r="EA367">
        <v>137.94716</v>
      </c>
      <c r="EB367">
        <v>87.539469999999994</v>
      </c>
      <c r="EC367">
        <v>0.13750000000000001</v>
      </c>
      <c r="ED367">
        <v>0</v>
      </c>
      <c r="EE367">
        <v>0.46163999999999999</v>
      </c>
      <c r="EF367">
        <v>8.4739999999999996E-2</v>
      </c>
      <c r="EG367">
        <v>203.44553999999999</v>
      </c>
      <c r="EH367">
        <v>0.48336000000000001</v>
      </c>
      <c r="EI367">
        <v>8.8820399999999999</v>
      </c>
      <c r="EJ367">
        <v>516.36429999999996</v>
      </c>
      <c r="EK367">
        <v>14.51558</v>
      </c>
      <c r="EL367">
        <v>1.09E-2</v>
      </c>
      <c r="EM367">
        <v>1.06E-3</v>
      </c>
      <c r="EN367">
        <v>5.042E-2</v>
      </c>
      <c r="EO367">
        <v>180.23083</v>
      </c>
      <c r="EP367">
        <v>5.8500000000000002E-3</v>
      </c>
      <c r="EQ367">
        <v>0.18295</v>
      </c>
      <c r="ER367">
        <v>7.3600000000000002E-3</v>
      </c>
      <c r="ES367">
        <v>3.5985</v>
      </c>
      <c r="ET367">
        <v>0</v>
      </c>
      <c r="EU367">
        <v>100</v>
      </c>
      <c r="EV367">
        <v>0</v>
      </c>
      <c r="EW367" t="s">
        <v>154</v>
      </c>
      <c r="EX367">
        <v>0</v>
      </c>
      <c r="EY367">
        <v>4.7046099999999997</v>
      </c>
      <c r="EZ367" t="s">
        <v>117</v>
      </c>
    </row>
    <row r="368" spans="1:156" x14ac:dyDescent="0.3">
      <c r="A368">
        <v>367</v>
      </c>
      <c r="B368">
        <v>0</v>
      </c>
      <c r="C368">
        <v>9.4154840000000004E-2</v>
      </c>
      <c r="D368">
        <v>6.70991844</v>
      </c>
      <c r="E368">
        <v>0.16823937</v>
      </c>
      <c r="F368">
        <v>7.2698470100000003</v>
      </c>
      <c r="G368">
        <v>12.637708249999999</v>
      </c>
      <c r="H368">
        <v>24.089316830000001</v>
      </c>
      <c r="I368">
        <v>22.516953749999999</v>
      </c>
      <c r="J368">
        <v>20.076348209999999</v>
      </c>
      <c r="K368">
        <v>16.890650470000001</v>
      </c>
      <c r="L368">
        <v>13.617053780000001</v>
      </c>
      <c r="M368">
        <v>11.15914034</v>
      </c>
      <c r="N368">
        <v>9.9842949500000007</v>
      </c>
      <c r="O368">
        <v>9.9706276799999998</v>
      </c>
      <c r="P368">
        <v>10.699096689999999</v>
      </c>
      <c r="Q368">
        <v>1865.23574401</v>
      </c>
      <c r="R368">
        <v>0</v>
      </c>
      <c r="S368">
        <v>158.91104000000001</v>
      </c>
      <c r="T368">
        <v>5.6999999999999998E-4</v>
      </c>
      <c r="U368">
        <v>2.9010000000000001E-2</v>
      </c>
      <c r="V368">
        <v>0</v>
      </c>
      <c r="W368">
        <v>4.0000000000000003E-5</v>
      </c>
      <c r="X368">
        <v>8.8999999999999995E-4</v>
      </c>
      <c r="Y368">
        <v>59.428660000000001</v>
      </c>
      <c r="Z368">
        <v>55.719589999999997</v>
      </c>
      <c r="AA368">
        <v>3.2015500000000001</v>
      </c>
      <c r="AB368">
        <v>0.80103000000000002</v>
      </c>
      <c r="AC368">
        <v>7.9404500000000002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3.6790000000000003E-2</v>
      </c>
      <c r="AR368">
        <v>5.0000000000000002E-5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3.46E-3</v>
      </c>
      <c r="BH368">
        <v>6.1111399999999998</v>
      </c>
      <c r="BI368">
        <v>0</v>
      </c>
      <c r="BJ368">
        <v>3.46E-3</v>
      </c>
      <c r="BK368">
        <v>0</v>
      </c>
      <c r="BL368">
        <v>0</v>
      </c>
      <c r="BM368">
        <v>5.0000000000000002E-5</v>
      </c>
      <c r="BN368">
        <v>0</v>
      </c>
      <c r="BO368">
        <v>0</v>
      </c>
      <c r="BP368">
        <v>0</v>
      </c>
      <c r="BQ368">
        <v>7</v>
      </c>
      <c r="BR368">
        <v>6.4332763699999997</v>
      </c>
      <c r="BS368">
        <v>2.1130517599999998</v>
      </c>
      <c r="BT368">
        <v>2.88734863</v>
      </c>
      <c r="BU368">
        <v>4.3567529299999999</v>
      </c>
      <c r="BV368">
        <v>5.5885888699999997</v>
      </c>
      <c r="BW368">
        <v>6.5388622999999999</v>
      </c>
      <c r="BX368">
        <v>7.2867626999999997</v>
      </c>
      <c r="BY368">
        <v>8.0258642600000005</v>
      </c>
      <c r="BZ368">
        <v>8.2634326199999997</v>
      </c>
      <c r="CA368">
        <v>8.4922021500000007</v>
      </c>
      <c r="CB368">
        <v>8.6945751999999992</v>
      </c>
      <c r="CC368">
        <v>8.8441552699999999</v>
      </c>
      <c r="CD368">
        <v>8.9057470700000003</v>
      </c>
      <c r="CE368">
        <v>8.8969482400000004</v>
      </c>
      <c r="CF368">
        <v>0</v>
      </c>
      <c r="CG368">
        <v>4444.6731900000004</v>
      </c>
      <c r="CH368">
        <v>3553.9693900000002</v>
      </c>
      <c r="CI368">
        <v>0</v>
      </c>
      <c r="CJ368">
        <v>0</v>
      </c>
      <c r="CK368">
        <v>0</v>
      </c>
      <c r="CL368">
        <v>0</v>
      </c>
      <c r="CM368">
        <v>4.7144399999999997</v>
      </c>
      <c r="CN368">
        <v>62.553179999999998</v>
      </c>
      <c r="CO368">
        <v>0</v>
      </c>
      <c r="CP368">
        <v>0</v>
      </c>
      <c r="CQ368">
        <v>1.15E-3</v>
      </c>
      <c r="CR368">
        <v>0</v>
      </c>
      <c r="CS368">
        <v>0.25334000000000001</v>
      </c>
      <c r="CT368">
        <v>1.5587299999999999</v>
      </c>
      <c r="CU368">
        <v>3.86985</v>
      </c>
      <c r="CV368">
        <v>0</v>
      </c>
      <c r="CW368">
        <v>0</v>
      </c>
      <c r="CX368">
        <v>1</v>
      </c>
      <c r="CY368">
        <v>0</v>
      </c>
      <c r="CZ368">
        <v>7.7660000000000007E-2</v>
      </c>
      <c r="DA368">
        <v>0</v>
      </c>
      <c r="DB368">
        <v>0</v>
      </c>
      <c r="DC368">
        <v>0</v>
      </c>
      <c r="DD368">
        <v>1</v>
      </c>
      <c r="DE368">
        <v>0</v>
      </c>
      <c r="DF368">
        <v>3.8670000000000003E-2</v>
      </c>
      <c r="DG368">
        <v>0</v>
      </c>
      <c r="DH368">
        <v>0</v>
      </c>
      <c r="DI368">
        <v>0</v>
      </c>
      <c r="DJ368">
        <v>0</v>
      </c>
      <c r="DK368">
        <v>84.933350000000004</v>
      </c>
      <c r="DL368">
        <v>9.3782899999999998</v>
      </c>
      <c r="DM368">
        <v>0</v>
      </c>
      <c r="DN368">
        <v>0.32796999999999998</v>
      </c>
      <c r="DO368">
        <v>0</v>
      </c>
      <c r="DP368">
        <v>2.6780000000000002E-2</v>
      </c>
      <c r="DQ368">
        <v>0</v>
      </c>
      <c r="DR368">
        <v>0</v>
      </c>
      <c r="DS368">
        <v>3.82626</v>
      </c>
      <c r="DT368">
        <v>4.7144399999999997</v>
      </c>
      <c r="DU368">
        <v>0</v>
      </c>
      <c r="DV368">
        <v>11.387079999999999</v>
      </c>
      <c r="DW368">
        <v>5.2392393999999998E-3</v>
      </c>
      <c r="DX368">
        <v>0</v>
      </c>
      <c r="DY368">
        <v>0.54720999999999997</v>
      </c>
      <c r="DZ368">
        <v>2</v>
      </c>
      <c r="EA368">
        <v>137.94197</v>
      </c>
      <c r="EB368">
        <v>87.511070000000004</v>
      </c>
      <c r="EC368">
        <v>0.1376</v>
      </c>
      <c r="ED368">
        <v>0</v>
      </c>
      <c r="EE368">
        <v>0.46150999999999998</v>
      </c>
      <c r="EF368">
        <v>8.4739999999999996E-2</v>
      </c>
      <c r="EG368">
        <v>203.84993</v>
      </c>
      <c r="EH368">
        <v>0.48437000000000002</v>
      </c>
      <c r="EI368">
        <v>8.9028700000000001</v>
      </c>
      <c r="EJ368">
        <v>517.72013000000004</v>
      </c>
      <c r="EK368">
        <v>14.5336</v>
      </c>
      <c r="EL368">
        <v>1.093E-2</v>
      </c>
      <c r="EM368">
        <v>1.06E-3</v>
      </c>
      <c r="EN368">
        <v>5.0410000000000003E-2</v>
      </c>
      <c r="EO368">
        <v>180.36839000000001</v>
      </c>
      <c r="EP368">
        <v>5.8500000000000002E-3</v>
      </c>
      <c r="EQ368">
        <v>0.18201000000000001</v>
      </c>
      <c r="ER368">
        <v>7.3699999999999998E-3</v>
      </c>
      <c r="ES368">
        <v>3.5810599999999999</v>
      </c>
      <c r="ET368">
        <v>0</v>
      </c>
      <c r="EU368">
        <v>100</v>
      </c>
      <c r="EV368">
        <v>0</v>
      </c>
      <c r="EW368" t="s">
        <v>154</v>
      </c>
      <c r="EX368">
        <v>0</v>
      </c>
      <c r="EY368">
        <v>4.7046099999999997</v>
      </c>
      <c r="EZ368" t="s">
        <v>117</v>
      </c>
    </row>
    <row r="369" spans="1:156" x14ac:dyDescent="0.3">
      <c r="A369">
        <v>368</v>
      </c>
      <c r="B369">
        <v>0</v>
      </c>
      <c r="C369">
        <v>9.4154840000000004E-2</v>
      </c>
      <c r="D369">
        <v>1.4937037</v>
      </c>
      <c r="E369">
        <v>0.38321143000000002</v>
      </c>
      <c r="F369">
        <v>7.2932530399999997</v>
      </c>
      <c r="G369">
        <v>12.65234551</v>
      </c>
      <c r="H369">
        <v>24.121764630000001</v>
      </c>
      <c r="I369">
        <v>22.587949590000001</v>
      </c>
      <c r="J369">
        <v>20.224661189999999</v>
      </c>
      <c r="K369">
        <v>17.107432979999999</v>
      </c>
      <c r="L369">
        <v>13.84255293</v>
      </c>
      <c r="M369">
        <v>11.32183103</v>
      </c>
      <c r="N369">
        <v>10.04974921</v>
      </c>
      <c r="O369">
        <v>9.9484674200000001</v>
      </c>
      <c r="P369">
        <v>10.618111750000001</v>
      </c>
      <c r="Q369">
        <v>1865.92723993</v>
      </c>
      <c r="R369">
        <v>0</v>
      </c>
      <c r="S369">
        <v>159.76812000000001</v>
      </c>
      <c r="T369">
        <v>5.6999999999999998E-4</v>
      </c>
      <c r="U369">
        <v>2.8420000000000001E-2</v>
      </c>
      <c r="V369">
        <v>0</v>
      </c>
      <c r="W369">
        <v>4.0000000000000003E-5</v>
      </c>
      <c r="X369">
        <v>8.8000000000000003E-4</v>
      </c>
      <c r="Y369">
        <v>59.428660000000001</v>
      </c>
      <c r="Z369">
        <v>55.719799999999999</v>
      </c>
      <c r="AA369">
        <v>3.2008100000000002</v>
      </c>
      <c r="AB369">
        <v>0.80054000000000003</v>
      </c>
      <c r="AC369">
        <v>7.9400700000000004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3.6790000000000003E-2</v>
      </c>
      <c r="AR369">
        <v>4.0000000000000003E-5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3.46E-3</v>
      </c>
      <c r="BH369">
        <v>6.1111399999999998</v>
      </c>
      <c r="BI369">
        <v>0</v>
      </c>
      <c r="BJ369">
        <v>3.46E-3</v>
      </c>
      <c r="BK369">
        <v>0</v>
      </c>
      <c r="BL369">
        <v>0</v>
      </c>
      <c r="BM369">
        <v>5.0000000000000002E-5</v>
      </c>
      <c r="BN369">
        <v>0</v>
      </c>
      <c r="BO369">
        <v>0</v>
      </c>
      <c r="BP369">
        <v>0</v>
      </c>
      <c r="BQ369">
        <v>7</v>
      </c>
      <c r="BR369">
        <v>6.4332763699999997</v>
      </c>
      <c r="BS369">
        <v>2.1570459</v>
      </c>
      <c r="BT369">
        <v>2.2978271499999998</v>
      </c>
      <c r="BU369">
        <v>5.1662451200000001</v>
      </c>
      <c r="BV369">
        <v>5.6325830100000003</v>
      </c>
      <c r="BW369">
        <v>6.5388622999999999</v>
      </c>
      <c r="BX369">
        <v>7.2867626999999997</v>
      </c>
      <c r="BY369">
        <v>8.0258642600000005</v>
      </c>
      <c r="BZ369">
        <v>8.2634326199999997</v>
      </c>
      <c r="CA369">
        <v>8.4834033200000007</v>
      </c>
      <c r="CB369">
        <v>8.6945751999999992</v>
      </c>
      <c r="CC369">
        <v>8.8441552699999999</v>
      </c>
      <c r="CD369">
        <v>8.9145459000000002</v>
      </c>
      <c r="CE369">
        <v>8.9057470700000003</v>
      </c>
      <c r="CF369">
        <v>0</v>
      </c>
      <c r="CG369">
        <v>4332.8205699999999</v>
      </c>
      <c r="CH369">
        <v>4144.8016699999998</v>
      </c>
      <c r="CI369">
        <v>0</v>
      </c>
      <c r="CJ369">
        <v>0</v>
      </c>
      <c r="CK369">
        <v>0</v>
      </c>
      <c r="CL369">
        <v>0</v>
      </c>
      <c r="CM369">
        <v>4.7144399999999997</v>
      </c>
      <c r="CN369">
        <v>62.553170000000001</v>
      </c>
      <c r="CO369">
        <v>0</v>
      </c>
      <c r="CP369">
        <v>0</v>
      </c>
      <c r="CQ369">
        <v>1.14E-3</v>
      </c>
      <c r="CR369">
        <v>0</v>
      </c>
      <c r="CS369">
        <v>0.13896</v>
      </c>
      <c r="CT369">
        <v>1.5587299999999999</v>
      </c>
      <c r="CU369">
        <v>8.8144399999999994</v>
      </c>
      <c r="CV369">
        <v>0</v>
      </c>
      <c r="CW369">
        <v>0</v>
      </c>
      <c r="CX369">
        <v>1</v>
      </c>
      <c r="CY369">
        <v>0</v>
      </c>
      <c r="CZ369">
        <v>7.775E-2</v>
      </c>
      <c r="DA369">
        <v>0</v>
      </c>
      <c r="DB369">
        <v>0</v>
      </c>
      <c r="DC369">
        <v>0</v>
      </c>
      <c r="DD369">
        <v>1</v>
      </c>
      <c r="DE369">
        <v>0</v>
      </c>
      <c r="DF369">
        <v>3.8399999999999997E-2</v>
      </c>
      <c r="DG369">
        <v>0</v>
      </c>
      <c r="DH369">
        <v>0</v>
      </c>
      <c r="DI369">
        <v>0</v>
      </c>
      <c r="DJ369">
        <v>0</v>
      </c>
      <c r="DK369">
        <v>84.933350000000004</v>
      </c>
      <c r="DL369">
        <v>9.3782899999999998</v>
      </c>
      <c r="DM369">
        <v>0</v>
      </c>
      <c r="DN369">
        <v>0.32804</v>
      </c>
      <c r="DO369">
        <v>0</v>
      </c>
      <c r="DP369">
        <v>2.6780000000000002E-2</v>
      </c>
      <c r="DQ369">
        <v>0</v>
      </c>
      <c r="DR369">
        <v>7.5323900000000004</v>
      </c>
      <c r="DS369">
        <v>3.82626</v>
      </c>
      <c r="DT369">
        <v>4.7144399999999997</v>
      </c>
      <c r="DU369">
        <v>0</v>
      </c>
      <c r="DV369">
        <v>11.3452</v>
      </c>
      <c r="DW369">
        <v>5.2450179000000001E-3</v>
      </c>
      <c r="DX369">
        <v>0</v>
      </c>
      <c r="DY369">
        <v>0.54812000000000005</v>
      </c>
      <c r="DZ369">
        <v>2</v>
      </c>
      <c r="EA369">
        <v>137.93682999999999</v>
      </c>
      <c r="EB369">
        <v>87.507779999999997</v>
      </c>
      <c r="EC369">
        <v>0.13769999999999999</v>
      </c>
      <c r="ED369">
        <v>0</v>
      </c>
      <c r="EE369">
        <v>0.34813</v>
      </c>
      <c r="EF369">
        <v>8.4739999999999996E-2</v>
      </c>
      <c r="EG369">
        <v>204.25933000000001</v>
      </c>
      <c r="EH369">
        <v>0.48538999999999999</v>
      </c>
      <c r="EI369">
        <v>8.9236900000000006</v>
      </c>
      <c r="EJ369">
        <v>519.07596000000001</v>
      </c>
      <c r="EK369">
        <v>14.55133</v>
      </c>
      <c r="EL369">
        <v>1.0959999999999999E-2</v>
      </c>
      <c r="EM369">
        <v>1.06E-3</v>
      </c>
      <c r="EN369">
        <v>5.04E-2</v>
      </c>
      <c r="EO369">
        <v>180.50604999999999</v>
      </c>
      <c r="EP369">
        <v>5.8500000000000002E-3</v>
      </c>
      <c r="EQ369">
        <v>0.18107000000000001</v>
      </c>
      <c r="ER369">
        <v>7.3800000000000003E-3</v>
      </c>
      <c r="ES369">
        <v>3.5432199999999998</v>
      </c>
      <c r="ET369">
        <v>0</v>
      </c>
      <c r="EU369">
        <v>100</v>
      </c>
      <c r="EV369">
        <v>0</v>
      </c>
      <c r="EW369" t="s">
        <v>154</v>
      </c>
      <c r="EX369">
        <v>0</v>
      </c>
      <c r="EY369">
        <v>4.7046099999999997</v>
      </c>
      <c r="EZ369" t="s">
        <v>117</v>
      </c>
    </row>
    <row r="370" spans="1:156" x14ac:dyDescent="0.3">
      <c r="A370">
        <v>369</v>
      </c>
      <c r="B370">
        <v>0</v>
      </c>
      <c r="C370">
        <v>9.4154840000000004E-2</v>
      </c>
      <c r="D370">
        <v>3.4568942900000001</v>
      </c>
      <c r="E370">
        <v>0.67551207000000002</v>
      </c>
      <c r="F370">
        <v>7.0351758599999998</v>
      </c>
      <c r="G370">
        <v>12.674268379999999</v>
      </c>
      <c r="H370">
        <v>24.15393164</v>
      </c>
      <c r="I370">
        <v>22.655594069999999</v>
      </c>
      <c r="J370">
        <v>20.366260069999999</v>
      </c>
      <c r="K370">
        <v>17.318253550000001</v>
      </c>
      <c r="L370">
        <v>14.06714436</v>
      </c>
      <c r="M370">
        <v>11.48924699</v>
      </c>
      <c r="N370">
        <v>10.12242004</v>
      </c>
      <c r="O370">
        <v>9.9329132199999997</v>
      </c>
      <c r="P370">
        <v>10.541893659999999</v>
      </c>
      <c r="Q370">
        <v>1866.61282489</v>
      </c>
      <c r="R370">
        <v>0</v>
      </c>
      <c r="S370">
        <v>160.3571</v>
      </c>
      <c r="T370">
        <v>5.5999999999999995E-4</v>
      </c>
      <c r="U370">
        <v>2.7859999999999999E-2</v>
      </c>
      <c r="V370">
        <v>0</v>
      </c>
      <c r="W370">
        <v>4.0000000000000003E-5</v>
      </c>
      <c r="X370">
        <v>8.8000000000000003E-4</v>
      </c>
      <c r="Y370">
        <v>59.428669999999997</v>
      </c>
      <c r="Z370">
        <v>55.720019999999998</v>
      </c>
      <c r="AA370">
        <v>3.1911800000000001</v>
      </c>
      <c r="AB370">
        <v>0.79412000000000005</v>
      </c>
      <c r="AC370">
        <v>7.9398099999999996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3.6790000000000003E-2</v>
      </c>
      <c r="AR370">
        <v>4.0000000000000003E-5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3.46E-3</v>
      </c>
      <c r="BH370">
        <v>6.1111399999999998</v>
      </c>
      <c r="BI370">
        <v>0</v>
      </c>
      <c r="BJ370">
        <v>3.46E-3</v>
      </c>
      <c r="BK370">
        <v>0</v>
      </c>
      <c r="BL370">
        <v>0</v>
      </c>
      <c r="BM370">
        <v>5.0000000000000002E-5</v>
      </c>
      <c r="BN370">
        <v>0</v>
      </c>
      <c r="BO370">
        <v>0</v>
      </c>
      <c r="BP370">
        <v>0</v>
      </c>
      <c r="BQ370">
        <v>7</v>
      </c>
      <c r="BR370">
        <v>6.4332763699999997</v>
      </c>
      <c r="BS370">
        <v>1.5587255900000001</v>
      </c>
      <c r="BT370">
        <v>2.88734863</v>
      </c>
      <c r="BU370">
        <v>4.70870605</v>
      </c>
      <c r="BV370">
        <v>5.6325830100000003</v>
      </c>
      <c r="BW370">
        <v>6.5476611299999998</v>
      </c>
      <c r="BX370">
        <v>7.2867626999999997</v>
      </c>
      <c r="BY370">
        <v>8.0258642600000005</v>
      </c>
      <c r="BZ370">
        <v>8.2634326199999997</v>
      </c>
      <c r="CA370">
        <v>8.4834033200000007</v>
      </c>
      <c r="CB370">
        <v>8.6945751999999992</v>
      </c>
      <c r="CC370">
        <v>8.8529540999999998</v>
      </c>
      <c r="CD370">
        <v>8.9233447300000002</v>
      </c>
      <c r="CE370">
        <v>8.9233447300000002</v>
      </c>
      <c r="CF370">
        <v>0</v>
      </c>
      <c r="CG370">
        <v>3253.3634999999999</v>
      </c>
      <c r="CH370">
        <v>3558.4646499999999</v>
      </c>
      <c r="CI370">
        <v>0</v>
      </c>
      <c r="CJ370">
        <v>0</v>
      </c>
      <c r="CK370">
        <v>0</v>
      </c>
      <c r="CL370">
        <v>0</v>
      </c>
      <c r="CM370">
        <v>4.7144399999999997</v>
      </c>
      <c r="CN370">
        <v>62.553170000000001</v>
      </c>
      <c r="CO370">
        <v>0</v>
      </c>
      <c r="CP370">
        <v>0</v>
      </c>
      <c r="CQ370">
        <v>1.1299999999999999E-3</v>
      </c>
      <c r="CR370">
        <v>0</v>
      </c>
      <c r="CS370">
        <v>0.25041000000000002</v>
      </c>
      <c r="CT370">
        <v>2.0690599999999999</v>
      </c>
      <c r="CU370">
        <v>6.7822800000000001</v>
      </c>
      <c r="CV370">
        <v>0</v>
      </c>
      <c r="CW370">
        <v>0</v>
      </c>
      <c r="CX370">
        <v>1</v>
      </c>
      <c r="CY370">
        <v>0</v>
      </c>
      <c r="CZ370">
        <v>7.7829999999999996E-2</v>
      </c>
      <c r="DA370">
        <v>0</v>
      </c>
      <c r="DB370">
        <v>0</v>
      </c>
      <c r="DC370">
        <v>0</v>
      </c>
      <c r="DD370">
        <v>1</v>
      </c>
      <c r="DE370">
        <v>0</v>
      </c>
      <c r="DF370">
        <v>3.8150000000000003E-2</v>
      </c>
      <c r="DG370">
        <v>0</v>
      </c>
      <c r="DH370">
        <v>0</v>
      </c>
      <c r="DI370">
        <v>0</v>
      </c>
      <c r="DJ370">
        <v>0</v>
      </c>
      <c r="DK370">
        <v>84.933350000000004</v>
      </c>
      <c r="DL370">
        <v>9.3782899999999998</v>
      </c>
      <c r="DM370">
        <v>0</v>
      </c>
      <c r="DN370">
        <v>0.32808999999999999</v>
      </c>
      <c r="DO370">
        <v>0</v>
      </c>
      <c r="DP370">
        <v>2.6780000000000002E-2</v>
      </c>
      <c r="DQ370">
        <v>0</v>
      </c>
      <c r="DR370">
        <v>0</v>
      </c>
      <c r="DS370">
        <v>3.82626</v>
      </c>
      <c r="DT370">
        <v>4.7144399999999997</v>
      </c>
      <c r="DU370">
        <v>0</v>
      </c>
      <c r="DV370">
        <v>10.80111</v>
      </c>
      <c r="DW370">
        <v>5.2507964000000004E-3</v>
      </c>
      <c r="DX370">
        <v>0</v>
      </c>
      <c r="DY370">
        <v>0.55137000000000003</v>
      </c>
      <c r="DZ370">
        <v>2</v>
      </c>
      <c r="EA370">
        <v>137.93154999999999</v>
      </c>
      <c r="EB370">
        <v>87.531130000000005</v>
      </c>
      <c r="EC370">
        <v>0.13775000000000001</v>
      </c>
      <c r="ED370">
        <v>0</v>
      </c>
      <c r="EE370">
        <v>0.46133000000000002</v>
      </c>
      <c r="EF370">
        <v>8.4739999999999996E-2</v>
      </c>
      <c r="EG370">
        <v>204.67749000000001</v>
      </c>
      <c r="EH370">
        <v>0.48641000000000001</v>
      </c>
      <c r="EI370">
        <v>8.9445200000000007</v>
      </c>
      <c r="EJ370">
        <v>520.43178999999998</v>
      </c>
      <c r="EK370">
        <v>14.56883</v>
      </c>
      <c r="EL370">
        <v>1.098E-2</v>
      </c>
      <c r="EM370">
        <v>1.06E-3</v>
      </c>
      <c r="EN370">
        <v>5.0340000000000003E-2</v>
      </c>
      <c r="EO370">
        <v>180.64377999999999</v>
      </c>
      <c r="EP370">
        <v>5.8599999999999998E-3</v>
      </c>
      <c r="EQ370">
        <v>0.18013999999999999</v>
      </c>
      <c r="ER370">
        <v>7.3800000000000003E-3</v>
      </c>
      <c r="ES370">
        <v>3.49743</v>
      </c>
      <c r="ET370">
        <v>0</v>
      </c>
      <c r="EU370">
        <v>100</v>
      </c>
      <c r="EV370">
        <v>0</v>
      </c>
      <c r="EW370" t="s">
        <v>154</v>
      </c>
      <c r="EX370">
        <v>0</v>
      </c>
      <c r="EY370">
        <v>4.7046099999999997</v>
      </c>
      <c r="EZ370" t="s">
        <v>117</v>
      </c>
    </row>
    <row r="371" spans="1:156" x14ac:dyDescent="0.3">
      <c r="A371">
        <v>370</v>
      </c>
      <c r="B371">
        <v>0</v>
      </c>
      <c r="C371">
        <v>9.4154840000000004E-2</v>
      </c>
      <c r="D371">
        <v>6.6563214000000004</v>
      </c>
      <c r="E371">
        <v>0.16682622999999999</v>
      </c>
      <c r="F371">
        <v>7.2496696099999998</v>
      </c>
      <c r="G371">
        <v>12.68499171</v>
      </c>
      <c r="H371">
        <v>24.18531969</v>
      </c>
      <c r="I371">
        <v>22.72013252</v>
      </c>
      <c r="J371">
        <v>20.501432189999999</v>
      </c>
      <c r="K371">
        <v>17.52304561</v>
      </c>
      <c r="L371">
        <v>14.29041136</v>
      </c>
      <c r="M371">
        <v>11.660959419999999</v>
      </c>
      <c r="N371">
        <v>10.2021268</v>
      </c>
      <c r="O371">
        <v>9.9239904200000009</v>
      </c>
      <c r="P371">
        <v>10.47054908</v>
      </c>
      <c r="Q371">
        <v>1867.29286798</v>
      </c>
      <c r="R371">
        <v>0</v>
      </c>
      <c r="S371">
        <v>161.41263000000001</v>
      </c>
      <c r="T371">
        <v>5.5000000000000003E-4</v>
      </c>
      <c r="U371">
        <v>2.734E-2</v>
      </c>
      <c r="V371">
        <v>0</v>
      </c>
      <c r="W371">
        <v>4.0000000000000003E-5</v>
      </c>
      <c r="X371">
        <v>8.8000000000000003E-4</v>
      </c>
      <c r="Y371">
        <v>59.42868</v>
      </c>
      <c r="Z371">
        <v>55.720230000000001</v>
      </c>
      <c r="AA371">
        <v>3.1998199999999999</v>
      </c>
      <c r="AB371">
        <v>0.79988000000000004</v>
      </c>
      <c r="AC371">
        <v>7.9393599999999998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3.6790000000000003E-2</v>
      </c>
      <c r="AR371">
        <v>4.0000000000000003E-5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3.46E-3</v>
      </c>
      <c r="BH371">
        <v>6.1111399999999998</v>
      </c>
      <c r="BI371">
        <v>0</v>
      </c>
      <c r="BJ371">
        <v>3.46E-3</v>
      </c>
      <c r="BK371">
        <v>0</v>
      </c>
      <c r="BL371">
        <v>0</v>
      </c>
      <c r="BM371">
        <v>5.0000000000000002E-5</v>
      </c>
      <c r="BN371">
        <v>0</v>
      </c>
      <c r="BO371">
        <v>0</v>
      </c>
      <c r="BP371">
        <v>0</v>
      </c>
      <c r="BQ371">
        <v>7</v>
      </c>
      <c r="BR371">
        <v>6.4332763699999997</v>
      </c>
      <c r="BS371">
        <v>2.1130517599999998</v>
      </c>
      <c r="BT371">
        <v>2.88734863</v>
      </c>
      <c r="BU371">
        <v>4.33915527</v>
      </c>
      <c r="BV371">
        <v>5.6413818400000002</v>
      </c>
      <c r="BW371">
        <v>6.5476611299999998</v>
      </c>
      <c r="BX371">
        <v>7.2779638699999998</v>
      </c>
      <c r="BY371">
        <v>8.0258642600000005</v>
      </c>
      <c r="BZ371">
        <v>8.2546337899999997</v>
      </c>
      <c r="CA371">
        <v>8.4834033200000007</v>
      </c>
      <c r="CB371">
        <v>8.6945751999999992</v>
      </c>
      <c r="CC371">
        <v>8.8529540999999998</v>
      </c>
      <c r="CD371">
        <v>8.9321435499999993</v>
      </c>
      <c r="CE371">
        <v>8.9321435499999993</v>
      </c>
      <c r="CF371">
        <v>0</v>
      </c>
      <c r="CG371">
        <v>4446.89005</v>
      </c>
      <c r="CH371">
        <v>3556.1594799999998</v>
      </c>
      <c r="CI371">
        <v>0</v>
      </c>
      <c r="CJ371">
        <v>0</v>
      </c>
      <c r="CK371">
        <v>0</v>
      </c>
      <c r="CL371">
        <v>0</v>
      </c>
      <c r="CM371">
        <v>4.7144399999999997</v>
      </c>
      <c r="CN371">
        <v>62.553170000000001</v>
      </c>
      <c r="CO371">
        <v>0</v>
      </c>
      <c r="CP371">
        <v>0</v>
      </c>
      <c r="CQ371">
        <v>1.1199999999999999E-3</v>
      </c>
      <c r="CR371">
        <v>0</v>
      </c>
      <c r="CS371">
        <v>0.25480999999999998</v>
      </c>
      <c r="CT371">
        <v>1.5587299999999999</v>
      </c>
      <c r="CU371">
        <v>3.8371400000000002</v>
      </c>
      <c r="CV371">
        <v>0</v>
      </c>
      <c r="CW371">
        <v>0</v>
      </c>
      <c r="CX371">
        <v>1</v>
      </c>
      <c r="CY371">
        <v>0</v>
      </c>
      <c r="CZ371">
        <v>7.7909999999999993E-2</v>
      </c>
      <c r="DA371">
        <v>0</v>
      </c>
      <c r="DB371">
        <v>0</v>
      </c>
      <c r="DC371">
        <v>0</v>
      </c>
      <c r="DD371">
        <v>1</v>
      </c>
      <c r="DE371">
        <v>0</v>
      </c>
      <c r="DF371">
        <v>3.7920000000000002E-2</v>
      </c>
      <c r="DG371">
        <v>0</v>
      </c>
      <c r="DH371">
        <v>0</v>
      </c>
      <c r="DI371">
        <v>0</v>
      </c>
      <c r="DJ371">
        <v>0</v>
      </c>
      <c r="DK371">
        <v>84.933350000000004</v>
      </c>
      <c r="DL371">
        <v>9.3782899999999998</v>
      </c>
      <c r="DM371">
        <v>0</v>
      </c>
      <c r="DN371">
        <v>0.32813999999999999</v>
      </c>
      <c r="DO371">
        <v>0</v>
      </c>
      <c r="DP371">
        <v>2.6780000000000002E-2</v>
      </c>
      <c r="DQ371">
        <v>0</v>
      </c>
      <c r="DR371">
        <v>0</v>
      </c>
      <c r="DS371">
        <v>3.82626</v>
      </c>
      <c r="DT371">
        <v>4.7144399999999997</v>
      </c>
      <c r="DU371">
        <v>0</v>
      </c>
      <c r="DV371">
        <v>11.289479999999999</v>
      </c>
      <c r="DW371">
        <v>5.2565748999999998E-3</v>
      </c>
      <c r="DX371">
        <v>0</v>
      </c>
      <c r="DY371">
        <v>0.55461000000000005</v>
      </c>
      <c r="DZ371">
        <v>2</v>
      </c>
      <c r="EA371">
        <v>137.92635999999999</v>
      </c>
      <c r="EB371">
        <v>87.567030000000003</v>
      </c>
      <c r="EC371">
        <v>0.13775000000000001</v>
      </c>
      <c r="ED371">
        <v>0</v>
      </c>
      <c r="EE371">
        <v>0.46124999999999999</v>
      </c>
      <c r="EF371">
        <v>8.4739999999999996E-2</v>
      </c>
      <c r="EG371">
        <v>205.08145999999999</v>
      </c>
      <c r="EH371">
        <v>0.48742000000000002</v>
      </c>
      <c r="EI371">
        <v>8.9653399999999994</v>
      </c>
      <c r="EJ371">
        <v>521.78761999999995</v>
      </c>
      <c r="EK371">
        <v>14.586119999999999</v>
      </c>
      <c r="EL371">
        <v>1.1010000000000001E-2</v>
      </c>
      <c r="EM371">
        <v>1.06E-3</v>
      </c>
      <c r="EN371">
        <v>5.024E-2</v>
      </c>
      <c r="EO371">
        <v>180.78153</v>
      </c>
      <c r="EP371">
        <v>5.8599999999999998E-3</v>
      </c>
      <c r="EQ371">
        <v>0.17921999999999999</v>
      </c>
      <c r="ER371">
        <v>7.3899999999999999E-3</v>
      </c>
      <c r="ES371">
        <v>3.4639799999999998</v>
      </c>
      <c r="ET371">
        <v>0</v>
      </c>
      <c r="EU371">
        <v>100</v>
      </c>
      <c r="EV371">
        <v>0</v>
      </c>
      <c r="EW371" t="s">
        <v>154</v>
      </c>
      <c r="EX371">
        <v>0</v>
      </c>
      <c r="EY371">
        <v>4.7046099999999997</v>
      </c>
      <c r="EZ371" t="s">
        <v>117</v>
      </c>
    </row>
    <row r="372" spans="1:156" x14ac:dyDescent="0.3">
      <c r="A372">
        <v>371</v>
      </c>
      <c r="B372">
        <v>0</v>
      </c>
      <c r="C372">
        <v>9.4154840000000004E-2</v>
      </c>
      <c r="D372">
        <v>1.48573906</v>
      </c>
      <c r="E372">
        <v>0.38058639999999999</v>
      </c>
      <c r="F372">
        <v>7.2618752500000001</v>
      </c>
      <c r="G372">
        <v>12.68724214</v>
      </c>
      <c r="H372">
        <v>24.215474440000001</v>
      </c>
      <c r="I372">
        <v>22.781741180000001</v>
      </c>
      <c r="J372">
        <v>20.630459599999998</v>
      </c>
      <c r="K372">
        <v>17.72177267</v>
      </c>
      <c r="L372">
        <v>14.51196444</v>
      </c>
      <c r="M372">
        <v>11.836537699999999</v>
      </c>
      <c r="N372">
        <v>10.288670809999999</v>
      </c>
      <c r="O372">
        <v>9.9217113099999992</v>
      </c>
      <c r="P372">
        <v>10.40417894</v>
      </c>
      <c r="Q372">
        <v>1867.96774473</v>
      </c>
      <c r="R372">
        <v>0</v>
      </c>
      <c r="S372">
        <v>162.26163</v>
      </c>
      <c r="T372">
        <v>5.5000000000000003E-4</v>
      </c>
      <c r="U372">
        <v>2.6849999999999999E-2</v>
      </c>
      <c r="V372">
        <v>0</v>
      </c>
      <c r="W372">
        <v>4.0000000000000003E-5</v>
      </c>
      <c r="X372">
        <v>8.7000000000000001E-4</v>
      </c>
      <c r="Y372">
        <v>59.428690000000003</v>
      </c>
      <c r="Z372">
        <v>55.720440000000004</v>
      </c>
      <c r="AA372">
        <v>3.1994099999999999</v>
      </c>
      <c r="AB372">
        <v>0.79961000000000004</v>
      </c>
      <c r="AC372">
        <v>7.9390000000000001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3.6790000000000003E-2</v>
      </c>
      <c r="AR372">
        <v>4.0000000000000003E-5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3.46E-3</v>
      </c>
      <c r="BH372">
        <v>6.1111399999999998</v>
      </c>
      <c r="BI372">
        <v>0</v>
      </c>
      <c r="BJ372">
        <v>3.46E-3</v>
      </c>
      <c r="BK372">
        <v>0</v>
      </c>
      <c r="BL372">
        <v>0</v>
      </c>
      <c r="BM372">
        <v>5.0000000000000002E-5</v>
      </c>
      <c r="BN372">
        <v>0</v>
      </c>
      <c r="BO372">
        <v>0</v>
      </c>
      <c r="BP372">
        <v>0</v>
      </c>
      <c r="BQ372">
        <v>7</v>
      </c>
      <c r="BR372">
        <v>6.4332763699999997</v>
      </c>
      <c r="BS372">
        <v>2.1570459</v>
      </c>
      <c r="BT372">
        <v>2.2978271499999998</v>
      </c>
      <c r="BU372">
        <v>4.9902685499999997</v>
      </c>
      <c r="BV372">
        <v>5.6501806600000002</v>
      </c>
      <c r="BW372">
        <v>6.5476611299999998</v>
      </c>
      <c r="BX372">
        <v>7.2779638699999998</v>
      </c>
      <c r="BY372">
        <v>8.0258642600000005</v>
      </c>
      <c r="BZ372">
        <v>8.2546337899999997</v>
      </c>
      <c r="CA372">
        <v>8.4746044900000008</v>
      </c>
      <c r="CB372">
        <v>8.6857763699999992</v>
      </c>
      <c r="CC372">
        <v>8.8529540999999998</v>
      </c>
      <c r="CD372">
        <v>8.9321435499999993</v>
      </c>
      <c r="CE372">
        <v>8.9497412099999991</v>
      </c>
      <c r="CF372">
        <v>0</v>
      </c>
      <c r="CG372">
        <v>4333.22847</v>
      </c>
      <c r="CH372">
        <v>4146.2486200000003</v>
      </c>
      <c r="CI372">
        <v>0</v>
      </c>
      <c r="CJ372">
        <v>0</v>
      </c>
      <c r="CK372">
        <v>0</v>
      </c>
      <c r="CL372">
        <v>0</v>
      </c>
      <c r="CM372">
        <v>4.7144399999999997</v>
      </c>
      <c r="CN372">
        <v>62.553159999999998</v>
      </c>
      <c r="CO372">
        <v>0</v>
      </c>
      <c r="CP372">
        <v>0</v>
      </c>
      <c r="CQ372">
        <v>1.1000000000000001E-3</v>
      </c>
      <c r="CR372">
        <v>0</v>
      </c>
      <c r="CS372">
        <v>0.16829</v>
      </c>
      <c r="CT372">
        <v>1.5587299999999999</v>
      </c>
      <c r="CU372">
        <v>8.7536799999999992</v>
      </c>
      <c r="CV372">
        <v>0</v>
      </c>
      <c r="CW372">
        <v>0</v>
      </c>
      <c r="CX372">
        <v>1</v>
      </c>
      <c r="CY372">
        <v>0</v>
      </c>
      <c r="CZ372">
        <v>7.7990000000000004E-2</v>
      </c>
      <c r="DA372">
        <v>0</v>
      </c>
      <c r="DB372">
        <v>0</v>
      </c>
      <c r="DC372">
        <v>0</v>
      </c>
      <c r="DD372">
        <v>1</v>
      </c>
      <c r="DE372">
        <v>0</v>
      </c>
      <c r="DF372">
        <v>3.7699999999999997E-2</v>
      </c>
      <c r="DG372">
        <v>0</v>
      </c>
      <c r="DH372">
        <v>0</v>
      </c>
      <c r="DI372">
        <v>0</v>
      </c>
      <c r="DJ372">
        <v>0</v>
      </c>
      <c r="DK372">
        <v>84.933350000000004</v>
      </c>
      <c r="DL372">
        <v>9.3782899999999998</v>
      </c>
      <c r="DM372">
        <v>0</v>
      </c>
      <c r="DN372">
        <v>0.32818999999999998</v>
      </c>
      <c r="DO372">
        <v>0</v>
      </c>
      <c r="DP372">
        <v>2.6780000000000002E-2</v>
      </c>
      <c r="DQ372">
        <v>0</v>
      </c>
      <c r="DR372">
        <v>7.4598100000000001</v>
      </c>
      <c r="DS372">
        <v>3.82626</v>
      </c>
      <c r="DT372">
        <v>4.7144399999999997</v>
      </c>
      <c r="DU372">
        <v>0</v>
      </c>
      <c r="DV372">
        <v>11.26596</v>
      </c>
      <c r="DW372">
        <v>5.2623534000000001E-3</v>
      </c>
      <c r="DX372">
        <v>0</v>
      </c>
      <c r="DY372">
        <v>0.55549999999999999</v>
      </c>
      <c r="DZ372">
        <v>2</v>
      </c>
      <c r="EA372">
        <v>137.92123000000001</v>
      </c>
      <c r="EB372">
        <v>87.600040000000007</v>
      </c>
      <c r="EC372">
        <v>0.13775000000000001</v>
      </c>
      <c r="ED372">
        <v>0</v>
      </c>
      <c r="EE372">
        <v>0.34726000000000001</v>
      </c>
      <c r="EF372">
        <v>8.4739999999999996E-2</v>
      </c>
      <c r="EG372">
        <v>205.49035000000001</v>
      </c>
      <c r="EH372">
        <v>0.48843999999999999</v>
      </c>
      <c r="EI372">
        <v>8.9861699999999995</v>
      </c>
      <c r="EJ372">
        <v>523.14345000000003</v>
      </c>
      <c r="EK372">
        <v>14.60323</v>
      </c>
      <c r="EL372">
        <v>1.1039999999999999E-2</v>
      </c>
      <c r="EM372">
        <v>1.06E-3</v>
      </c>
      <c r="EN372">
        <v>5.0139999999999997E-2</v>
      </c>
      <c r="EO372">
        <v>180.91928999999999</v>
      </c>
      <c r="EP372">
        <v>5.8599999999999998E-3</v>
      </c>
      <c r="EQ372">
        <v>0.17829</v>
      </c>
      <c r="ER372">
        <v>7.4000000000000003E-3</v>
      </c>
      <c r="ES372">
        <v>3.45634</v>
      </c>
      <c r="ET372">
        <v>0</v>
      </c>
      <c r="EU372">
        <v>100</v>
      </c>
      <c r="EV372">
        <v>0</v>
      </c>
      <c r="EW372" t="s">
        <v>154</v>
      </c>
      <c r="EX372">
        <v>0</v>
      </c>
      <c r="EY372">
        <v>4.7046099999999997</v>
      </c>
      <c r="EZ372" t="s">
        <v>117</v>
      </c>
    </row>
    <row r="373" spans="1:156" x14ac:dyDescent="0.3">
      <c r="A373">
        <v>372</v>
      </c>
      <c r="B373">
        <v>0</v>
      </c>
      <c r="C373">
        <v>9.4154840000000004E-2</v>
      </c>
      <c r="D373">
        <v>3.4386158400000002</v>
      </c>
      <c r="E373">
        <v>0.67186478999999999</v>
      </c>
      <c r="F373">
        <v>6.9991127100000003</v>
      </c>
      <c r="G373">
        <v>12.696245210000001</v>
      </c>
      <c r="H373">
        <v>24.243714860000001</v>
      </c>
      <c r="I373">
        <v>22.840537099999999</v>
      </c>
      <c r="J373">
        <v>20.7536141</v>
      </c>
      <c r="K373">
        <v>17.914425420000001</v>
      </c>
      <c r="L373">
        <v>14.731441820000001</v>
      </c>
      <c r="M373">
        <v>12.01555153</v>
      </c>
      <c r="N373">
        <v>10.381836249999999</v>
      </c>
      <c r="O373">
        <v>9.9260748099999994</v>
      </c>
      <c r="P373">
        <v>10.34287808</v>
      </c>
      <c r="Q373">
        <v>1868.63783676</v>
      </c>
      <c r="R373">
        <v>0</v>
      </c>
      <c r="S373">
        <v>162.84542999999999</v>
      </c>
      <c r="T373">
        <v>5.4000000000000001E-4</v>
      </c>
      <c r="U373">
        <v>2.639E-2</v>
      </c>
      <c r="V373">
        <v>0</v>
      </c>
      <c r="W373">
        <v>4.0000000000000003E-5</v>
      </c>
      <c r="X373">
        <v>8.7000000000000001E-4</v>
      </c>
      <c r="Y373">
        <v>59.428699999999999</v>
      </c>
      <c r="Z373">
        <v>55.720640000000003</v>
      </c>
      <c r="AA373">
        <v>3.19014</v>
      </c>
      <c r="AB373">
        <v>0.79342999999999997</v>
      </c>
      <c r="AC373">
        <v>7.9387400000000001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3.6790000000000003E-2</v>
      </c>
      <c r="AR373">
        <v>4.0000000000000003E-5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3.46E-3</v>
      </c>
      <c r="BH373">
        <v>6.1111399999999998</v>
      </c>
      <c r="BI373">
        <v>0</v>
      </c>
      <c r="BJ373">
        <v>3.46E-3</v>
      </c>
      <c r="BK373">
        <v>0</v>
      </c>
      <c r="BL373">
        <v>0</v>
      </c>
      <c r="BM373">
        <v>5.0000000000000002E-5</v>
      </c>
      <c r="BN373">
        <v>0</v>
      </c>
      <c r="BO373">
        <v>0</v>
      </c>
      <c r="BP373">
        <v>0</v>
      </c>
      <c r="BQ373">
        <v>7</v>
      </c>
      <c r="BR373">
        <v>6.4332763699999997</v>
      </c>
      <c r="BS373">
        <v>1.5587255900000001</v>
      </c>
      <c r="BT373">
        <v>2.88734863</v>
      </c>
      <c r="BU373">
        <v>4.6295165999999996</v>
      </c>
      <c r="BV373">
        <v>5.6237841800000004</v>
      </c>
      <c r="BW373">
        <v>6.5476611299999998</v>
      </c>
      <c r="BX373">
        <v>7.2779638699999998</v>
      </c>
      <c r="BY373">
        <v>8.0258642600000005</v>
      </c>
      <c r="BZ373">
        <v>8.2546337899999997</v>
      </c>
      <c r="CA373">
        <v>8.4746044900000008</v>
      </c>
      <c r="CB373">
        <v>8.6857763699999992</v>
      </c>
      <c r="CC373">
        <v>8.8529540999999998</v>
      </c>
      <c r="CD373">
        <v>8.9409423799999992</v>
      </c>
      <c r="CE373">
        <v>8.9585400400000008</v>
      </c>
      <c r="CF373">
        <v>0</v>
      </c>
      <c r="CG373">
        <v>3253.89113</v>
      </c>
      <c r="CH373">
        <v>3559.0886999999998</v>
      </c>
      <c r="CI373">
        <v>0</v>
      </c>
      <c r="CJ373">
        <v>0</v>
      </c>
      <c r="CK373">
        <v>0</v>
      </c>
      <c r="CL373">
        <v>0</v>
      </c>
      <c r="CM373">
        <v>4.7144399999999997</v>
      </c>
      <c r="CN373">
        <v>62.553159999999998</v>
      </c>
      <c r="CO373">
        <v>0</v>
      </c>
      <c r="CP373">
        <v>0</v>
      </c>
      <c r="CQ373">
        <v>1.1000000000000001E-3</v>
      </c>
      <c r="CR373">
        <v>0</v>
      </c>
      <c r="CS373">
        <v>0.26213999999999998</v>
      </c>
      <c r="CT373">
        <v>2.0690599999999999</v>
      </c>
      <c r="CU373">
        <v>6.7454999999999998</v>
      </c>
      <c r="CV373">
        <v>0</v>
      </c>
      <c r="CW373">
        <v>0</v>
      </c>
      <c r="CX373">
        <v>1</v>
      </c>
      <c r="CY373">
        <v>0</v>
      </c>
      <c r="CZ373">
        <v>7.8060000000000004E-2</v>
      </c>
      <c r="DA373">
        <v>0</v>
      </c>
      <c r="DB373">
        <v>0</v>
      </c>
      <c r="DC373">
        <v>0</v>
      </c>
      <c r="DD373">
        <v>1</v>
      </c>
      <c r="DE373">
        <v>0</v>
      </c>
      <c r="DF373">
        <v>3.7499999999999999E-2</v>
      </c>
      <c r="DG373">
        <v>0</v>
      </c>
      <c r="DH373">
        <v>0</v>
      </c>
      <c r="DI373">
        <v>0</v>
      </c>
      <c r="DJ373">
        <v>0</v>
      </c>
      <c r="DK373">
        <v>84.933350000000004</v>
      </c>
      <c r="DL373">
        <v>9.3782800000000002</v>
      </c>
      <c r="DM373">
        <v>0</v>
      </c>
      <c r="DN373">
        <v>0.32821</v>
      </c>
      <c r="DO373">
        <v>0</v>
      </c>
      <c r="DP373">
        <v>2.6780000000000002E-2</v>
      </c>
      <c r="DQ373">
        <v>0</v>
      </c>
      <c r="DR373">
        <v>0</v>
      </c>
      <c r="DS373">
        <v>3.82626</v>
      </c>
      <c r="DT373">
        <v>4.7144399999999997</v>
      </c>
      <c r="DU373">
        <v>0</v>
      </c>
      <c r="DV373">
        <v>10.742419999999999</v>
      </c>
      <c r="DW373">
        <v>5.2681318E-3</v>
      </c>
      <c r="DX373">
        <v>0</v>
      </c>
      <c r="DY373">
        <v>0.55871999999999999</v>
      </c>
      <c r="DZ373">
        <v>2</v>
      </c>
      <c r="EA373">
        <v>137.91598999999999</v>
      </c>
      <c r="EB373">
        <v>87.623570000000001</v>
      </c>
      <c r="EC373">
        <v>0.13771</v>
      </c>
      <c r="ED373">
        <v>0</v>
      </c>
      <c r="EE373">
        <v>0.46115</v>
      </c>
      <c r="EF373">
        <v>8.4739999999999996E-2</v>
      </c>
      <c r="EG373">
        <v>205.90814</v>
      </c>
      <c r="EH373">
        <v>0.48946000000000001</v>
      </c>
      <c r="EI373">
        <v>9.0069900000000001</v>
      </c>
      <c r="EJ373">
        <v>524.49928</v>
      </c>
      <c r="EK373">
        <v>14.62021</v>
      </c>
      <c r="EL373">
        <v>1.106E-2</v>
      </c>
      <c r="EM373">
        <v>1.06E-3</v>
      </c>
      <c r="EN373">
        <v>0.05</v>
      </c>
      <c r="EO373">
        <v>181.05700999999999</v>
      </c>
      <c r="EP373">
        <v>5.8599999999999998E-3</v>
      </c>
      <c r="EQ373">
        <v>0.17738000000000001</v>
      </c>
      <c r="ER373">
        <v>7.4000000000000003E-3</v>
      </c>
      <c r="ES373">
        <v>3.4638399999999998</v>
      </c>
      <c r="ET373">
        <v>0</v>
      </c>
      <c r="EU373">
        <v>100</v>
      </c>
      <c r="EV373">
        <v>0</v>
      </c>
      <c r="EW373" t="s">
        <v>154</v>
      </c>
      <c r="EX373">
        <v>0</v>
      </c>
      <c r="EY373">
        <v>4.7046099999999997</v>
      </c>
      <c r="EZ373" t="s">
        <v>117</v>
      </c>
    </row>
    <row r="374" spans="1:156" x14ac:dyDescent="0.3">
      <c r="A374">
        <v>373</v>
      </c>
      <c r="B374">
        <v>0</v>
      </c>
      <c r="C374">
        <v>9.4154840000000004E-2</v>
      </c>
      <c r="D374">
        <v>6.6288902500000004</v>
      </c>
      <c r="E374">
        <v>0.16607810000000001</v>
      </c>
      <c r="F374">
        <v>7.2097897900000003</v>
      </c>
      <c r="G374">
        <v>12.69477992</v>
      </c>
      <c r="H374">
        <v>24.269694820000002</v>
      </c>
      <c r="I374">
        <v>22.896588730000001</v>
      </c>
      <c r="J374">
        <v>20.871153360000001</v>
      </c>
      <c r="K374">
        <v>18.101018450000002</v>
      </c>
      <c r="L374">
        <v>14.94850958</v>
      </c>
      <c r="M374">
        <v>12.19757332</v>
      </c>
      <c r="N374">
        <v>10.481391090000001</v>
      </c>
      <c r="O374">
        <v>9.9370660900000001</v>
      </c>
      <c r="P374">
        <v>10.28673491</v>
      </c>
      <c r="Q374">
        <v>1869.3035313299999</v>
      </c>
      <c r="R374">
        <v>0</v>
      </c>
      <c r="S374">
        <v>163.89429999999999</v>
      </c>
      <c r="T374">
        <v>5.4000000000000001E-4</v>
      </c>
      <c r="U374">
        <v>2.596E-2</v>
      </c>
      <c r="V374">
        <v>0</v>
      </c>
      <c r="W374">
        <v>4.0000000000000003E-5</v>
      </c>
      <c r="X374">
        <v>8.7000000000000001E-4</v>
      </c>
      <c r="Y374">
        <v>59.428710000000002</v>
      </c>
      <c r="Z374">
        <v>55.720849999999999</v>
      </c>
      <c r="AA374">
        <v>3.1989100000000001</v>
      </c>
      <c r="AB374">
        <v>0.79927000000000004</v>
      </c>
      <c r="AC374">
        <v>7.9382999999999999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3.6790000000000003E-2</v>
      </c>
      <c r="AR374">
        <v>4.0000000000000003E-5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3.46E-3</v>
      </c>
      <c r="BH374">
        <v>6.1111399999999998</v>
      </c>
      <c r="BI374">
        <v>0</v>
      </c>
      <c r="BJ374">
        <v>3.46E-3</v>
      </c>
      <c r="BK374">
        <v>0</v>
      </c>
      <c r="BL374">
        <v>0</v>
      </c>
      <c r="BM374">
        <v>5.0000000000000002E-5</v>
      </c>
      <c r="BN374">
        <v>0</v>
      </c>
      <c r="BO374">
        <v>0</v>
      </c>
      <c r="BP374">
        <v>0</v>
      </c>
      <c r="BQ374">
        <v>7</v>
      </c>
      <c r="BR374">
        <v>6.4332763699999997</v>
      </c>
      <c r="BS374">
        <v>2.1130517599999998</v>
      </c>
      <c r="BT374">
        <v>2.88734863</v>
      </c>
      <c r="BU374">
        <v>4.2863623000000004</v>
      </c>
      <c r="BV374">
        <v>5.6149853500000004</v>
      </c>
      <c r="BW374">
        <v>6.5476611299999998</v>
      </c>
      <c r="BX374">
        <v>7.2779638699999998</v>
      </c>
      <c r="BY374">
        <v>8.0258642600000005</v>
      </c>
      <c r="BZ374">
        <v>8.2546337899999997</v>
      </c>
      <c r="CA374">
        <v>8.4746044900000008</v>
      </c>
      <c r="CB374">
        <v>8.6769775399999993</v>
      </c>
      <c r="CC374">
        <v>8.8529540999999998</v>
      </c>
      <c r="CD374">
        <v>8.9497412099999991</v>
      </c>
      <c r="CE374">
        <v>8.9673388700000007</v>
      </c>
      <c r="CF374">
        <v>0</v>
      </c>
      <c r="CG374">
        <v>4446.9796100000003</v>
      </c>
      <c r="CH374">
        <v>3556.4036299999998</v>
      </c>
      <c r="CI374">
        <v>0</v>
      </c>
      <c r="CJ374">
        <v>0</v>
      </c>
      <c r="CK374">
        <v>0</v>
      </c>
      <c r="CL374">
        <v>0</v>
      </c>
      <c r="CM374">
        <v>4.7144399999999997</v>
      </c>
      <c r="CN374">
        <v>62.553159999999998</v>
      </c>
      <c r="CO374">
        <v>0</v>
      </c>
      <c r="CP374">
        <v>0</v>
      </c>
      <c r="CQ374">
        <v>1.09E-3</v>
      </c>
      <c r="CR374">
        <v>0</v>
      </c>
      <c r="CS374">
        <v>0.26361000000000001</v>
      </c>
      <c r="CT374">
        <v>1.5587299999999999</v>
      </c>
      <c r="CU374">
        <v>3.81982</v>
      </c>
      <c r="CV374">
        <v>0</v>
      </c>
      <c r="CW374">
        <v>0</v>
      </c>
      <c r="CX374">
        <v>1</v>
      </c>
      <c r="CY374">
        <v>0</v>
      </c>
      <c r="CZ374">
        <v>7.8130000000000005E-2</v>
      </c>
      <c r="DA374">
        <v>0</v>
      </c>
      <c r="DB374">
        <v>0</v>
      </c>
      <c r="DC374">
        <v>0</v>
      </c>
      <c r="DD374">
        <v>1</v>
      </c>
      <c r="DE374">
        <v>0</v>
      </c>
      <c r="DF374">
        <v>3.7310000000000003E-2</v>
      </c>
      <c r="DG374">
        <v>0</v>
      </c>
      <c r="DH374">
        <v>0</v>
      </c>
      <c r="DI374">
        <v>0</v>
      </c>
      <c r="DJ374">
        <v>0</v>
      </c>
      <c r="DK374">
        <v>84.933350000000004</v>
      </c>
      <c r="DL374">
        <v>9.3782800000000002</v>
      </c>
      <c r="DM374">
        <v>0</v>
      </c>
      <c r="DN374">
        <v>0.32823999999999998</v>
      </c>
      <c r="DO374">
        <v>0</v>
      </c>
      <c r="DP374">
        <v>2.6780000000000002E-2</v>
      </c>
      <c r="DQ374">
        <v>0</v>
      </c>
      <c r="DR374">
        <v>0</v>
      </c>
      <c r="DS374">
        <v>3.82626</v>
      </c>
      <c r="DT374">
        <v>4.7144399999999997</v>
      </c>
      <c r="DU374">
        <v>0</v>
      </c>
      <c r="DV374">
        <v>11.237869999999999</v>
      </c>
      <c r="DW374">
        <v>5.2739103000000002E-3</v>
      </c>
      <c r="DX374">
        <v>0</v>
      </c>
      <c r="DY374">
        <v>0.56194</v>
      </c>
      <c r="DZ374">
        <v>2</v>
      </c>
      <c r="EA374">
        <v>137.91084000000001</v>
      </c>
      <c r="EB374">
        <v>87.634690000000006</v>
      </c>
      <c r="EC374">
        <v>0.13764000000000001</v>
      </c>
      <c r="ED374">
        <v>0</v>
      </c>
      <c r="EE374">
        <v>0.46111000000000002</v>
      </c>
      <c r="EF374">
        <v>8.4739999999999996E-2</v>
      </c>
      <c r="EG374">
        <v>206.31175999999999</v>
      </c>
      <c r="EH374">
        <v>0.49048000000000003</v>
      </c>
      <c r="EI374">
        <v>9.0278200000000002</v>
      </c>
      <c r="EJ374">
        <v>525.85510999999997</v>
      </c>
      <c r="EK374">
        <v>14.63705</v>
      </c>
      <c r="EL374">
        <v>1.1089999999999999E-2</v>
      </c>
      <c r="EM374">
        <v>1.06E-3</v>
      </c>
      <c r="EN374">
        <v>4.9820000000000003E-2</v>
      </c>
      <c r="EO374">
        <v>181.19469000000001</v>
      </c>
      <c r="EP374">
        <v>5.8700000000000002E-3</v>
      </c>
      <c r="EQ374">
        <v>0.17646999999999999</v>
      </c>
      <c r="ER374">
        <v>7.4099999999999999E-3</v>
      </c>
      <c r="ES374">
        <v>3.4780199999999999</v>
      </c>
      <c r="ET374">
        <v>0</v>
      </c>
      <c r="EU374">
        <v>100</v>
      </c>
      <c r="EV374">
        <v>0</v>
      </c>
      <c r="EW374" t="s">
        <v>154</v>
      </c>
      <c r="EX374">
        <v>0</v>
      </c>
      <c r="EY374">
        <v>4.7046099999999997</v>
      </c>
      <c r="EZ374" t="s">
        <v>117</v>
      </c>
    </row>
    <row r="375" spans="1:156" x14ac:dyDescent="0.3">
      <c r="A375">
        <v>374</v>
      </c>
      <c r="B375">
        <v>0</v>
      </c>
      <c r="C375">
        <v>9.4154840000000004E-2</v>
      </c>
      <c r="D375">
        <v>1.48098025</v>
      </c>
      <c r="E375">
        <v>0.37922421000000001</v>
      </c>
      <c r="F375">
        <v>7.2238490400000002</v>
      </c>
      <c r="G375">
        <v>12.68649594</v>
      </c>
      <c r="H375">
        <v>24.293253740000001</v>
      </c>
      <c r="I375">
        <v>22.949929239999999</v>
      </c>
      <c r="J375">
        <v>20.983318499999999</v>
      </c>
      <c r="K375">
        <v>18.281587049999999</v>
      </c>
      <c r="L375">
        <v>15.16286174</v>
      </c>
      <c r="M375">
        <v>12.382180249999999</v>
      </c>
      <c r="N375">
        <v>10.587088250000001</v>
      </c>
      <c r="O375">
        <v>9.9546562900000009</v>
      </c>
      <c r="P375">
        <v>10.235830959999999</v>
      </c>
      <c r="Q375">
        <v>1869.96522091</v>
      </c>
      <c r="R375">
        <v>0</v>
      </c>
      <c r="S375">
        <v>164.74105</v>
      </c>
      <c r="T375">
        <v>5.2999999999999998E-4</v>
      </c>
      <c r="U375">
        <v>2.5559999999999999E-2</v>
      </c>
      <c r="V375">
        <v>0</v>
      </c>
      <c r="W375">
        <v>4.0000000000000003E-5</v>
      </c>
      <c r="X375">
        <v>8.5999999999999998E-4</v>
      </c>
      <c r="Y375">
        <v>59.428719999999998</v>
      </c>
      <c r="Z375">
        <v>55.721049999999998</v>
      </c>
      <c r="AA375">
        <v>3.19868</v>
      </c>
      <c r="AB375">
        <v>0.79912000000000005</v>
      </c>
      <c r="AC375">
        <v>7.9379400000000002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3.6790000000000003E-2</v>
      </c>
      <c r="AR375">
        <v>4.0000000000000003E-5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3.46E-3</v>
      </c>
      <c r="BH375">
        <v>6.1111399999999998</v>
      </c>
      <c r="BI375">
        <v>0</v>
      </c>
      <c r="BJ375">
        <v>3.46E-3</v>
      </c>
      <c r="BK375">
        <v>0</v>
      </c>
      <c r="BL375">
        <v>0</v>
      </c>
      <c r="BM375">
        <v>5.0000000000000002E-5</v>
      </c>
      <c r="BN375">
        <v>0</v>
      </c>
      <c r="BO375">
        <v>0</v>
      </c>
      <c r="BP375">
        <v>0</v>
      </c>
      <c r="BQ375">
        <v>7</v>
      </c>
      <c r="BR375">
        <v>6.4332763699999997</v>
      </c>
      <c r="BS375">
        <v>2.1570459</v>
      </c>
      <c r="BT375">
        <v>2.2978271499999998</v>
      </c>
      <c r="BU375">
        <v>4.9814697299999997</v>
      </c>
      <c r="BV375">
        <v>5.6237841800000004</v>
      </c>
      <c r="BW375">
        <v>6.5476611299999998</v>
      </c>
      <c r="BX375">
        <v>7.2779638699999998</v>
      </c>
      <c r="BY375">
        <v>8.0258642600000005</v>
      </c>
      <c r="BZ375">
        <v>8.2546337899999997</v>
      </c>
      <c r="CA375">
        <v>8.4658056599999991</v>
      </c>
      <c r="CB375">
        <v>8.6769775399999993</v>
      </c>
      <c r="CC375">
        <v>8.8529540999999998</v>
      </c>
      <c r="CD375">
        <v>8.9497412099999991</v>
      </c>
      <c r="CE375">
        <v>8.9761377000000007</v>
      </c>
      <c r="CF375">
        <v>0</v>
      </c>
      <c r="CG375">
        <v>4332.5920299999998</v>
      </c>
      <c r="CH375">
        <v>4146.1295099999998</v>
      </c>
      <c r="CI375">
        <v>0</v>
      </c>
      <c r="CJ375">
        <v>0</v>
      </c>
      <c r="CK375">
        <v>0</v>
      </c>
      <c r="CL375">
        <v>0</v>
      </c>
      <c r="CM375">
        <v>4.7144399999999997</v>
      </c>
      <c r="CN375">
        <v>62.553150000000002</v>
      </c>
      <c r="CO375">
        <v>0</v>
      </c>
      <c r="CP375">
        <v>0</v>
      </c>
      <c r="CQ375">
        <v>1.08E-3</v>
      </c>
      <c r="CR375">
        <v>0</v>
      </c>
      <c r="CS375">
        <v>0.16975999999999999</v>
      </c>
      <c r="CT375">
        <v>1.5587299999999999</v>
      </c>
      <c r="CU375">
        <v>8.7221499999999992</v>
      </c>
      <c r="CV375">
        <v>0</v>
      </c>
      <c r="CW375">
        <v>0</v>
      </c>
      <c r="CX375">
        <v>1</v>
      </c>
      <c r="CY375">
        <v>0</v>
      </c>
      <c r="CZ375">
        <v>7.8189999999999996E-2</v>
      </c>
      <c r="DA375">
        <v>0</v>
      </c>
      <c r="DB375">
        <v>0</v>
      </c>
      <c r="DC375">
        <v>0</v>
      </c>
      <c r="DD375">
        <v>1</v>
      </c>
      <c r="DE375">
        <v>0</v>
      </c>
      <c r="DF375">
        <v>3.7150000000000002E-2</v>
      </c>
      <c r="DG375">
        <v>0</v>
      </c>
      <c r="DH375">
        <v>0</v>
      </c>
      <c r="DI375">
        <v>0</v>
      </c>
      <c r="DJ375">
        <v>0</v>
      </c>
      <c r="DK375">
        <v>84.933350000000004</v>
      </c>
      <c r="DL375">
        <v>9.3782800000000002</v>
      </c>
      <c r="DM375">
        <v>0</v>
      </c>
      <c r="DN375">
        <v>0.32826</v>
      </c>
      <c r="DO375">
        <v>0</v>
      </c>
      <c r="DP375">
        <v>2.6780000000000002E-2</v>
      </c>
      <c r="DQ375">
        <v>0</v>
      </c>
      <c r="DR375">
        <v>7.4320399999999998</v>
      </c>
      <c r="DS375">
        <v>3.82626</v>
      </c>
      <c r="DT375">
        <v>4.7144399999999997</v>
      </c>
      <c r="DU375">
        <v>0</v>
      </c>
      <c r="DV375">
        <v>11.22484</v>
      </c>
      <c r="DW375">
        <v>5.2796887000000001E-3</v>
      </c>
      <c r="DX375">
        <v>0</v>
      </c>
      <c r="DY375">
        <v>0.56284000000000001</v>
      </c>
      <c r="DZ375">
        <v>2</v>
      </c>
      <c r="EA375">
        <v>137.90575000000001</v>
      </c>
      <c r="EB375">
        <v>87.635769999999994</v>
      </c>
      <c r="EC375">
        <v>0.13758999999999999</v>
      </c>
      <c r="ED375">
        <v>0</v>
      </c>
      <c r="EE375">
        <v>0.34681000000000001</v>
      </c>
      <c r="EF375">
        <v>8.4739999999999996E-2</v>
      </c>
      <c r="EG375">
        <v>206.72039000000001</v>
      </c>
      <c r="EH375">
        <v>0.49149999999999999</v>
      </c>
      <c r="EI375">
        <v>9.0486400000000007</v>
      </c>
      <c r="EJ375">
        <v>527.21094000000005</v>
      </c>
      <c r="EK375">
        <v>14.6538</v>
      </c>
      <c r="EL375">
        <v>1.112E-2</v>
      </c>
      <c r="EM375">
        <v>1.06E-3</v>
      </c>
      <c r="EN375">
        <v>4.9680000000000002E-2</v>
      </c>
      <c r="EO375">
        <v>181.33231000000001</v>
      </c>
      <c r="EP375">
        <v>5.8700000000000002E-3</v>
      </c>
      <c r="EQ375">
        <v>0.17557</v>
      </c>
      <c r="ER375">
        <v>7.4099999999999999E-3</v>
      </c>
      <c r="ES375">
        <v>3.4951599999999998</v>
      </c>
      <c r="ET375">
        <v>0</v>
      </c>
      <c r="EU375">
        <v>100</v>
      </c>
      <c r="EV375">
        <v>0</v>
      </c>
      <c r="EW375" t="s">
        <v>154</v>
      </c>
      <c r="EX375">
        <v>0</v>
      </c>
      <c r="EY375">
        <v>4.7046099999999997</v>
      </c>
      <c r="EZ375" t="s">
        <v>117</v>
      </c>
    </row>
    <row r="376" spans="1:156" x14ac:dyDescent="0.3">
      <c r="A376">
        <v>375</v>
      </c>
      <c r="B376">
        <v>0</v>
      </c>
      <c r="C376">
        <v>9.4154840000000004E-2</v>
      </c>
      <c r="D376">
        <v>3.4282946500000002</v>
      </c>
      <c r="E376">
        <v>0.66982629999999999</v>
      </c>
      <c r="F376">
        <v>6.9654968100000003</v>
      </c>
      <c r="G376">
        <v>12.68705692</v>
      </c>
      <c r="H376">
        <v>24.3140909</v>
      </c>
      <c r="I376">
        <v>23.000573110000001</v>
      </c>
      <c r="J376">
        <v>21.090333139999998</v>
      </c>
      <c r="K376">
        <v>18.45618413</v>
      </c>
      <c r="L376">
        <v>15.374219719999999</v>
      </c>
      <c r="M376">
        <v>12.56895615</v>
      </c>
      <c r="N376">
        <v>10.698666749999999</v>
      </c>
      <c r="O376">
        <v>9.9788023700000004</v>
      </c>
      <c r="P376">
        <v>10.19024057</v>
      </c>
      <c r="Q376">
        <v>1870.6233027200001</v>
      </c>
      <c r="R376">
        <v>0</v>
      </c>
      <c r="S376">
        <v>165.32462000000001</v>
      </c>
      <c r="T376">
        <v>5.2999999999999998E-4</v>
      </c>
      <c r="U376">
        <v>2.5190000000000001E-2</v>
      </c>
      <c r="V376">
        <v>0</v>
      </c>
      <c r="W376">
        <v>4.0000000000000003E-5</v>
      </c>
      <c r="X376">
        <v>8.5999999999999998E-4</v>
      </c>
      <c r="Y376">
        <v>59.428730000000002</v>
      </c>
      <c r="Z376">
        <v>55.721260000000001</v>
      </c>
      <c r="AA376">
        <v>3.1895600000000002</v>
      </c>
      <c r="AB376">
        <v>0.79303999999999997</v>
      </c>
      <c r="AC376">
        <v>7.9376899999999999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3.6790000000000003E-2</v>
      </c>
      <c r="AR376">
        <v>4.0000000000000003E-5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3.46E-3</v>
      </c>
      <c r="BH376">
        <v>6.1111399999999998</v>
      </c>
      <c r="BI376">
        <v>0</v>
      </c>
      <c r="BJ376">
        <v>3.46E-3</v>
      </c>
      <c r="BK376">
        <v>0</v>
      </c>
      <c r="BL376">
        <v>0</v>
      </c>
      <c r="BM376">
        <v>5.0000000000000002E-5</v>
      </c>
      <c r="BN376">
        <v>0</v>
      </c>
      <c r="BO376">
        <v>0</v>
      </c>
      <c r="BP376">
        <v>0</v>
      </c>
      <c r="BQ376">
        <v>7</v>
      </c>
      <c r="BR376">
        <v>6.4332763699999997</v>
      </c>
      <c r="BS376">
        <v>1.5587255900000001</v>
      </c>
      <c r="BT376">
        <v>2.88734863</v>
      </c>
      <c r="BU376">
        <v>4.6471142600000004</v>
      </c>
      <c r="BV376">
        <v>5.6149853500000004</v>
      </c>
      <c r="BW376">
        <v>6.5476611299999998</v>
      </c>
      <c r="BX376">
        <v>7.2779638699999998</v>
      </c>
      <c r="BY376">
        <v>8.0258642600000005</v>
      </c>
      <c r="BZ376">
        <v>8.2458349599999998</v>
      </c>
      <c r="CA376">
        <v>8.4658056599999991</v>
      </c>
      <c r="CB376">
        <v>8.6769775399999993</v>
      </c>
      <c r="CC376">
        <v>8.8529540999999998</v>
      </c>
      <c r="CD376">
        <v>8.9585400400000008</v>
      </c>
      <c r="CE376">
        <v>8.9849365199999998</v>
      </c>
      <c r="CF376">
        <v>0</v>
      </c>
      <c r="CG376">
        <v>3253.5965900000001</v>
      </c>
      <c r="CH376">
        <v>3558.7804999999998</v>
      </c>
      <c r="CI376">
        <v>0</v>
      </c>
      <c r="CJ376">
        <v>0</v>
      </c>
      <c r="CK376">
        <v>0</v>
      </c>
      <c r="CL376">
        <v>0</v>
      </c>
      <c r="CM376">
        <v>4.7144399999999997</v>
      </c>
      <c r="CN376">
        <v>62.553150000000002</v>
      </c>
      <c r="CO376">
        <v>0</v>
      </c>
      <c r="CP376">
        <v>0</v>
      </c>
      <c r="CQ376">
        <v>1.07E-3</v>
      </c>
      <c r="CR376">
        <v>0</v>
      </c>
      <c r="CS376">
        <v>0.26068000000000002</v>
      </c>
      <c r="CT376">
        <v>2.0690599999999999</v>
      </c>
      <c r="CU376">
        <v>6.7249400000000001</v>
      </c>
      <c r="CV376">
        <v>0</v>
      </c>
      <c r="CW376">
        <v>0</v>
      </c>
      <c r="CX376">
        <v>1</v>
      </c>
      <c r="CY376">
        <v>0</v>
      </c>
      <c r="CZ376">
        <v>7.825E-2</v>
      </c>
      <c r="DA376">
        <v>0</v>
      </c>
      <c r="DB376">
        <v>0</v>
      </c>
      <c r="DC376">
        <v>0</v>
      </c>
      <c r="DD376">
        <v>1</v>
      </c>
      <c r="DE376">
        <v>0</v>
      </c>
      <c r="DF376">
        <v>3.6999999999999998E-2</v>
      </c>
      <c r="DG376">
        <v>0</v>
      </c>
      <c r="DH376">
        <v>0</v>
      </c>
      <c r="DI376">
        <v>0</v>
      </c>
      <c r="DJ376">
        <v>0</v>
      </c>
      <c r="DK376">
        <v>84.933350000000004</v>
      </c>
      <c r="DL376">
        <v>9.3782800000000002</v>
      </c>
      <c r="DM376">
        <v>0</v>
      </c>
      <c r="DN376">
        <v>0.32827000000000001</v>
      </c>
      <c r="DO376">
        <v>0</v>
      </c>
      <c r="DP376">
        <v>2.6780000000000002E-2</v>
      </c>
      <c r="DQ376">
        <v>0</v>
      </c>
      <c r="DR376">
        <v>0</v>
      </c>
      <c r="DS376">
        <v>3.82626</v>
      </c>
      <c r="DT376">
        <v>4.7144399999999997</v>
      </c>
      <c r="DU376">
        <v>0</v>
      </c>
      <c r="DV376">
        <v>10.70951</v>
      </c>
      <c r="DW376">
        <v>5.2854670000000003E-3</v>
      </c>
      <c r="DX376">
        <v>0</v>
      </c>
      <c r="DY376">
        <v>0.56606000000000001</v>
      </c>
      <c r="DZ376">
        <v>2</v>
      </c>
      <c r="EA376">
        <v>137.90054000000001</v>
      </c>
      <c r="EB376">
        <v>87.635760000000005</v>
      </c>
      <c r="EC376">
        <v>0.13752</v>
      </c>
      <c r="ED376">
        <v>0</v>
      </c>
      <c r="EE376">
        <v>0.46105000000000002</v>
      </c>
      <c r="EF376">
        <v>8.4739999999999996E-2</v>
      </c>
      <c r="EG376">
        <v>207.13798</v>
      </c>
      <c r="EH376">
        <v>0.49252000000000001</v>
      </c>
      <c r="EI376">
        <v>9.0694700000000008</v>
      </c>
      <c r="EJ376">
        <v>528.56677000000002</v>
      </c>
      <c r="EK376">
        <v>14.670439999999999</v>
      </c>
      <c r="EL376">
        <v>1.1140000000000001E-2</v>
      </c>
      <c r="EM376">
        <v>1.07E-3</v>
      </c>
      <c r="EN376">
        <v>4.9500000000000002E-2</v>
      </c>
      <c r="EO376">
        <v>181.46986000000001</v>
      </c>
      <c r="EP376">
        <v>5.8700000000000002E-3</v>
      </c>
      <c r="EQ376">
        <v>0.17466999999999999</v>
      </c>
      <c r="ER376">
        <v>7.4200000000000004E-3</v>
      </c>
      <c r="ES376">
        <v>3.50244</v>
      </c>
      <c r="ET376">
        <v>0</v>
      </c>
      <c r="EU376">
        <v>100</v>
      </c>
      <c r="EV376">
        <v>0</v>
      </c>
      <c r="EW376" t="s">
        <v>154</v>
      </c>
      <c r="EX376">
        <v>0</v>
      </c>
      <c r="EY376">
        <v>4.7046099999999997</v>
      </c>
      <c r="EZ376" t="s">
        <v>117</v>
      </c>
    </row>
    <row r="377" spans="1:156" x14ac:dyDescent="0.3">
      <c r="A377">
        <v>376</v>
      </c>
      <c r="B377">
        <v>0</v>
      </c>
      <c r="C377">
        <v>9.4154840000000004E-2</v>
      </c>
      <c r="D377">
        <v>6.6112034099999999</v>
      </c>
      <c r="E377">
        <v>0.16562597000000001</v>
      </c>
      <c r="F377">
        <v>7.1799199199999997</v>
      </c>
      <c r="G377">
        <v>12.679287710000001</v>
      </c>
      <c r="H377">
        <v>24.332238879999998</v>
      </c>
      <c r="I377">
        <v>23.048527140000001</v>
      </c>
      <c r="J377">
        <v>21.19240361</v>
      </c>
      <c r="K377">
        <v>18.624877120000001</v>
      </c>
      <c r="L377">
        <v>15.58233184</v>
      </c>
      <c r="M377">
        <v>12.757493459999999</v>
      </c>
      <c r="N377">
        <v>10.81585304</v>
      </c>
      <c r="O377">
        <v>10.009447010000001</v>
      </c>
      <c r="P377">
        <v>10.15003046</v>
      </c>
      <c r="Q377">
        <v>1871.27817826</v>
      </c>
      <c r="R377">
        <v>0</v>
      </c>
      <c r="S377">
        <v>166.37241</v>
      </c>
      <c r="T377">
        <v>5.2999999999999998E-4</v>
      </c>
      <c r="U377">
        <v>2.4840000000000001E-2</v>
      </c>
      <c r="V377">
        <v>0</v>
      </c>
      <c r="W377">
        <v>4.0000000000000003E-5</v>
      </c>
      <c r="X377">
        <v>8.4999999999999995E-4</v>
      </c>
      <c r="Y377">
        <v>59.428739999999998</v>
      </c>
      <c r="Z377">
        <v>55.72146</v>
      </c>
      <c r="AA377">
        <v>3.1983600000000001</v>
      </c>
      <c r="AB377">
        <v>0.79891000000000001</v>
      </c>
      <c r="AC377">
        <v>7.9372600000000002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3.6790000000000003E-2</v>
      </c>
      <c r="AR377">
        <v>4.0000000000000003E-5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3.46E-3</v>
      </c>
      <c r="BH377">
        <v>6.1111500000000003</v>
      </c>
      <c r="BI377">
        <v>0</v>
      </c>
      <c r="BJ377">
        <v>3.46E-3</v>
      </c>
      <c r="BK377">
        <v>0</v>
      </c>
      <c r="BL377">
        <v>0</v>
      </c>
      <c r="BM377">
        <v>5.0000000000000002E-5</v>
      </c>
      <c r="BN377">
        <v>0</v>
      </c>
      <c r="BO377">
        <v>0</v>
      </c>
      <c r="BP377">
        <v>0</v>
      </c>
      <c r="BQ377">
        <v>7</v>
      </c>
      <c r="BR377">
        <v>6.4332763699999997</v>
      </c>
      <c r="BS377">
        <v>2.1130517599999998</v>
      </c>
      <c r="BT377">
        <v>2.88734863</v>
      </c>
      <c r="BU377">
        <v>4.33035645</v>
      </c>
      <c r="BV377">
        <v>5.6237841800000004</v>
      </c>
      <c r="BW377">
        <v>6.5476611299999998</v>
      </c>
      <c r="BX377">
        <v>7.2779638699999998</v>
      </c>
      <c r="BY377">
        <v>8.0258642600000005</v>
      </c>
      <c r="BZ377">
        <v>8.2458349599999998</v>
      </c>
      <c r="CA377">
        <v>8.4658056599999991</v>
      </c>
      <c r="CB377">
        <v>8.6681787099999994</v>
      </c>
      <c r="CC377">
        <v>8.8529540999999998</v>
      </c>
      <c r="CD377">
        <v>8.9673388700000007</v>
      </c>
      <c r="CE377">
        <v>9.0025341799999996</v>
      </c>
      <c r="CF377">
        <v>0</v>
      </c>
      <c r="CG377">
        <v>4446.3352500000001</v>
      </c>
      <c r="CH377">
        <v>3555.9615699999999</v>
      </c>
      <c r="CI377">
        <v>0</v>
      </c>
      <c r="CJ377">
        <v>0</v>
      </c>
      <c r="CK377">
        <v>0</v>
      </c>
      <c r="CL377">
        <v>0</v>
      </c>
      <c r="CM377">
        <v>4.7144399999999997</v>
      </c>
      <c r="CN377">
        <v>62.553150000000002</v>
      </c>
      <c r="CO377">
        <v>0</v>
      </c>
      <c r="CP377">
        <v>0</v>
      </c>
      <c r="CQ377">
        <v>1.06E-3</v>
      </c>
      <c r="CR377">
        <v>0</v>
      </c>
      <c r="CS377">
        <v>0.25774000000000002</v>
      </c>
      <c r="CT377">
        <v>1.5587299999999999</v>
      </c>
      <c r="CU377">
        <v>3.8093599999999999</v>
      </c>
      <c r="CV377">
        <v>0</v>
      </c>
      <c r="CW377">
        <v>0</v>
      </c>
      <c r="CX377">
        <v>1</v>
      </c>
      <c r="CY377">
        <v>0</v>
      </c>
      <c r="CZ377">
        <v>7.8289999999999998E-2</v>
      </c>
      <c r="DA377">
        <v>0</v>
      </c>
      <c r="DB377">
        <v>0</v>
      </c>
      <c r="DC377">
        <v>0</v>
      </c>
      <c r="DD377">
        <v>1</v>
      </c>
      <c r="DE377">
        <v>0</v>
      </c>
      <c r="DF377">
        <v>3.6859999999999997E-2</v>
      </c>
      <c r="DG377">
        <v>0</v>
      </c>
      <c r="DH377">
        <v>0</v>
      </c>
      <c r="DI377">
        <v>0</v>
      </c>
      <c r="DJ377">
        <v>0</v>
      </c>
      <c r="DK377">
        <v>84.933350000000004</v>
      </c>
      <c r="DL377">
        <v>9.3782800000000002</v>
      </c>
      <c r="DM377">
        <v>0</v>
      </c>
      <c r="DN377">
        <v>0.32829000000000003</v>
      </c>
      <c r="DO377">
        <v>0</v>
      </c>
      <c r="DP377">
        <v>2.6780000000000002E-2</v>
      </c>
      <c r="DQ377">
        <v>0</v>
      </c>
      <c r="DR377">
        <v>0</v>
      </c>
      <c r="DS377">
        <v>3.82626</v>
      </c>
      <c r="DT377">
        <v>4.7144399999999997</v>
      </c>
      <c r="DU377">
        <v>0</v>
      </c>
      <c r="DV377">
        <v>11.20664</v>
      </c>
      <c r="DW377">
        <v>5.2912454000000001E-3</v>
      </c>
      <c r="DX377">
        <v>0</v>
      </c>
      <c r="DY377">
        <v>0.56928999999999996</v>
      </c>
      <c r="DZ377">
        <v>2</v>
      </c>
      <c r="EA377">
        <v>137.89542</v>
      </c>
      <c r="EB377">
        <v>87.639979999999994</v>
      </c>
      <c r="EC377">
        <v>0.13744000000000001</v>
      </c>
      <c r="ED377">
        <v>0</v>
      </c>
      <c r="EE377">
        <v>0.46101999999999999</v>
      </c>
      <c r="EF377">
        <v>8.4739999999999996E-2</v>
      </c>
      <c r="EG377">
        <v>207.54141000000001</v>
      </c>
      <c r="EH377">
        <v>0.49353999999999998</v>
      </c>
      <c r="EI377">
        <v>9.0902899999999995</v>
      </c>
      <c r="EJ377">
        <v>529.92259999999999</v>
      </c>
      <c r="EK377">
        <v>14.68699</v>
      </c>
      <c r="EL377">
        <v>1.1169999999999999E-2</v>
      </c>
      <c r="EM377">
        <v>1.07E-3</v>
      </c>
      <c r="EN377">
        <v>4.9320000000000003E-2</v>
      </c>
      <c r="EO377">
        <v>181.60732999999999</v>
      </c>
      <c r="EP377">
        <v>5.8700000000000002E-3</v>
      </c>
      <c r="EQ377">
        <v>0.17377999999999999</v>
      </c>
      <c r="ER377">
        <v>7.4200000000000004E-3</v>
      </c>
      <c r="ES377">
        <v>3.4988999999999999</v>
      </c>
      <c r="ET377">
        <v>0</v>
      </c>
      <c r="EU377">
        <v>100</v>
      </c>
      <c r="EV377">
        <v>0</v>
      </c>
      <c r="EW377" t="s">
        <v>154</v>
      </c>
      <c r="EX377">
        <v>0</v>
      </c>
      <c r="EY377">
        <v>4.7046099999999997</v>
      </c>
      <c r="EZ377" t="s">
        <v>117</v>
      </c>
    </row>
    <row r="378" spans="1:156" x14ac:dyDescent="0.3">
      <c r="A378">
        <v>377</v>
      </c>
      <c r="B378">
        <v>0</v>
      </c>
      <c r="C378">
        <v>9.4154840000000004E-2</v>
      </c>
      <c r="D378">
        <v>1.47709639</v>
      </c>
      <c r="E378">
        <v>0.37830043000000002</v>
      </c>
      <c r="F378">
        <v>7.1984229800000001</v>
      </c>
      <c r="G378">
        <v>12.66661248</v>
      </c>
      <c r="H378">
        <v>24.347865599999999</v>
      </c>
      <c r="I378">
        <v>23.093797899999998</v>
      </c>
      <c r="J378">
        <v>21.289720020000001</v>
      </c>
      <c r="K378">
        <v>18.7877455</v>
      </c>
      <c r="L378">
        <v>15.78697251</v>
      </c>
      <c r="M378">
        <v>12.947394750000001</v>
      </c>
      <c r="N378">
        <v>10.938362359999999</v>
      </c>
      <c r="O378">
        <v>10.04651849</v>
      </c>
      <c r="P378">
        <v>10.115259379999999</v>
      </c>
      <c r="Q378">
        <v>1871.93025285</v>
      </c>
      <c r="R378">
        <v>0</v>
      </c>
      <c r="S378">
        <v>167.21867</v>
      </c>
      <c r="T378">
        <v>5.1999999999999995E-4</v>
      </c>
      <c r="U378">
        <v>2.4510000000000001E-2</v>
      </c>
      <c r="V378">
        <v>0</v>
      </c>
      <c r="W378">
        <v>4.0000000000000003E-5</v>
      </c>
      <c r="X378">
        <v>8.4999999999999995E-4</v>
      </c>
      <c r="Y378">
        <v>59.428750000000001</v>
      </c>
      <c r="Z378">
        <v>55.721649999999997</v>
      </c>
      <c r="AA378">
        <v>3.1981899999999999</v>
      </c>
      <c r="AB378">
        <v>0.79879</v>
      </c>
      <c r="AC378">
        <v>7.9369100000000001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3.6790000000000003E-2</v>
      </c>
      <c r="AR378">
        <v>4.0000000000000003E-5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3.46E-3</v>
      </c>
      <c r="BH378">
        <v>6.1111500000000003</v>
      </c>
      <c r="BI378">
        <v>0</v>
      </c>
      <c r="BJ378">
        <v>3.46E-3</v>
      </c>
      <c r="BK378">
        <v>0</v>
      </c>
      <c r="BL378">
        <v>0</v>
      </c>
      <c r="BM378">
        <v>5.0000000000000002E-5</v>
      </c>
      <c r="BN378">
        <v>0</v>
      </c>
      <c r="BO378">
        <v>0</v>
      </c>
      <c r="BP378">
        <v>0</v>
      </c>
      <c r="BQ378">
        <v>7</v>
      </c>
      <c r="BR378">
        <v>6.4332763699999997</v>
      </c>
      <c r="BS378">
        <v>2.1570459</v>
      </c>
      <c r="BT378">
        <v>2.2978271499999998</v>
      </c>
      <c r="BU378">
        <v>5.06065918</v>
      </c>
      <c r="BV378">
        <v>5.6413818400000002</v>
      </c>
      <c r="BW378">
        <v>6.5476611299999998</v>
      </c>
      <c r="BX378">
        <v>7.2779638699999998</v>
      </c>
      <c r="BY378">
        <v>8.0258642600000005</v>
      </c>
      <c r="BZ378">
        <v>8.2458349599999998</v>
      </c>
      <c r="CA378">
        <v>8.45700684</v>
      </c>
      <c r="CB378">
        <v>8.6681787099999994</v>
      </c>
      <c r="CC378">
        <v>8.8441552699999999</v>
      </c>
      <c r="CD378">
        <v>8.9673388700000007</v>
      </c>
      <c r="CE378">
        <v>9.0025341799999996</v>
      </c>
      <c r="CF378">
        <v>0</v>
      </c>
      <c r="CG378">
        <v>4331.5967499999997</v>
      </c>
      <c r="CH378">
        <v>4145.4768899999999</v>
      </c>
      <c r="CI378">
        <v>0</v>
      </c>
      <c r="CJ378">
        <v>0</v>
      </c>
      <c r="CK378">
        <v>0</v>
      </c>
      <c r="CL378">
        <v>0</v>
      </c>
      <c r="CM378">
        <v>4.7144399999999997</v>
      </c>
      <c r="CN378">
        <v>62.553150000000002</v>
      </c>
      <c r="CO378">
        <v>0</v>
      </c>
      <c r="CP378">
        <v>0</v>
      </c>
      <c r="CQ378">
        <v>1.06E-3</v>
      </c>
      <c r="CR378">
        <v>0</v>
      </c>
      <c r="CS378">
        <v>0.15656</v>
      </c>
      <c r="CT378">
        <v>1.5587299999999999</v>
      </c>
      <c r="CU378">
        <v>8.7007700000000003</v>
      </c>
      <c r="CV378">
        <v>0</v>
      </c>
      <c r="CW378">
        <v>0</v>
      </c>
      <c r="CX378">
        <v>1</v>
      </c>
      <c r="CY378">
        <v>0</v>
      </c>
      <c r="CZ378">
        <v>7.8329999999999997E-2</v>
      </c>
      <c r="DA378">
        <v>0</v>
      </c>
      <c r="DB378">
        <v>0</v>
      </c>
      <c r="DC378">
        <v>0</v>
      </c>
      <c r="DD378">
        <v>1</v>
      </c>
      <c r="DE378">
        <v>0</v>
      </c>
      <c r="DF378">
        <v>3.6749999999999998E-2</v>
      </c>
      <c r="DG378">
        <v>0</v>
      </c>
      <c r="DH378">
        <v>0</v>
      </c>
      <c r="DI378">
        <v>0</v>
      </c>
      <c r="DJ378">
        <v>0</v>
      </c>
      <c r="DK378">
        <v>84.933350000000004</v>
      </c>
      <c r="DL378">
        <v>9.3782800000000002</v>
      </c>
      <c r="DM378">
        <v>0</v>
      </c>
      <c r="DN378">
        <v>0.32830999999999999</v>
      </c>
      <c r="DO378">
        <v>0</v>
      </c>
      <c r="DP378">
        <v>2.6780000000000002E-2</v>
      </c>
      <c r="DQ378">
        <v>0</v>
      </c>
      <c r="DR378">
        <v>7.4232399999999998</v>
      </c>
      <c r="DS378">
        <v>3.82626</v>
      </c>
      <c r="DT378">
        <v>4.7144399999999997</v>
      </c>
      <c r="DU378">
        <v>0</v>
      </c>
      <c r="DV378">
        <v>11.196910000000001</v>
      </c>
      <c r="DW378">
        <v>5.2970237000000003E-3</v>
      </c>
      <c r="DX378">
        <v>0</v>
      </c>
      <c r="DY378">
        <v>0.57018999999999997</v>
      </c>
      <c r="DZ378">
        <v>2</v>
      </c>
      <c r="EA378">
        <v>137.89036999999999</v>
      </c>
      <c r="EB378">
        <v>87.649659999999997</v>
      </c>
      <c r="EC378">
        <v>0.13739000000000001</v>
      </c>
      <c r="ED378">
        <v>0</v>
      </c>
      <c r="EE378">
        <v>0.34649999999999997</v>
      </c>
      <c r="EF378">
        <v>8.4739999999999996E-2</v>
      </c>
      <c r="EG378">
        <v>207.94986</v>
      </c>
      <c r="EH378">
        <v>0.49456</v>
      </c>
      <c r="EI378">
        <v>9.11111</v>
      </c>
      <c r="EJ378">
        <v>531.27842999999996</v>
      </c>
      <c r="EK378">
        <v>14.703440000000001</v>
      </c>
      <c r="EL378">
        <v>1.12E-2</v>
      </c>
      <c r="EM378">
        <v>1.07E-3</v>
      </c>
      <c r="EN378">
        <v>4.9169999999999998E-2</v>
      </c>
      <c r="EO378">
        <v>181.74475000000001</v>
      </c>
      <c r="EP378">
        <v>5.8799999999999998E-3</v>
      </c>
      <c r="EQ378">
        <v>0.1729</v>
      </c>
      <c r="ER378">
        <v>7.4200000000000004E-3</v>
      </c>
      <c r="ES378">
        <v>3.4914499999999999</v>
      </c>
      <c r="ET378">
        <v>0</v>
      </c>
      <c r="EU378">
        <v>100</v>
      </c>
      <c r="EV378">
        <v>0</v>
      </c>
      <c r="EW378" t="s">
        <v>154</v>
      </c>
      <c r="EX378">
        <v>0</v>
      </c>
      <c r="EY378">
        <v>4.7046099999999997</v>
      </c>
      <c r="EZ378" t="s">
        <v>117</v>
      </c>
    </row>
    <row r="379" spans="1:156" x14ac:dyDescent="0.3">
      <c r="A379">
        <v>378</v>
      </c>
      <c r="B379">
        <v>0</v>
      </c>
      <c r="C379">
        <v>9.4154840000000004E-2</v>
      </c>
      <c r="D379">
        <v>3.4206964399999999</v>
      </c>
      <c r="E379">
        <v>0.66833531000000002</v>
      </c>
      <c r="F379">
        <v>6.9437897199999998</v>
      </c>
      <c r="G379">
        <v>12.664322200000001</v>
      </c>
      <c r="H379">
        <v>24.360932120000001</v>
      </c>
      <c r="I379">
        <v>23.13640049</v>
      </c>
      <c r="J379">
        <v>21.382458020000001</v>
      </c>
      <c r="K379">
        <v>18.944878410000001</v>
      </c>
      <c r="L379">
        <v>15.98794112</v>
      </c>
      <c r="M379">
        <v>13.138274210000001</v>
      </c>
      <c r="N379">
        <v>11.065900170000001</v>
      </c>
      <c r="O379">
        <v>10.089930860000001</v>
      </c>
      <c r="P379">
        <v>10.085977740000001</v>
      </c>
      <c r="Q379">
        <v>1872.5799350499999</v>
      </c>
      <c r="R379">
        <v>0</v>
      </c>
      <c r="S379">
        <v>167.80081000000001</v>
      </c>
      <c r="T379">
        <v>5.1999999999999995E-4</v>
      </c>
      <c r="U379">
        <v>2.4209999999999999E-2</v>
      </c>
      <c r="V379">
        <v>0</v>
      </c>
      <c r="W379">
        <v>4.0000000000000003E-5</v>
      </c>
      <c r="X379">
        <v>8.4999999999999995E-4</v>
      </c>
      <c r="Y379">
        <v>59.428750000000001</v>
      </c>
      <c r="Z379">
        <v>55.721850000000003</v>
      </c>
      <c r="AA379">
        <v>3.18913</v>
      </c>
      <c r="AB379">
        <v>0.79274999999999995</v>
      </c>
      <c r="AC379">
        <v>7.9366700000000003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3.6790000000000003E-2</v>
      </c>
      <c r="AR379">
        <v>4.0000000000000003E-5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3.46E-3</v>
      </c>
      <c r="BH379">
        <v>6.1111500000000003</v>
      </c>
      <c r="BI379">
        <v>0</v>
      </c>
      <c r="BJ379">
        <v>3.46E-3</v>
      </c>
      <c r="BK379">
        <v>0</v>
      </c>
      <c r="BL379">
        <v>0</v>
      </c>
      <c r="BM379">
        <v>5.0000000000000002E-5</v>
      </c>
      <c r="BN379">
        <v>0</v>
      </c>
      <c r="BO379">
        <v>0</v>
      </c>
      <c r="BP379">
        <v>0</v>
      </c>
      <c r="BQ379">
        <v>7</v>
      </c>
      <c r="BR379">
        <v>6.4332763699999997</v>
      </c>
      <c r="BS379">
        <v>1.5587255900000001</v>
      </c>
      <c r="BT379">
        <v>2.88734863</v>
      </c>
      <c r="BU379">
        <v>4.6735107400000002</v>
      </c>
      <c r="BV379">
        <v>5.6325830100000003</v>
      </c>
      <c r="BW379">
        <v>6.5476611299999998</v>
      </c>
      <c r="BX379">
        <v>7.2691650399999999</v>
      </c>
      <c r="BY379">
        <v>8.0170654300000006</v>
      </c>
      <c r="BZ379">
        <v>8.2458349599999998</v>
      </c>
      <c r="CA379">
        <v>8.45700684</v>
      </c>
      <c r="CB379">
        <v>8.6593798799999995</v>
      </c>
      <c r="CC379">
        <v>8.8441552699999999</v>
      </c>
      <c r="CD379">
        <v>8.9673388700000007</v>
      </c>
      <c r="CE379">
        <v>9.0113330099999995</v>
      </c>
      <c r="CF379">
        <v>0</v>
      </c>
      <c r="CG379">
        <v>3253.02304</v>
      </c>
      <c r="CH379">
        <v>3558.1559400000001</v>
      </c>
      <c r="CI379">
        <v>0</v>
      </c>
      <c r="CJ379">
        <v>0</v>
      </c>
      <c r="CK379">
        <v>0</v>
      </c>
      <c r="CL379">
        <v>0</v>
      </c>
      <c r="CM379">
        <v>4.7144399999999997</v>
      </c>
      <c r="CN379">
        <v>62.553139999999999</v>
      </c>
      <c r="CO379">
        <v>0</v>
      </c>
      <c r="CP379">
        <v>0</v>
      </c>
      <c r="CQ379">
        <v>1.0499999999999999E-3</v>
      </c>
      <c r="CR379">
        <v>0</v>
      </c>
      <c r="CS379">
        <v>0.25628000000000001</v>
      </c>
      <c r="CT379">
        <v>2.0690599999999999</v>
      </c>
      <c r="CU379">
        <v>6.7099099999999998</v>
      </c>
      <c r="CV379">
        <v>0</v>
      </c>
      <c r="CW379">
        <v>0</v>
      </c>
      <c r="CX379">
        <v>1</v>
      </c>
      <c r="CY379">
        <v>0</v>
      </c>
      <c r="CZ379">
        <v>7.8369999999999995E-2</v>
      </c>
      <c r="DA379">
        <v>0</v>
      </c>
      <c r="DB379">
        <v>0</v>
      </c>
      <c r="DC379">
        <v>0</v>
      </c>
      <c r="DD379">
        <v>1</v>
      </c>
      <c r="DE379">
        <v>0</v>
      </c>
      <c r="DF379">
        <v>3.6650000000000002E-2</v>
      </c>
      <c r="DG379">
        <v>0</v>
      </c>
      <c r="DH379">
        <v>0</v>
      </c>
      <c r="DI379">
        <v>0</v>
      </c>
      <c r="DJ379">
        <v>0</v>
      </c>
      <c r="DK379">
        <v>84.933350000000004</v>
      </c>
      <c r="DL379">
        <v>9.3782800000000002</v>
      </c>
      <c r="DM379">
        <v>0</v>
      </c>
      <c r="DN379">
        <v>0.32832</v>
      </c>
      <c r="DO379">
        <v>0</v>
      </c>
      <c r="DP379">
        <v>2.6780000000000002E-2</v>
      </c>
      <c r="DQ379">
        <v>0</v>
      </c>
      <c r="DR379">
        <v>0</v>
      </c>
      <c r="DS379">
        <v>3.82626</v>
      </c>
      <c r="DT379">
        <v>4.7144399999999997</v>
      </c>
      <c r="DU379">
        <v>0</v>
      </c>
      <c r="DV379">
        <v>10.68539</v>
      </c>
      <c r="DW379">
        <v>5.3028019999999997E-3</v>
      </c>
      <c r="DX379">
        <v>0</v>
      </c>
      <c r="DY379">
        <v>0.57342000000000004</v>
      </c>
      <c r="DZ379">
        <v>2</v>
      </c>
      <c r="EA379">
        <v>137.88518999999999</v>
      </c>
      <c r="EB379">
        <v>87.667540000000002</v>
      </c>
      <c r="EC379">
        <v>0.13733000000000001</v>
      </c>
      <c r="ED379">
        <v>0</v>
      </c>
      <c r="EE379">
        <v>0.46098</v>
      </c>
      <c r="EF379">
        <v>8.4739999999999996E-2</v>
      </c>
      <c r="EG379">
        <v>208.36732000000001</v>
      </c>
      <c r="EH379">
        <v>0.49558000000000002</v>
      </c>
      <c r="EI379">
        <v>9.1319400000000002</v>
      </c>
      <c r="EJ379">
        <v>532.63426000000004</v>
      </c>
      <c r="EK379">
        <v>14.71979</v>
      </c>
      <c r="EL379">
        <v>1.1220000000000001E-2</v>
      </c>
      <c r="EM379">
        <v>1.07E-3</v>
      </c>
      <c r="EN379">
        <v>4.9009999999999998E-2</v>
      </c>
      <c r="EO379">
        <v>181.88210000000001</v>
      </c>
      <c r="EP379">
        <v>5.8799999999999998E-3</v>
      </c>
      <c r="EQ379">
        <v>0.17202999999999999</v>
      </c>
      <c r="ER379">
        <v>7.43E-3</v>
      </c>
      <c r="ES379">
        <v>3.4779499999999999</v>
      </c>
      <c r="ET379">
        <v>0</v>
      </c>
      <c r="EU379">
        <v>100</v>
      </c>
      <c r="EV379">
        <v>0</v>
      </c>
      <c r="EW379" t="s">
        <v>154</v>
      </c>
      <c r="EX379">
        <v>0</v>
      </c>
      <c r="EY379">
        <v>4.7046099999999997</v>
      </c>
      <c r="EZ379" t="s">
        <v>117</v>
      </c>
    </row>
    <row r="380" spans="1:156" x14ac:dyDescent="0.3">
      <c r="A380">
        <v>379</v>
      </c>
      <c r="B380">
        <v>0</v>
      </c>
      <c r="C380">
        <v>9.4154840000000004E-2</v>
      </c>
      <c r="D380">
        <v>6.5984715999999999</v>
      </c>
      <c r="E380">
        <v>0.16529263</v>
      </c>
      <c r="F380">
        <v>7.1598581499999998</v>
      </c>
      <c r="G380">
        <v>12.654773629999999</v>
      </c>
      <c r="H380">
        <v>24.371648090000001</v>
      </c>
      <c r="I380">
        <v>23.176360840000001</v>
      </c>
      <c r="J380">
        <v>21.470780470000001</v>
      </c>
      <c r="K380">
        <v>19.0963727</v>
      </c>
      <c r="L380">
        <v>16.185061009999998</v>
      </c>
      <c r="M380">
        <v>13.32975899</v>
      </c>
      <c r="N380">
        <v>11.19816355</v>
      </c>
      <c r="O380">
        <v>10.139583979999999</v>
      </c>
      <c r="P380">
        <v>10.06222723</v>
      </c>
      <c r="Q380">
        <v>1873.22763624</v>
      </c>
      <c r="R380">
        <v>0</v>
      </c>
      <c r="S380">
        <v>168.84459000000001</v>
      </c>
      <c r="T380">
        <v>5.1999999999999995E-4</v>
      </c>
      <c r="U380">
        <v>2.393E-2</v>
      </c>
      <c r="V380">
        <v>0</v>
      </c>
      <c r="W380">
        <v>4.0000000000000003E-5</v>
      </c>
      <c r="X380">
        <v>8.4000000000000003E-4</v>
      </c>
      <c r="Y380">
        <v>59.428759999999997</v>
      </c>
      <c r="Z380">
        <v>55.72204</v>
      </c>
      <c r="AA380">
        <v>3.1979500000000001</v>
      </c>
      <c r="AB380">
        <v>0.79862999999999995</v>
      </c>
      <c r="AC380">
        <v>7.9362500000000002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3.6790000000000003E-2</v>
      </c>
      <c r="AR380">
        <v>4.0000000000000003E-5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3.46E-3</v>
      </c>
      <c r="BH380">
        <v>6.1111500000000003</v>
      </c>
      <c r="BI380">
        <v>0</v>
      </c>
      <c r="BJ380">
        <v>3.46E-3</v>
      </c>
      <c r="BK380">
        <v>0</v>
      </c>
      <c r="BL380">
        <v>0</v>
      </c>
      <c r="BM380">
        <v>5.0000000000000002E-5</v>
      </c>
      <c r="BN380">
        <v>0</v>
      </c>
      <c r="BO380">
        <v>0</v>
      </c>
      <c r="BP380">
        <v>0</v>
      </c>
      <c r="BQ380">
        <v>7</v>
      </c>
      <c r="BR380">
        <v>6.4332763699999997</v>
      </c>
      <c r="BS380">
        <v>2.1130517599999998</v>
      </c>
      <c r="BT380">
        <v>2.88734863</v>
      </c>
      <c r="BU380">
        <v>4.33035645</v>
      </c>
      <c r="BV380">
        <v>5.6413818400000002</v>
      </c>
      <c r="BW380">
        <v>6.5476611299999998</v>
      </c>
      <c r="BX380">
        <v>7.2779638699999998</v>
      </c>
      <c r="BY380">
        <v>8.0170654300000006</v>
      </c>
      <c r="BZ380">
        <v>8.2458349599999998</v>
      </c>
      <c r="CA380">
        <v>8.45700684</v>
      </c>
      <c r="CB380">
        <v>8.6593798799999995</v>
      </c>
      <c r="CC380">
        <v>8.8441552699999999</v>
      </c>
      <c r="CD380">
        <v>8.9761377000000007</v>
      </c>
      <c r="CE380">
        <v>9.0201318399999995</v>
      </c>
      <c r="CF380">
        <v>0</v>
      </c>
      <c r="CG380">
        <v>4445.4507000000003</v>
      </c>
      <c r="CH380">
        <v>3555.2888600000001</v>
      </c>
      <c r="CI380">
        <v>0</v>
      </c>
      <c r="CJ380">
        <v>0</v>
      </c>
      <c r="CK380">
        <v>0</v>
      </c>
      <c r="CL380">
        <v>0</v>
      </c>
      <c r="CM380">
        <v>4.7144399999999997</v>
      </c>
      <c r="CN380">
        <v>62.553139999999999</v>
      </c>
      <c r="CO380">
        <v>0</v>
      </c>
      <c r="CP380">
        <v>0</v>
      </c>
      <c r="CQ380">
        <v>1.0499999999999999E-3</v>
      </c>
      <c r="CR380">
        <v>0</v>
      </c>
      <c r="CS380">
        <v>0.25774000000000002</v>
      </c>
      <c r="CT380">
        <v>1.5587299999999999</v>
      </c>
      <c r="CU380">
        <v>3.8016399999999999</v>
      </c>
      <c r="CV380">
        <v>0</v>
      </c>
      <c r="CW380">
        <v>0</v>
      </c>
      <c r="CX380">
        <v>1</v>
      </c>
      <c r="CY380">
        <v>0</v>
      </c>
      <c r="CZ380">
        <v>7.8390000000000001E-2</v>
      </c>
      <c r="DA380">
        <v>0</v>
      </c>
      <c r="DB380">
        <v>0</v>
      </c>
      <c r="DC380">
        <v>0</v>
      </c>
      <c r="DD380">
        <v>1</v>
      </c>
      <c r="DE380">
        <v>0</v>
      </c>
      <c r="DF380">
        <v>3.6569999999999998E-2</v>
      </c>
      <c r="DG380">
        <v>0</v>
      </c>
      <c r="DH380">
        <v>0</v>
      </c>
      <c r="DI380">
        <v>0</v>
      </c>
      <c r="DJ380">
        <v>0</v>
      </c>
      <c r="DK380">
        <v>84.933350000000004</v>
      </c>
      <c r="DL380">
        <v>9.3782800000000002</v>
      </c>
      <c r="DM380">
        <v>0</v>
      </c>
      <c r="DN380">
        <v>0.32834000000000002</v>
      </c>
      <c r="DO380">
        <v>0</v>
      </c>
      <c r="DP380">
        <v>2.6780000000000002E-2</v>
      </c>
      <c r="DQ380">
        <v>0</v>
      </c>
      <c r="DR380">
        <v>0</v>
      </c>
      <c r="DS380">
        <v>3.82626</v>
      </c>
      <c r="DT380">
        <v>4.7144399999999997</v>
      </c>
      <c r="DU380">
        <v>0</v>
      </c>
      <c r="DV380">
        <v>11.183619999999999</v>
      </c>
      <c r="DW380">
        <v>5.3085802999999999E-3</v>
      </c>
      <c r="DX380">
        <v>0</v>
      </c>
      <c r="DY380">
        <v>0.57664000000000004</v>
      </c>
      <c r="DZ380">
        <v>2</v>
      </c>
      <c r="EA380">
        <v>137.88012000000001</v>
      </c>
      <c r="EB380">
        <v>87.688980000000001</v>
      </c>
      <c r="EC380">
        <v>0.13725000000000001</v>
      </c>
      <c r="ED380">
        <v>0</v>
      </c>
      <c r="EE380">
        <v>0.46095999999999998</v>
      </c>
      <c r="EF380">
        <v>8.4739999999999996E-2</v>
      </c>
      <c r="EG380">
        <v>208.7706</v>
      </c>
      <c r="EH380">
        <v>0.49659999999999999</v>
      </c>
      <c r="EI380">
        <v>9.1527600000000007</v>
      </c>
      <c r="EJ380">
        <v>533.99008000000003</v>
      </c>
      <c r="EK380">
        <v>14.73603</v>
      </c>
      <c r="EL380">
        <v>1.125E-2</v>
      </c>
      <c r="EM380">
        <v>1.07E-3</v>
      </c>
      <c r="EN380">
        <v>4.8840000000000001E-2</v>
      </c>
      <c r="EO380">
        <v>182.01938999999999</v>
      </c>
      <c r="EP380">
        <v>5.8799999999999998E-3</v>
      </c>
      <c r="EQ380">
        <v>0.17116999999999999</v>
      </c>
      <c r="ER380">
        <v>7.43E-3</v>
      </c>
      <c r="ES380">
        <v>3.4670399999999999</v>
      </c>
      <c r="ET380">
        <v>0</v>
      </c>
      <c r="EU380">
        <v>100</v>
      </c>
      <c r="EV380">
        <v>0</v>
      </c>
      <c r="EW380" t="s">
        <v>154</v>
      </c>
      <c r="EX380">
        <v>0</v>
      </c>
      <c r="EY380">
        <v>4.7046099999999997</v>
      </c>
      <c r="EZ380" t="s">
        <v>117</v>
      </c>
    </row>
    <row r="381" spans="1:156" x14ac:dyDescent="0.3">
      <c r="A381">
        <v>380</v>
      </c>
      <c r="B381">
        <v>0</v>
      </c>
      <c r="C381">
        <v>9.4154840000000004E-2</v>
      </c>
      <c r="D381">
        <v>1.47528294</v>
      </c>
      <c r="E381">
        <v>0.37767748000000001</v>
      </c>
      <c r="F381">
        <v>7.1790784900000002</v>
      </c>
      <c r="G381">
        <v>12.64092114</v>
      </c>
      <c r="H381">
        <v>24.38027087</v>
      </c>
      <c r="I381">
        <v>23.213714150000001</v>
      </c>
      <c r="J381">
        <v>21.554839560000001</v>
      </c>
      <c r="K381">
        <v>19.24233121</v>
      </c>
      <c r="L381">
        <v>16.378178259999999</v>
      </c>
      <c r="M381">
        <v>13.521490200000001</v>
      </c>
      <c r="N381">
        <v>11.33484275</v>
      </c>
      <c r="O381">
        <v>10.19536379</v>
      </c>
      <c r="P381">
        <v>10.04404053</v>
      </c>
      <c r="Q381">
        <v>1873.8737699599999</v>
      </c>
      <c r="R381">
        <v>0</v>
      </c>
      <c r="S381">
        <v>169.68507</v>
      </c>
      <c r="T381">
        <v>5.1999999999999995E-4</v>
      </c>
      <c r="U381">
        <v>2.367E-2</v>
      </c>
      <c r="V381">
        <v>0</v>
      </c>
      <c r="W381">
        <v>4.0000000000000003E-5</v>
      </c>
      <c r="X381">
        <v>8.4000000000000003E-4</v>
      </c>
      <c r="Y381">
        <v>59.42877</v>
      </c>
      <c r="Z381">
        <v>55.722239999999999</v>
      </c>
      <c r="AA381">
        <v>3.1978499999999999</v>
      </c>
      <c r="AB381">
        <v>0.79857</v>
      </c>
      <c r="AC381">
        <v>7.9359000000000002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3.6790000000000003E-2</v>
      </c>
      <c r="AR381">
        <v>4.0000000000000003E-5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3.46E-3</v>
      </c>
      <c r="BH381">
        <v>6.1111500000000003</v>
      </c>
      <c r="BI381">
        <v>0</v>
      </c>
      <c r="BJ381">
        <v>3.46E-3</v>
      </c>
      <c r="BK381">
        <v>0</v>
      </c>
      <c r="BL381">
        <v>0</v>
      </c>
      <c r="BM381">
        <v>5.0000000000000002E-5</v>
      </c>
      <c r="BN381">
        <v>0</v>
      </c>
      <c r="BO381">
        <v>0</v>
      </c>
      <c r="BP381">
        <v>0</v>
      </c>
      <c r="BQ381">
        <v>7</v>
      </c>
      <c r="BR381">
        <v>6.4332763699999997</v>
      </c>
      <c r="BS381">
        <v>2.1570459</v>
      </c>
      <c r="BT381">
        <v>2.2978271499999998</v>
      </c>
      <c r="BU381">
        <v>5.0078662100000004</v>
      </c>
      <c r="BV381">
        <v>5.6501806600000002</v>
      </c>
      <c r="BW381">
        <v>6.5564599599999998</v>
      </c>
      <c r="BX381">
        <v>7.2779638699999998</v>
      </c>
      <c r="BY381">
        <v>8.0170654300000006</v>
      </c>
      <c r="BZ381">
        <v>8.2458349599999998</v>
      </c>
      <c r="CA381">
        <v>8.4482080100000001</v>
      </c>
      <c r="CB381">
        <v>8.6593798799999995</v>
      </c>
      <c r="CC381">
        <v>8.8441552699999999</v>
      </c>
      <c r="CD381">
        <v>8.9761377000000007</v>
      </c>
      <c r="CE381">
        <v>9.0201318399999995</v>
      </c>
      <c r="CF381">
        <v>0</v>
      </c>
      <c r="CG381">
        <v>4330.5993600000002</v>
      </c>
      <c r="CH381">
        <v>4144.6646499999997</v>
      </c>
      <c r="CI381">
        <v>0</v>
      </c>
      <c r="CJ381">
        <v>0</v>
      </c>
      <c r="CK381">
        <v>0</v>
      </c>
      <c r="CL381">
        <v>0</v>
      </c>
      <c r="CM381">
        <v>4.7144399999999997</v>
      </c>
      <c r="CN381">
        <v>62.553139999999999</v>
      </c>
      <c r="CO381">
        <v>0</v>
      </c>
      <c r="CP381">
        <v>0</v>
      </c>
      <c r="CQ381">
        <v>1.0399999999999999E-3</v>
      </c>
      <c r="CR381">
        <v>0</v>
      </c>
      <c r="CS381">
        <v>0.16536000000000001</v>
      </c>
      <c r="CT381">
        <v>1.5587299999999999</v>
      </c>
      <c r="CU381">
        <v>8.6863600000000005</v>
      </c>
      <c r="CV381">
        <v>0</v>
      </c>
      <c r="CW381">
        <v>0</v>
      </c>
      <c r="CX381">
        <v>1</v>
      </c>
      <c r="CY381">
        <v>0</v>
      </c>
      <c r="CZ381">
        <v>7.8420000000000004E-2</v>
      </c>
      <c r="DA381">
        <v>0</v>
      </c>
      <c r="DB381">
        <v>0</v>
      </c>
      <c r="DC381">
        <v>0</v>
      </c>
      <c r="DD381">
        <v>1</v>
      </c>
      <c r="DE381">
        <v>0</v>
      </c>
      <c r="DF381">
        <v>3.6510000000000001E-2</v>
      </c>
      <c r="DG381">
        <v>0</v>
      </c>
      <c r="DH381">
        <v>0</v>
      </c>
      <c r="DI381">
        <v>0</v>
      </c>
      <c r="DJ381">
        <v>0</v>
      </c>
      <c r="DK381">
        <v>84.933350000000004</v>
      </c>
      <c r="DL381">
        <v>9.3782800000000002</v>
      </c>
      <c r="DM381">
        <v>0</v>
      </c>
      <c r="DN381">
        <v>0.32834999999999998</v>
      </c>
      <c r="DO381">
        <v>0</v>
      </c>
      <c r="DP381">
        <v>2.6780000000000002E-2</v>
      </c>
      <c r="DQ381">
        <v>0</v>
      </c>
      <c r="DR381">
        <v>7.4047900000000002</v>
      </c>
      <c r="DS381">
        <v>3.82626</v>
      </c>
      <c r="DT381">
        <v>4.7144399999999997</v>
      </c>
      <c r="DU381">
        <v>0</v>
      </c>
      <c r="DV381">
        <v>11.17811</v>
      </c>
      <c r="DW381">
        <v>5.3143586000000001E-3</v>
      </c>
      <c r="DX381">
        <v>0</v>
      </c>
      <c r="DY381">
        <v>0.57754000000000005</v>
      </c>
      <c r="DZ381">
        <v>2</v>
      </c>
      <c r="EA381">
        <v>137.87513000000001</v>
      </c>
      <c r="EB381">
        <v>87.709010000000006</v>
      </c>
      <c r="EC381">
        <v>0.13722000000000001</v>
      </c>
      <c r="ED381">
        <v>0</v>
      </c>
      <c r="EE381">
        <v>0.3463</v>
      </c>
      <c r="EF381">
        <v>8.4739999999999996E-2</v>
      </c>
      <c r="EG381">
        <v>209.17893000000001</v>
      </c>
      <c r="EH381">
        <v>0.49762000000000001</v>
      </c>
      <c r="EI381">
        <v>9.1735799999999994</v>
      </c>
      <c r="EJ381">
        <v>535.34591</v>
      </c>
      <c r="EK381">
        <v>14.75217</v>
      </c>
      <c r="EL381">
        <v>1.128E-2</v>
      </c>
      <c r="EM381">
        <v>1.07E-3</v>
      </c>
      <c r="EN381">
        <v>4.8710000000000003E-2</v>
      </c>
      <c r="EO381">
        <v>182.15662</v>
      </c>
      <c r="EP381">
        <v>5.8799999999999998E-3</v>
      </c>
      <c r="EQ381">
        <v>0.17030999999999999</v>
      </c>
      <c r="ER381">
        <v>7.4400000000000004E-3</v>
      </c>
      <c r="ES381">
        <v>3.4658199999999999</v>
      </c>
      <c r="ET381">
        <v>0</v>
      </c>
      <c r="EU381">
        <v>100</v>
      </c>
      <c r="EV381">
        <v>0</v>
      </c>
      <c r="EW381" t="s">
        <v>154</v>
      </c>
      <c r="EX381">
        <v>0</v>
      </c>
      <c r="EY381">
        <v>4.7046099999999997</v>
      </c>
      <c r="EZ381" t="s">
        <v>117</v>
      </c>
    </row>
    <row r="382" spans="1:156" x14ac:dyDescent="0.3">
      <c r="A382">
        <v>381</v>
      </c>
      <c r="B382">
        <v>0</v>
      </c>
      <c r="C382">
        <v>9.4154840000000004E-2</v>
      </c>
      <c r="D382">
        <v>3.4164472199999998</v>
      </c>
      <c r="E382">
        <v>0.66748468000000005</v>
      </c>
      <c r="F382">
        <v>6.9258380600000002</v>
      </c>
      <c r="G382">
        <v>12.63778261</v>
      </c>
      <c r="H382">
        <v>24.386790260000001</v>
      </c>
      <c r="I382">
        <v>23.248506580000001</v>
      </c>
      <c r="J382">
        <v>21.634778480000001</v>
      </c>
      <c r="K382">
        <v>19.382861429999998</v>
      </c>
      <c r="L382">
        <v>16.567160380000001</v>
      </c>
      <c r="M382">
        <v>13.713123899999999</v>
      </c>
      <c r="N382">
        <v>11.47562273</v>
      </c>
      <c r="O382">
        <v>10.25714264</v>
      </c>
      <c r="P382">
        <v>10.03144097</v>
      </c>
      <c r="Q382">
        <v>1874.5187514700001</v>
      </c>
      <c r="R382">
        <v>0</v>
      </c>
      <c r="S382">
        <v>170.26105000000001</v>
      </c>
      <c r="T382">
        <v>5.1000000000000004E-4</v>
      </c>
      <c r="U382">
        <v>2.342E-2</v>
      </c>
      <c r="V382">
        <v>0</v>
      </c>
      <c r="W382">
        <v>4.0000000000000003E-5</v>
      </c>
      <c r="X382">
        <v>8.3000000000000001E-4</v>
      </c>
      <c r="Y382">
        <v>59.428780000000003</v>
      </c>
      <c r="Z382">
        <v>55.722430000000003</v>
      </c>
      <c r="AA382">
        <v>3.1888899999999998</v>
      </c>
      <c r="AB382">
        <v>0.79259000000000002</v>
      </c>
      <c r="AC382">
        <v>7.93567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3.6790000000000003E-2</v>
      </c>
      <c r="AR382">
        <v>4.0000000000000003E-5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3.46E-3</v>
      </c>
      <c r="BH382">
        <v>6.1111500000000003</v>
      </c>
      <c r="BI382">
        <v>0</v>
      </c>
      <c r="BJ382">
        <v>3.46E-3</v>
      </c>
      <c r="BK382">
        <v>0</v>
      </c>
      <c r="BL382">
        <v>0</v>
      </c>
      <c r="BM382">
        <v>5.0000000000000002E-5</v>
      </c>
      <c r="BN382">
        <v>0</v>
      </c>
      <c r="BO382">
        <v>0</v>
      </c>
      <c r="BP382">
        <v>0</v>
      </c>
      <c r="BQ382">
        <v>7</v>
      </c>
      <c r="BR382">
        <v>6.4332763699999997</v>
      </c>
      <c r="BS382">
        <v>1.5587255900000001</v>
      </c>
      <c r="BT382">
        <v>2.88734863</v>
      </c>
      <c r="BU382">
        <v>4.6471142600000004</v>
      </c>
      <c r="BV382">
        <v>5.6325830100000003</v>
      </c>
      <c r="BW382">
        <v>6.5564599599999998</v>
      </c>
      <c r="BX382">
        <v>7.2779638699999998</v>
      </c>
      <c r="BY382">
        <v>8.0170654300000006</v>
      </c>
      <c r="BZ382">
        <v>8.2458349599999998</v>
      </c>
      <c r="CA382">
        <v>8.4482080100000001</v>
      </c>
      <c r="CB382">
        <v>8.6505810499999995</v>
      </c>
      <c r="CC382">
        <v>8.8353564500000008</v>
      </c>
      <c r="CD382">
        <v>8.9761377000000007</v>
      </c>
      <c r="CE382">
        <v>9.0289306600000003</v>
      </c>
      <c r="CF382">
        <v>0</v>
      </c>
      <c r="CG382">
        <v>3252.4016799999999</v>
      </c>
      <c r="CH382">
        <v>3557.4726999999998</v>
      </c>
      <c r="CI382">
        <v>0</v>
      </c>
      <c r="CJ382">
        <v>0</v>
      </c>
      <c r="CK382">
        <v>0</v>
      </c>
      <c r="CL382">
        <v>0</v>
      </c>
      <c r="CM382">
        <v>4.7144399999999997</v>
      </c>
      <c r="CN382">
        <v>62.553139999999999</v>
      </c>
      <c r="CO382">
        <v>0</v>
      </c>
      <c r="CP382">
        <v>0</v>
      </c>
      <c r="CQ382">
        <v>1.0399999999999999E-3</v>
      </c>
      <c r="CR382">
        <v>0</v>
      </c>
      <c r="CS382">
        <v>0.25921</v>
      </c>
      <c r="CT382">
        <v>2.0690599999999999</v>
      </c>
      <c r="CU382">
        <v>6.7013400000000001</v>
      </c>
      <c r="CV382">
        <v>0</v>
      </c>
      <c r="CW382">
        <v>0</v>
      </c>
      <c r="CX382">
        <v>1</v>
      </c>
      <c r="CY382">
        <v>0</v>
      </c>
      <c r="CZ382">
        <v>7.843E-2</v>
      </c>
      <c r="DA382">
        <v>0</v>
      </c>
      <c r="DB382">
        <v>0</v>
      </c>
      <c r="DC382">
        <v>0</v>
      </c>
      <c r="DD382">
        <v>1</v>
      </c>
      <c r="DE382">
        <v>0</v>
      </c>
      <c r="DF382">
        <v>3.6470000000000002E-2</v>
      </c>
      <c r="DG382">
        <v>0</v>
      </c>
      <c r="DH382">
        <v>0</v>
      </c>
      <c r="DI382">
        <v>0</v>
      </c>
      <c r="DJ382">
        <v>0</v>
      </c>
      <c r="DK382">
        <v>84.933350000000004</v>
      </c>
      <c r="DL382">
        <v>9.3782800000000002</v>
      </c>
      <c r="DM382">
        <v>0</v>
      </c>
      <c r="DN382">
        <v>0.32834999999999998</v>
      </c>
      <c r="DO382">
        <v>0</v>
      </c>
      <c r="DP382">
        <v>2.6780000000000002E-2</v>
      </c>
      <c r="DQ382">
        <v>0</v>
      </c>
      <c r="DR382">
        <v>0</v>
      </c>
      <c r="DS382">
        <v>3.82626</v>
      </c>
      <c r="DT382">
        <v>4.7144399999999997</v>
      </c>
      <c r="DU382">
        <v>0</v>
      </c>
      <c r="DV382">
        <v>10.671720000000001</v>
      </c>
      <c r="DW382">
        <v>5.3201367999999999E-3</v>
      </c>
      <c r="DX382">
        <v>0</v>
      </c>
      <c r="DY382">
        <v>0.58074999999999999</v>
      </c>
      <c r="DZ382">
        <v>2</v>
      </c>
      <c r="EA382">
        <v>137.87002000000001</v>
      </c>
      <c r="EB382">
        <v>87.726680000000002</v>
      </c>
      <c r="EC382">
        <v>0.13716</v>
      </c>
      <c r="ED382">
        <v>0</v>
      </c>
      <c r="EE382">
        <v>0.46094000000000002</v>
      </c>
      <c r="EF382">
        <v>8.4739999999999996E-2</v>
      </c>
      <c r="EG382">
        <v>209.59630000000001</v>
      </c>
      <c r="EH382">
        <v>0.49864000000000003</v>
      </c>
      <c r="EI382">
        <v>9.1943999999999999</v>
      </c>
      <c r="EJ382">
        <v>536.70173999999997</v>
      </c>
      <c r="EK382">
        <v>14.7682</v>
      </c>
      <c r="EL382">
        <v>1.1299999999999999E-2</v>
      </c>
      <c r="EM382">
        <v>1.07E-3</v>
      </c>
      <c r="EN382">
        <v>4.8559999999999999E-2</v>
      </c>
      <c r="EO382">
        <v>182.29381000000001</v>
      </c>
      <c r="EP382">
        <v>5.8900000000000003E-3</v>
      </c>
      <c r="EQ382">
        <v>0.16947000000000001</v>
      </c>
      <c r="ER382">
        <v>7.4400000000000004E-3</v>
      </c>
      <c r="ES382">
        <v>3.4670000000000001</v>
      </c>
      <c r="ET382">
        <v>0</v>
      </c>
      <c r="EU382">
        <v>100</v>
      </c>
      <c r="EV382">
        <v>0</v>
      </c>
      <c r="EW382" t="s">
        <v>154</v>
      </c>
      <c r="EX382">
        <v>0</v>
      </c>
      <c r="EY382">
        <v>4.7046099999999997</v>
      </c>
      <c r="EZ382" t="s">
        <v>117</v>
      </c>
    </row>
    <row r="383" spans="1:156" x14ac:dyDescent="0.3">
      <c r="A383">
        <v>382</v>
      </c>
      <c r="B383">
        <v>0</v>
      </c>
      <c r="C383">
        <v>9.4154840000000004E-2</v>
      </c>
      <c r="D383">
        <v>6.8819937099999997</v>
      </c>
      <c r="E383">
        <v>-0.16449134000000001</v>
      </c>
      <c r="F383">
        <v>2.52655254</v>
      </c>
      <c r="G383">
        <v>9.5008853999999996</v>
      </c>
      <c r="H383">
        <v>23.879779320000001</v>
      </c>
      <c r="I383">
        <v>23.66769072</v>
      </c>
      <c r="J383">
        <v>22.356041380000001</v>
      </c>
      <c r="K383">
        <v>20.422813999999999</v>
      </c>
      <c r="L383">
        <v>17.880404299999999</v>
      </c>
      <c r="M383">
        <v>15.070405190000001</v>
      </c>
      <c r="N383">
        <v>12.568764740000001</v>
      </c>
      <c r="O383">
        <v>10.890150500000001</v>
      </c>
      <c r="P383">
        <v>10.201707750000001</v>
      </c>
      <c r="Q383">
        <v>1879.0131998500001</v>
      </c>
      <c r="R383">
        <v>0</v>
      </c>
      <c r="S383">
        <v>168.96520000000001</v>
      </c>
      <c r="T383">
        <v>5.1000000000000004E-4</v>
      </c>
      <c r="U383">
        <v>2.3199999999999998E-2</v>
      </c>
      <c r="V383">
        <v>0</v>
      </c>
      <c r="W383">
        <v>3.0000000000000001E-5</v>
      </c>
      <c r="X383">
        <v>7.6999999999999996E-4</v>
      </c>
      <c r="Y383">
        <v>59.428849999999997</v>
      </c>
      <c r="Z383">
        <v>55.722610000000003</v>
      </c>
      <c r="AA383">
        <v>3.2112400000000001</v>
      </c>
      <c r="AB383">
        <v>0.80749000000000004</v>
      </c>
      <c r="AC383">
        <v>10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3.6790000000000003E-2</v>
      </c>
      <c r="AR383">
        <v>3.0000000000000001E-5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3.46E-3</v>
      </c>
      <c r="BH383">
        <v>6.1111599999999999</v>
      </c>
      <c r="BI383">
        <v>0</v>
      </c>
      <c r="BJ383">
        <v>3.46E-3</v>
      </c>
      <c r="BK383">
        <v>0</v>
      </c>
      <c r="BL383">
        <v>0</v>
      </c>
      <c r="BM383">
        <v>5.0000000000000002E-5</v>
      </c>
      <c r="BN383">
        <v>0</v>
      </c>
      <c r="BO383">
        <v>0</v>
      </c>
      <c r="BP383">
        <v>0</v>
      </c>
      <c r="BQ383">
        <v>7</v>
      </c>
      <c r="BR383">
        <v>6.4332763699999997</v>
      </c>
      <c r="BS383">
        <v>1.84908691</v>
      </c>
      <c r="BT383">
        <v>10.00560059</v>
      </c>
      <c r="BU383">
        <v>2.5265966799999999</v>
      </c>
      <c r="BV383">
        <v>4.1543798799999996</v>
      </c>
      <c r="BW383">
        <v>5.8173583999999998</v>
      </c>
      <c r="BX383">
        <v>6.8028271499999997</v>
      </c>
      <c r="BY383">
        <v>7.6739111299999996</v>
      </c>
      <c r="BZ383">
        <v>8.1490478500000005</v>
      </c>
      <c r="CA383">
        <v>8.3602197300000007</v>
      </c>
      <c r="CB383">
        <v>8.5625927700000002</v>
      </c>
      <c r="CC383">
        <v>8.7561669900000005</v>
      </c>
      <c r="CD383">
        <v>8.9145459000000002</v>
      </c>
      <c r="CE383">
        <v>9.0113330099999995</v>
      </c>
      <c r="CF383">
        <v>0</v>
      </c>
      <c r="CG383">
        <v>6092.4861300000002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4.7144399999999997</v>
      </c>
      <c r="CN383">
        <v>62.553139999999999</v>
      </c>
      <c r="CO383">
        <v>0</v>
      </c>
      <c r="CP383">
        <v>0</v>
      </c>
      <c r="CQ383">
        <v>1.0300000000000001E-3</v>
      </c>
      <c r="CR383">
        <v>0</v>
      </c>
      <c r="CS383">
        <v>0.59502999999999995</v>
      </c>
      <c r="CT383">
        <v>1.41794</v>
      </c>
      <c r="CU383">
        <v>3.9066299999999998</v>
      </c>
      <c r="CV383">
        <v>0</v>
      </c>
      <c r="CW383">
        <v>0</v>
      </c>
      <c r="CX383">
        <v>1</v>
      </c>
      <c r="CY383">
        <v>0</v>
      </c>
      <c r="CZ383">
        <v>7.7119999999999994E-2</v>
      </c>
      <c r="DA383">
        <v>0</v>
      </c>
      <c r="DB383">
        <v>0</v>
      </c>
      <c r="DC383">
        <v>0</v>
      </c>
      <c r="DD383">
        <v>1</v>
      </c>
      <c r="DE383">
        <v>0</v>
      </c>
      <c r="DF383">
        <v>3.703E-2</v>
      </c>
      <c r="DG383">
        <v>0</v>
      </c>
      <c r="DH383">
        <v>0</v>
      </c>
      <c r="DI383">
        <v>0</v>
      </c>
      <c r="DJ383">
        <v>0</v>
      </c>
      <c r="DK383">
        <v>84.933350000000004</v>
      </c>
      <c r="DL383">
        <v>9.3782800000000002</v>
      </c>
      <c r="DM383">
        <v>0</v>
      </c>
      <c r="DN383">
        <v>0.32697999999999999</v>
      </c>
      <c r="DO383">
        <v>0</v>
      </c>
      <c r="DP383">
        <v>2.6780000000000002E-2</v>
      </c>
      <c r="DQ383">
        <v>0</v>
      </c>
      <c r="DR383">
        <v>0</v>
      </c>
      <c r="DS383">
        <v>3.82626</v>
      </c>
      <c r="DT383">
        <v>4.7144399999999997</v>
      </c>
      <c r="DU383">
        <v>0</v>
      </c>
      <c r="DV383">
        <v>11.934480000000001</v>
      </c>
      <c r="DW383">
        <v>5.3259151000000001E-3</v>
      </c>
      <c r="DX383">
        <v>0</v>
      </c>
      <c r="DY383">
        <v>0.57316999999999996</v>
      </c>
      <c r="DZ383">
        <v>3</v>
      </c>
      <c r="EA383">
        <v>145.86322999999999</v>
      </c>
      <c r="EB383">
        <v>87.408199999999994</v>
      </c>
      <c r="EC383">
        <v>0.35333999999999999</v>
      </c>
      <c r="ED383">
        <v>0</v>
      </c>
      <c r="EE383">
        <v>3.6334200000000001</v>
      </c>
      <c r="EF383">
        <v>8.4739999999999996E-2</v>
      </c>
      <c r="EG383">
        <v>211.4203</v>
      </c>
      <c r="EH383">
        <v>0.50119000000000002</v>
      </c>
      <c r="EI383">
        <v>9.2463800000000003</v>
      </c>
      <c r="EJ383">
        <v>538.05757000000006</v>
      </c>
      <c r="EK383">
        <v>14.66291</v>
      </c>
      <c r="EL383">
        <v>1.133E-2</v>
      </c>
      <c r="EM383">
        <v>8.4999999999999995E-4</v>
      </c>
      <c r="EN383">
        <v>0.26529000000000003</v>
      </c>
      <c r="EO383">
        <v>182.566</v>
      </c>
      <c r="EP383">
        <v>5.8900000000000003E-3</v>
      </c>
      <c r="EQ383">
        <v>0.17373</v>
      </c>
      <c r="ER383">
        <v>9.8300000000000002E-3</v>
      </c>
      <c r="ES383">
        <v>3.5784099999999999</v>
      </c>
      <c r="ET383">
        <v>0</v>
      </c>
      <c r="EU383">
        <v>100</v>
      </c>
      <c r="EV383">
        <v>0</v>
      </c>
      <c r="EW383" t="s">
        <v>154</v>
      </c>
      <c r="EX383">
        <v>0</v>
      </c>
      <c r="EY383">
        <v>4.7046099999999997</v>
      </c>
      <c r="EZ383" t="s">
        <v>117</v>
      </c>
    </row>
    <row r="384" spans="1:156" x14ac:dyDescent="0.3">
      <c r="A384">
        <v>383</v>
      </c>
      <c r="B384">
        <v>0</v>
      </c>
      <c r="C384">
        <v>9.4154840000000004E-2</v>
      </c>
      <c r="D384">
        <v>1.2553797900000001</v>
      </c>
      <c r="E384">
        <v>-0.16512874999999999</v>
      </c>
      <c r="F384">
        <v>2.0065029000000001</v>
      </c>
      <c r="G384">
        <v>4.0459165500000003</v>
      </c>
      <c r="H384">
        <v>18.004744819999999</v>
      </c>
      <c r="I384">
        <v>22.033420960000001</v>
      </c>
      <c r="J384">
        <v>22.749971160000001</v>
      </c>
      <c r="K384">
        <v>21.737365650000001</v>
      </c>
      <c r="L384">
        <v>19.767160059999998</v>
      </c>
      <c r="M384">
        <v>17.248314260000001</v>
      </c>
      <c r="N384">
        <v>14.611227619999999</v>
      </c>
      <c r="O384">
        <v>12.38355709</v>
      </c>
      <c r="P384">
        <v>10.963140210000001</v>
      </c>
      <c r="Q384">
        <v>1886.8176320499999</v>
      </c>
      <c r="R384">
        <v>0</v>
      </c>
      <c r="S384">
        <v>165.55132</v>
      </c>
      <c r="T384">
        <v>5.1999999999999995E-4</v>
      </c>
      <c r="U384">
        <v>2.3009999999999999E-2</v>
      </c>
      <c r="V384">
        <v>0</v>
      </c>
      <c r="W384">
        <v>5.0000000000000002E-5</v>
      </c>
      <c r="X384">
        <v>6.6E-4</v>
      </c>
      <c r="Y384">
        <v>59.42897</v>
      </c>
      <c r="Z384">
        <v>55.72278</v>
      </c>
      <c r="AA384">
        <v>3.2166899999999998</v>
      </c>
      <c r="AB384">
        <v>0.81113000000000002</v>
      </c>
      <c r="AC384">
        <v>10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3.6790000000000003E-2</v>
      </c>
      <c r="AR384">
        <v>3.0000000000000001E-5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3.46E-3</v>
      </c>
      <c r="BH384">
        <v>6.1111700000000004</v>
      </c>
      <c r="BI384">
        <v>0</v>
      </c>
      <c r="BJ384">
        <v>3.46E-3</v>
      </c>
      <c r="BK384">
        <v>0</v>
      </c>
      <c r="BL384">
        <v>0</v>
      </c>
      <c r="BM384">
        <v>5.0000000000000002E-5</v>
      </c>
      <c r="BN384">
        <v>0</v>
      </c>
      <c r="BO384">
        <v>0</v>
      </c>
      <c r="BP384">
        <v>0</v>
      </c>
      <c r="BQ384">
        <v>7</v>
      </c>
      <c r="BR384">
        <v>6.4332763699999997</v>
      </c>
      <c r="BS384">
        <v>1.9282763700000001</v>
      </c>
      <c r="BT384">
        <v>1.8314892599999999</v>
      </c>
      <c r="BU384">
        <v>2.7729638699999999</v>
      </c>
      <c r="BV384">
        <v>2.7465673800000001</v>
      </c>
      <c r="BW384">
        <v>4.3567529299999999</v>
      </c>
      <c r="BX384">
        <v>5.6325830100000003</v>
      </c>
      <c r="BY384">
        <v>6.6972412099999996</v>
      </c>
      <c r="BZ384">
        <v>7.6739111299999996</v>
      </c>
      <c r="CA384">
        <v>8.1842431599999994</v>
      </c>
      <c r="CB384">
        <v>8.4042138699999995</v>
      </c>
      <c r="CC384">
        <v>8.6065869100000008</v>
      </c>
      <c r="CD384">
        <v>8.7825634800000003</v>
      </c>
      <c r="CE384">
        <v>8.9233447300000002</v>
      </c>
      <c r="CF384">
        <v>0</v>
      </c>
      <c r="CG384">
        <v>8319.1439699999992</v>
      </c>
      <c r="CH384">
        <v>7734.84249</v>
      </c>
      <c r="CI384">
        <v>0</v>
      </c>
      <c r="CJ384">
        <v>0</v>
      </c>
      <c r="CK384">
        <v>0</v>
      </c>
      <c r="CL384">
        <v>0</v>
      </c>
      <c r="CM384">
        <v>4.7144399999999997</v>
      </c>
      <c r="CN384">
        <v>62.553139999999999</v>
      </c>
      <c r="CO384">
        <v>0</v>
      </c>
      <c r="CP384">
        <v>0</v>
      </c>
      <c r="CQ384">
        <v>1.1800000000000001E-3</v>
      </c>
      <c r="CR384">
        <v>0</v>
      </c>
      <c r="CS384">
        <v>0.53783999999999998</v>
      </c>
      <c r="CT384">
        <v>1.19797</v>
      </c>
      <c r="CU384">
        <v>9.1797599999999999</v>
      </c>
      <c r="CV384">
        <v>0</v>
      </c>
      <c r="CW384">
        <v>0</v>
      </c>
      <c r="CX384">
        <v>1</v>
      </c>
      <c r="CY384">
        <v>0</v>
      </c>
      <c r="CZ384">
        <v>6.1039999999999997E-2</v>
      </c>
      <c r="DA384">
        <v>0</v>
      </c>
      <c r="DB384">
        <v>0</v>
      </c>
      <c r="DC384">
        <v>0</v>
      </c>
      <c r="DD384">
        <v>1</v>
      </c>
      <c r="DE384">
        <v>0</v>
      </c>
      <c r="DF384">
        <v>3.9530000000000003E-2</v>
      </c>
      <c r="DG384">
        <v>0</v>
      </c>
      <c r="DH384">
        <v>0</v>
      </c>
      <c r="DI384">
        <v>0</v>
      </c>
      <c r="DJ384">
        <v>0</v>
      </c>
      <c r="DK384">
        <v>84.933350000000004</v>
      </c>
      <c r="DL384">
        <v>9.3782800000000002</v>
      </c>
      <c r="DM384">
        <v>0</v>
      </c>
      <c r="DN384">
        <v>0.32641999999999999</v>
      </c>
      <c r="DO384">
        <v>0</v>
      </c>
      <c r="DP384">
        <v>2.6780000000000002E-2</v>
      </c>
      <c r="DQ384">
        <v>0</v>
      </c>
      <c r="DR384">
        <v>23.759530000000002</v>
      </c>
      <c r="DS384">
        <v>3.82626</v>
      </c>
      <c r="DT384">
        <v>4.7144399999999997</v>
      </c>
      <c r="DU384">
        <v>0</v>
      </c>
      <c r="DV384">
        <v>12.24263</v>
      </c>
      <c r="DW384">
        <v>5.3316932999999999E-3</v>
      </c>
      <c r="DX384">
        <v>0</v>
      </c>
      <c r="DY384">
        <v>0.55586999999999998</v>
      </c>
      <c r="DZ384">
        <v>3</v>
      </c>
      <c r="EA384">
        <v>155.49144000000001</v>
      </c>
      <c r="EB384">
        <v>85.58502</v>
      </c>
      <c r="EC384">
        <v>0.35187000000000002</v>
      </c>
      <c r="ED384">
        <v>0</v>
      </c>
      <c r="EE384">
        <v>1.1636200000000001</v>
      </c>
      <c r="EF384">
        <v>8.4739999999999996E-2</v>
      </c>
      <c r="EG384">
        <v>214.12833000000001</v>
      </c>
      <c r="EH384">
        <v>0.50466</v>
      </c>
      <c r="EI384">
        <v>9.3167200000000001</v>
      </c>
      <c r="EJ384">
        <v>539.41340000000002</v>
      </c>
      <c r="EK384">
        <v>14.465439999999999</v>
      </c>
      <c r="EL384">
        <v>1.136E-2</v>
      </c>
      <c r="EM384">
        <v>1.1900000000000001E-3</v>
      </c>
      <c r="EN384">
        <v>0.26501000000000002</v>
      </c>
      <c r="EO384">
        <v>182.91857999999999</v>
      </c>
      <c r="EP384">
        <v>5.8799999999999998E-3</v>
      </c>
      <c r="EQ384">
        <v>0.18232000000000001</v>
      </c>
      <c r="ER384">
        <v>9.8600000000000007E-3</v>
      </c>
      <c r="ES384">
        <v>4.6158000000000001</v>
      </c>
      <c r="ET384">
        <v>0</v>
      </c>
      <c r="EU384">
        <v>100</v>
      </c>
      <c r="EV384">
        <v>0</v>
      </c>
      <c r="EW384" t="s">
        <v>154</v>
      </c>
      <c r="EX384">
        <v>0</v>
      </c>
      <c r="EY384">
        <v>4.7046099999999997</v>
      </c>
      <c r="EZ384" t="s">
        <v>117</v>
      </c>
    </row>
    <row r="385" spans="1:156" x14ac:dyDescent="0.3">
      <c r="A385">
        <v>384</v>
      </c>
      <c r="B385">
        <v>0</v>
      </c>
      <c r="C385">
        <v>9.4154840000000004E-2</v>
      </c>
      <c r="D385">
        <v>3.25497441</v>
      </c>
      <c r="E385">
        <v>0.96512178000000004</v>
      </c>
      <c r="F385">
        <v>0.80232015999999995</v>
      </c>
      <c r="G385">
        <v>2.7272182900000002</v>
      </c>
      <c r="H385">
        <v>12.436674610000001</v>
      </c>
      <c r="I385">
        <v>17.869749290000001</v>
      </c>
      <c r="J385">
        <v>21.027873029999999</v>
      </c>
      <c r="K385">
        <v>21.857304899999999</v>
      </c>
      <c r="L385">
        <v>20.993272940000001</v>
      </c>
      <c r="M385">
        <v>19.09643045</v>
      </c>
      <c r="N385">
        <v>16.672993129999998</v>
      </c>
      <c r="O385">
        <v>14.22820132</v>
      </c>
      <c r="P385">
        <v>12.25145961</v>
      </c>
      <c r="Q385">
        <v>1895.3939067199999</v>
      </c>
      <c r="R385">
        <v>0</v>
      </c>
      <c r="S385">
        <v>159.96350000000001</v>
      </c>
      <c r="T385">
        <v>8.0999999999999996E-4</v>
      </c>
      <c r="U385">
        <v>2.436E-2</v>
      </c>
      <c r="V385">
        <v>0</v>
      </c>
      <c r="W385">
        <v>9.0000000000000006E-5</v>
      </c>
      <c r="X385">
        <v>5.6999999999999998E-4</v>
      </c>
      <c r="Y385">
        <v>59.429079999999999</v>
      </c>
      <c r="Z385">
        <v>55.722929999999998</v>
      </c>
      <c r="AA385">
        <v>3.20051</v>
      </c>
      <c r="AB385">
        <v>0.80034000000000005</v>
      </c>
      <c r="AC385">
        <v>10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3.6790000000000003E-2</v>
      </c>
      <c r="AR385">
        <v>4.0000000000000003E-5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3.46E-3</v>
      </c>
      <c r="BH385">
        <v>6.1111800000000001</v>
      </c>
      <c r="BI385">
        <v>0</v>
      </c>
      <c r="BJ385">
        <v>3.46E-3</v>
      </c>
      <c r="BK385">
        <v>0</v>
      </c>
      <c r="BL385">
        <v>0</v>
      </c>
      <c r="BM385">
        <v>5.0000000000000002E-5</v>
      </c>
      <c r="BN385">
        <v>0</v>
      </c>
      <c r="BO385">
        <v>0</v>
      </c>
      <c r="BP385">
        <v>0</v>
      </c>
      <c r="BQ385">
        <v>7</v>
      </c>
      <c r="BR385">
        <v>6.4332763699999997</v>
      </c>
      <c r="BS385">
        <v>1.08358887</v>
      </c>
      <c r="BT385">
        <v>10.00560059</v>
      </c>
      <c r="BU385">
        <v>2.2538330100000001</v>
      </c>
      <c r="BV385">
        <v>2.33302246</v>
      </c>
      <c r="BW385">
        <v>3.3448877000000001</v>
      </c>
      <c r="BX385">
        <v>4.6559130900000003</v>
      </c>
      <c r="BY385">
        <v>5.7205712899999996</v>
      </c>
      <c r="BZ385">
        <v>6.6884423799999997</v>
      </c>
      <c r="CA385">
        <v>7.7003076200000002</v>
      </c>
      <c r="CB385">
        <v>8.2106396499999992</v>
      </c>
      <c r="CC385">
        <v>8.4394091800000002</v>
      </c>
      <c r="CD385">
        <v>8.6417822300000005</v>
      </c>
      <c r="CE385">
        <v>8.8089599599999993</v>
      </c>
      <c r="CF385">
        <v>0</v>
      </c>
      <c r="CG385">
        <v>1993.37734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4.7144399999999997</v>
      </c>
      <c r="CN385">
        <v>62.553139999999999</v>
      </c>
      <c r="CO385">
        <v>0</v>
      </c>
      <c r="CP385">
        <v>0</v>
      </c>
      <c r="CQ385">
        <v>2.33E-3</v>
      </c>
      <c r="CR385">
        <v>0</v>
      </c>
      <c r="CS385">
        <v>0.69181999999999999</v>
      </c>
      <c r="CT385">
        <v>1.68191</v>
      </c>
      <c r="CU385">
        <v>7.4200299999999997</v>
      </c>
      <c r="CV385">
        <v>0</v>
      </c>
      <c r="CW385">
        <v>0</v>
      </c>
      <c r="CX385">
        <v>1</v>
      </c>
      <c r="CY385">
        <v>0</v>
      </c>
      <c r="CZ385">
        <v>4.4249999999999998E-2</v>
      </c>
      <c r="DA385">
        <v>0</v>
      </c>
      <c r="DB385">
        <v>0</v>
      </c>
      <c r="DC385">
        <v>0</v>
      </c>
      <c r="DD385">
        <v>1</v>
      </c>
      <c r="DE385">
        <v>0</v>
      </c>
      <c r="DF385">
        <v>4.3659999999999997E-2</v>
      </c>
      <c r="DG385">
        <v>0</v>
      </c>
      <c r="DH385">
        <v>0</v>
      </c>
      <c r="DI385">
        <v>0</v>
      </c>
      <c r="DJ385">
        <v>0</v>
      </c>
      <c r="DK385">
        <v>84.933350000000004</v>
      </c>
      <c r="DL385">
        <v>9.3782800000000002</v>
      </c>
      <c r="DM385">
        <v>0</v>
      </c>
      <c r="DN385">
        <v>0.32613999999999999</v>
      </c>
      <c r="DO385">
        <v>0</v>
      </c>
      <c r="DP385">
        <v>2.6780000000000002E-2</v>
      </c>
      <c r="DQ385">
        <v>0</v>
      </c>
      <c r="DR385">
        <v>0</v>
      </c>
      <c r="DS385">
        <v>3.82626</v>
      </c>
      <c r="DT385">
        <v>4.7144399999999997</v>
      </c>
      <c r="DU385">
        <v>0</v>
      </c>
      <c r="DV385">
        <v>11.328329999999999</v>
      </c>
      <c r="DW385">
        <v>5.3374714E-3</v>
      </c>
      <c r="DX385">
        <v>0</v>
      </c>
      <c r="DY385">
        <v>0.54408999999999996</v>
      </c>
      <c r="DZ385">
        <v>3</v>
      </c>
      <c r="EA385">
        <v>161.28027</v>
      </c>
      <c r="EB385">
        <v>83.403549999999996</v>
      </c>
      <c r="EC385">
        <v>0.35064000000000001</v>
      </c>
      <c r="ED385">
        <v>0</v>
      </c>
      <c r="EE385">
        <v>3.6328900000000002</v>
      </c>
      <c r="EF385">
        <v>8.4739999999999996E-2</v>
      </c>
      <c r="EG385">
        <v>217.13905</v>
      </c>
      <c r="EH385">
        <v>0.50812999999999997</v>
      </c>
      <c r="EI385">
        <v>9.3869299999999996</v>
      </c>
      <c r="EJ385">
        <v>540.76922999999999</v>
      </c>
      <c r="EK385">
        <v>14.271319999999999</v>
      </c>
      <c r="EL385">
        <v>1.1379999999999999E-2</v>
      </c>
      <c r="EM385">
        <v>1.4499999999999999E-3</v>
      </c>
      <c r="EN385">
        <v>0.26494000000000001</v>
      </c>
      <c r="EO385">
        <v>183.26978</v>
      </c>
      <c r="EP385">
        <v>5.8599999999999998E-3</v>
      </c>
      <c r="EQ385">
        <v>0.19173999999999999</v>
      </c>
      <c r="ER385">
        <v>9.8899999999999995E-3</v>
      </c>
      <c r="ES385">
        <v>5.8708299999999998</v>
      </c>
      <c r="ET385">
        <v>0</v>
      </c>
      <c r="EU385">
        <v>100</v>
      </c>
      <c r="EV385">
        <v>0</v>
      </c>
      <c r="EW385" t="s">
        <v>154</v>
      </c>
      <c r="EX385">
        <v>0</v>
      </c>
      <c r="EY385">
        <v>4.7046099999999997</v>
      </c>
      <c r="EZ385" t="s">
        <v>117</v>
      </c>
    </row>
    <row r="386" spans="1:156" x14ac:dyDescent="0.3">
      <c r="A386">
        <v>385</v>
      </c>
      <c r="B386">
        <v>0</v>
      </c>
      <c r="C386">
        <v>9.4154840000000004E-2</v>
      </c>
      <c r="D386">
        <v>7.1980635199999998</v>
      </c>
      <c r="E386">
        <v>-0.16903129</v>
      </c>
      <c r="F386">
        <v>1.3016771899999999</v>
      </c>
      <c r="G386">
        <v>2.4576425999999998</v>
      </c>
      <c r="H386">
        <v>9.1780931199999998</v>
      </c>
      <c r="I386">
        <v>13.784236630000001</v>
      </c>
      <c r="J386">
        <v>17.885193090000001</v>
      </c>
      <c r="K386">
        <v>20.395189899999998</v>
      </c>
      <c r="L386">
        <v>21.065132500000001</v>
      </c>
      <c r="M386">
        <v>20.247664449999998</v>
      </c>
      <c r="N386">
        <v>18.435405930000002</v>
      </c>
      <c r="O386">
        <v>16.14682092</v>
      </c>
      <c r="P386">
        <v>13.90575071</v>
      </c>
      <c r="Q386">
        <v>1905.11278593</v>
      </c>
      <c r="R386">
        <v>0</v>
      </c>
      <c r="S386">
        <v>154.80280999999999</v>
      </c>
      <c r="T386">
        <v>1.89E-3</v>
      </c>
      <c r="U386">
        <v>3.2239999999999998E-2</v>
      </c>
      <c r="V386">
        <v>0</v>
      </c>
      <c r="W386">
        <v>1.7000000000000001E-4</v>
      </c>
      <c r="X386">
        <v>5.0000000000000001E-4</v>
      </c>
      <c r="Y386">
        <v>59.429189999999998</v>
      </c>
      <c r="Z386">
        <v>55.723120000000002</v>
      </c>
      <c r="AA386">
        <v>3.22234</v>
      </c>
      <c r="AB386">
        <v>0.81489</v>
      </c>
      <c r="AC386">
        <v>10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3.6790000000000003E-2</v>
      </c>
      <c r="AR386">
        <v>5.0000000000000002E-5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3.46E-3</v>
      </c>
      <c r="BH386">
        <v>6.1111899999999997</v>
      </c>
      <c r="BI386">
        <v>0</v>
      </c>
      <c r="BJ386">
        <v>3.46E-3</v>
      </c>
      <c r="BK386">
        <v>0</v>
      </c>
      <c r="BL386">
        <v>0</v>
      </c>
      <c r="BM386">
        <v>4.0000000000000003E-5</v>
      </c>
      <c r="BN386">
        <v>0</v>
      </c>
      <c r="BO386">
        <v>0</v>
      </c>
      <c r="BP386">
        <v>0</v>
      </c>
      <c r="BQ386">
        <v>7</v>
      </c>
      <c r="BR386">
        <v>6.4332763699999997</v>
      </c>
      <c r="BS386">
        <v>1.67311035</v>
      </c>
      <c r="BT386">
        <v>10.00560059</v>
      </c>
      <c r="BU386">
        <v>1.91067871</v>
      </c>
      <c r="BV386">
        <v>2.2186376999999999</v>
      </c>
      <c r="BW386">
        <v>2.9401416</v>
      </c>
      <c r="BX386">
        <v>4.0663916000000002</v>
      </c>
      <c r="BY386">
        <v>4.9022802700000003</v>
      </c>
      <c r="BZ386">
        <v>5.8877490200000002</v>
      </c>
      <c r="CA386">
        <v>6.7500341800000001</v>
      </c>
      <c r="CB386">
        <v>7.7706982399999998</v>
      </c>
      <c r="CC386">
        <v>8.2458349599999998</v>
      </c>
      <c r="CD386">
        <v>8.4746044900000008</v>
      </c>
      <c r="CE386">
        <v>8.6681787099999994</v>
      </c>
      <c r="CF386">
        <v>0</v>
      </c>
      <c r="CG386">
        <v>8732.1720100000002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4.7144399999999997</v>
      </c>
      <c r="CN386">
        <v>62.553139999999999</v>
      </c>
      <c r="CO386">
        <v>0</v>
      </c>
      <c r="CP386">
        <v>0</v>
      </c>
      <c r="CQ386">
        <v>6.6600000000000001E-3</v>
      </c>
      <c r="CR386">
        <v>0</v>
      </c>
      <c r="CS386">
        <v>0.70062000000000002</v>
      </c>
      <c r="CT386">
        <v>1.0571900000000001</v>
      </c>
      <c r="CU386">
        <v>4.1173000000000002</v>
      </c>
      <c r="CV386">
        <v>0</v>
      </c>
      <c r="CW386">
        <v>0</v>
      </c>
      <c r="CX386">
        <v>1</v>
      </c>
      <c r="CY386">
        <v>0</v>
      </c>
      <c r="CZ386">
        <v>3.363E-2</v>
      </c>
      <c r="DA386">
        <v>0</v>
      </c>
      <c r="DB386">
        <v>0</v>
      </c>
      <c r="DC386">
        <v>0</v>
      </c>
      <c r="DD386">
        <v>1</v>
      </c>
      <c r="DE386">
        <v>0</v>
      </c>
      <c r="DF386">
        <v>4.8840000000000001E-2</v>
      </c>
      <c r="DG386">
        <v>0</v>
      </c>
      <c r="DH386">
        <v>0</v>
      </c>
      <c r="DI386">
        <v>0</v>
      </c>
      <c r="DJ386">
        <v>0</v>
      </c>
      <c r="DK386">
        <v>84.933350000000004</v>
      </c>
      <c r="DL386">
        <v>9.3782800000000002</v>
      </c>
      <c r="DM386">
        <v>0</v>
      </c>
      <c r="DN386">
        <v>0.32584999999999997</v>
      </c>
      <c r="DO386">
        <v>0</v>
      </c>
      <c r="DP386">
        <v>2.6780000000000002E-2</v>
      </c>
      <c r="DQ386">
        <v>0</v>
      </c>
      <c r="DR386">
        <v>0</v>
      </c>
      <c r="DS386">
        <v>3.82626</v>
      </c>
      <c r="DT386">
        <v>4.7144399999999997</v>
      </c>
      <c r="DU386">
        <v>0</v>
      </c>
      <c r="DV386">
        <v>12.56155</v>
      </c>
      <c r="DW386">
        <v>5.3432495999999998E-3</v>
      </c>
      <c r="DX386">
        <v>0</v>
      </c>
      <c r="DY386">
        <v>0.52888999999999997</v>
      </c>
      <c r="DZ386">
        <v>3</v>
      </c>
      <c r="EA386">
        <v>164.73876999999999</v>
      </c>
      <c r="EB386">
        <v>81.285240000000002</v>
      </c>
      <c r="EC386">
        <v>0.34948000000000001</v>
      </c>
      <c r="ED386">
        <v>0</v>
      </c>
      <c r="EE386">
        <v>3.63245</v>
      </c>
      <c r="EF386">
        <v>8.4739999999999996E-2</v>
      </c>
      <c r="EG386">
        <v>219.83444</v>
      </c>
      <c r="EH386">
        <v>0.51158999999999999</v>
      </c>
      <c r="EI386">
        <v>9.4571100000000001</v>
      </c>
      <c r="EJ386">
        <v>542.12505999999996</v>
      </c>
      <c r="EK386">
        <v>14.080310000000001</v>
      </c>
      <c r="EL386">
        <v>1.14E-2</v>
      </c>
      <c r="EM386">
        <v>1.5E-3</v>
      </c>
      <c r="EN386">
        <v>0.26493</v>
      </c>
      <c r="EO386">
        <v>183.6198</v>
      </c>
      <c r="EP386">
        <v>5.8399999999999997E-3</v>
      </c>
      <c r="EQ386">
        <v>0.20238999999999999</v>
      </c>
      <c r="ER386">
        <v>9.9100000000000004E-3</v>
      </c>
      <c r="ES386">
        <v>6.8228299999999997</v>
      </c>
      <c r="ET386">
        <v>0</v>
      </c>
      <c r="EU386">
        <v>100</v>
      </c>
      <c r="EV386">
        <v>0</v>
      </c>
      <c r="EW386" t="s">
        <v>154</v>
      </c>
      <c r="EX386">
        <v>0</v>
      </c>
      <c r="EY386">
        <v>4.7046099999999997</v>
      </c>
      <c r="EZ386" t="s">
        <v>117</v>
      </c>
    </row>
    <row r="387" spans="1:156" x14ac:dyDescent="0.3">
      <c r="A387">
        <v>386</v>
      </c>
      <c r="B387">
        <v>0</v>
      </c>
      <c r="C387">
        <v>9.4154840000000004E-2</v>
      </c>
      <c r="D387">
        <v>1.2879815400000001</v>
      </c>
      <c r="E387">
        <v>-0.17040864</v>
      </c>
      <c r="F387">
        <v>2.0073643099999998</v>
      </c>
      <c r="G387">
        <v>2.2236665200000001</v>
      </c>
      <c r="H387">
        <v>7.52722596</v>
      </c>
      <c r="I387">
        <v>10.77909455</v>
      </c>
      <c r="J387">
        <v>14.616165560000001</v>
      </c>
      <c r="K387">
        <v>17.915702719999999</v>
      </c>
      <c r="L387">
        <v>19.891428090000002</v>
      </c>
      <c r="M387">
        <v>20.368485270000001</v>
      </c>
      <c r="N387">
        <v>19.538936419999999</v>
      </c>
      <c r="O387">
        <v>17.806325439999998</v>
      </c>
      <c r="P387">
        <v>15.668495480000001</v>
      </c>
      <c r="Q387">
        <v>1916.1958864799999</v>
      </c>
      <c r="R387">
        <v>0</v>
      </c>
      <c r="S387">
        <v>148.34289000000001</v>
      </c>
      <c r="T387">
        <v>4.0200000000000001E-3</v>
      </c>
      <c r="U387">
        <v>5.2429999999999997E-2</v>
      </c>
      <c r="V387">
        <v>0</v>
      </c>
      <c r="W387">
        <v>2.1000000000000001E-4</v>
      </c>
      <c r="X387">
        <v>4.6999999999999999E-4</v>
      </c>
      <c r="Y387">
        <v>59.429290000000002</v>
      </c>
      <c r="Z387">
        <v>55.723350000000003</v>
      </c>
      <c r="AA387">
        <v>3.22424</v>
      </c>
      <c r="AB387">
        <v>0.81616</v>
      </c>
      <c r="AC387">
        <v>10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3.6790000000000003E-2</v>
      </c>
      <c r="AR387">
        <v>9.0000000000000006E-5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3.46E-3</v>
      </c>
      <c r="BH387">
        <v>6.1112000000000002</v>
      </c>
      <c r="BI387">
        <v>0</v>
      </c>
      <c r="BJ387">
        <v>3.46E-3</v>
      </c>
      <c r="BK387">
        <v>0</v>
      </c>
      <c r="BL387">
        <v>0</v>
      </c>
      <c r="BM387">
        <v>4.0000000000000003E-5</v>
      </c>
      <c r="BN387">
        <v>0</v>
      </c>
      <c r="BO387">
        <v>0</v>
      </c>
      <c r="BP387">
        <v>0</v>
      </c>
      <c r="BQ387">
        <v>7</v>
      </c>
      <c r="BR387">
        <v>6.4332763699999997</v>
      </c>
      <c r="BS387">
        <v>1.7698974599999999</v>
      </c>
      <c r="BT387">
        <v>1.6819091799999999</v>
      </c>
      <c r="BU387">
        <v>2.70257324</v>
      </c>
      <c r="BV387">
        <v>2.3682177700000002</v>
      </c>
      <c r="BW387">
        <v>2.81695801</v>
      </c>
      <c r="BX387">
        <v>3.7056396500000002</v>
      </c>
      <c r="BY387">
        <v>4.5503271500000002</v>
      </c>
      <c r="BZ387">
        <v>5.2278369099999997</v>
      </c>
      <c r="CA387">
        <v>6.0901220699999996</v>
      </c>
      <c r="CB387">
        <v>6.8468212900000003</v>
      </c>
      <c r="CC387">
        <v>7.9026806599999997</v>
      </c>
      <c r="CD387">
        <v>8.2810302700000005</v>
      </c>
      <c r="CE387">
        <v>8.5097997999999997</v>
      </c>
      <c r="CF387">
        <v>0</v>
      </c>
      <c r="CG387">
        <v>9641.6345199999996</v>
      </c>
      <c r="CH387">
        <v>9301.2369400000007</v>
      </c>
      <c r="CI387">
        <v>0</v>
      </c>
      <c r="CJ387">
        <v>0</v>
      </c>
      <c r="CK387">
        <v>0</v>
      </c>
      <c r="CL387">
        <v>0</v>
      </c>
      <c r="CM387">
        <v>4.7144399999999997</v>
      </c>
      <c r="CN387">
        <v>62.553139999999999</v>
      </c>
      <c r="CO387">
        <v>0</v>
      </c>
      <c r="CP387">
        <v>0</v>
      </c>
      <c r="CQ387">
        <v>1.3129999999999999E-2</v>
      </c>
      <c r="CR387">
        <v>0</v>
      </c>
      <c r="CS387">
        <v>0.54957</v>
      </c>
      <c r="CT387">
        <v>1.0132000000000001</v>
      </c>
      <c r="CU387">
        <v>9.4904600000000006</v>
      </c>
      <c r="CV387">
        <v>0</v>
      </c>
      <c r="CW387">
        <v>0</v>
      </c>
      <c r="CX387">
        <v>1</v>
      </c>
      <c r="CY387">
        <v>0</v>
      </c>
      <c r="CZ387">
        <v>2.8000000000000001E-2</v>
      </c>
      <c r="DA387">
        <v>0</v>
      </c>
      <c r="DB387">
        <v>0</v>
      </c>
      <c r="DC387">
        <v>0</v>
      </c>
      <c r="DD387">
        <v>1</v>
      </c>
      <c r="DE387">
        <v>0</v>
      </c>
      <c r="DF387">
        <v>5.4190000000000002E-2</v>
      </c>
      <c r="DG387">
        <v>0</v>
      </c>
      <c r="DH387">
        <v>0</v>
      </c>
      <c r="DI387">
        <v>0</v>
      </c>
      <c r="DJ387">
        <v>0</v>
      </c>
      <c r="DK387">
        <v>84.933350000000004</v>
      </c>
      <c r="DL387">
        <v>9.3782800000000002</v>
      </c>
      <c r="DM387">
        <v>0</v>
      </c>
      <c r="DN387">
        <v>0.32566000000000001</v>
      </c>
      <c r="DO387">
        <v>0</v>
      </c>
      <c r="DP387">
        <v>2.6780000000000002E-2</v>
      </c>
      <c r="DQ387">
        <v>0</v>
      </c>
      <c r="DR387">
        <v>24.51923</v>
      </c>
      <c r="DS387">
        <v>3.82626</v>
      </c>
      <c r="DT387">
        <v>4.7144399999999997</v>
      </c>
      <c r="DU387">
        <v>0</v>
      </c>
      <c r="DV387">
        <v>12.66887</v>
      </c>
      <c r="DW387">
        <v>5.3490276999999999E-3</v>
      </c>
      <c r="DX387">
        <v>0</v>
      </c>
      <c r="DY387">
        <v>0.50334000000000001</v>
      </c>
      <c r="DZ387">
        <v>3</v>
      </c>
      <c r="EA387">
        <v>166.76067</v>
      </c>
      <c r="EB387">
        <v>79.264470000000003</v>
      </c>
      <c r="EC387">
        <v>0.34836</v>
      </c>
      <c r="ED387">
        <v>0</v>
      </c>
      <c r="EE387">
        <v>1.13842</v>
      </c>
      <c r="EF387">
        <v>8.4739999999999996E-2</v>
      </c>
      <c r="EG387">
        <v>222.52685</v>
      </c>
      <c r="EH387">
        <v>0.51505999999999996</v>
      </c>
      <c r="EI387">
        <v>9.5272799999999993</v>
      </c>
      <c r="EJ387">
        <v>543.48089000000004</v>
      </c>
      <c r="EK387">
        <v>13.892329999999999</v>
      </c>
      <c r="EL387">
        <v>1.142E-2</v>
      </c>
      <c r="EM387">
        <v>1.6299999999999999E-3</v>
      </c>
      <c r="EN387">
        <v>0.26493</v>
      </c>
      <c r="EO387">
        <v>183.96868000000001</v>
      </c>
      <c r="EP387">
        <v>5.8100000000000001E-3</v>
      </c>
      <c r="EQ387">
        <v>0.21440999999999999</v>
      </c>
      <c r="ER387">
        <v>9.9399999999999992E-3</v>
      </c>
      <c r="ES387">
        <v>7.4856100000000003</v>
      </c>
      <c r="ET387">
        <v>0</v>
      </c>
      <c r="EU387">
        <v>100</v>
      </c>
      <c r="EV387">
        <v>0</v>
      </c>
      <c r="EW387" t="s">
        <v>154</v>
      </c>
      <c r="EX387">
        <v>0</v>
      </c>
      <c r="EY387">
        <v>4.7046099999999997</v>
      </c>
      <c r="EZ387" t="s">
        <v>117</v>
      </c>
    </row>
    <row r="388" spans="1:156" x14ac:dyDescent="0.3">
      <c r="A388">
        <v>387</v>
      </c>
      <c r="B388">
        <v>0</v>
      </c>
      <c r="C388">
        <v>9.4154840000000004E-2</v>
      </c>
      <c r="D388">
        <v>3.3243849499999998</v>
      </c>
      <c r="E388">
        <v>0.98538331000000001</v>
      </c>
      <c r="F388">
        <v>0.83225780000000005</v>
      </c>
      <c r="G388">
        <v>2.3896217200000001</v>
      </c>
      <c r="H388">
        <v>6.7138152900000003</v>
      </c>
      <c r="I388">
        <v>8.81482791</v>
      </c>
      <c r="J388">
        <v>11.89899941</v>
      </c>
      <c r="K388">
        <v>15.208219489999999</v>
      </c>
      <c r="L388">
        <v>17.88884479</v>
      </c>
      <c r="M388">
        <v>19.457185490000001</v>
      </c>
      <c r="N388">
        <v>19.74061137</v>
      </c>
      <c r="O388">
        <v>18.877376980000001</v>
      </c>
      <c r="P388">
        <v>17.220249670000001</v>
      </c>
      <c r="Q388">
        <v>1928.63267907</v>
      </c>
      <c r="R388">
        <v>0</v>
      </c>
      <c r="S388">
        <v>139.04201</v>
      </c>
      <c r="T388">
        <v>6.5500000000000003E-3</v>
      </c>
      <c r="U388">
        <v>8.4870000000000001E-2</v>
      </c>
      <c r="V388">
        <v>0</v>
      </c>
      <c r="W388">
        <v>2.3000000000000001E-4</v>
      </c>
      <c r="X388">
        <v>4.8000000000000001E-4</v>
      </c>
      <c r="Y388">
        <v>59.429369999999999</v>
      </c>
      <c r="Z388">
        <v>55.723619999999997</v>
      </c>
      <c r="AA388">
        <v>3.2050299999999998</v>
      </c>
      <c r="AB388">
        <v>0.80335000000000001</v>
      </c>
      <c r="AC388">
        <v>10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3.6790000000000003E-2</v>
      </c>
      <c r="AR388">
        <v>1.3999999999999999E-4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3.46E-3</v>
      </c>
      <c r="BH388">
        <v>6.1112099999999998</v>
      </c>
      <c r="BI388">
        <v>0</v>
      </c>
      <c r="BJ388">
        <v>3.46E-3</v>
      </c>
      <c r="BK388">
        <v>0</v>
      </c>
      <c r="BL388">
        <v>0</v>
      </c>
      <c r="BM388">
        <v>4.0000000000000003E-5</v>
      </c>
      <c r="BN388">
        <v>0</v>
      </c>
      <c r="BO388">
        <v>0</v>
      </c>
      <c r="BP388">
        <v>0</v>
      </c>
      <c r="BQ388">
        <v>7</v>
      </c>
      <c r="BR388">
        <v>6.4332763699999997</v>
      </c>
      <c r="BS388">
        <v>1.00439941</v>
      </c>
      <c r="BT388">
        <v>10.00560059</v>
      </c>
      <c r="BU388">
        <v>2.1746435499999999</v>
      </c>
      <c r="BV388">
        <v>2.1922412100000002</v>
      </c>
      <c r="BW388">
        <v>2.7465673800000001</v>
      </c>
      <c r="BX388">
        <v>3.49446777</v>
      </c>
      <c r="BY388">
        <v>4.2687646499999996</v>
      </c>
      <c r="BZ388">
        <v>4.8670849599999997</v>
      </c>
      <c r="CA388">
        <v>5.5973876999999996</v>
      </c>
      <c r="CB388">
        <v>6.3276904299999996</v>
      </c>
      <c r="CC388">
        <v>6.9436083999999996</v>
      </c>
      <c r="CD388">
        <v>8.0170654300000006</v>
      </c>
      <c r="CE388">
        <v>8.3162255900000002</v>
      </c>
      <c r="CF388">
        <v>0</v>
      </c>
      <c r="CG388">
        <v>1302.7502899999999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4.7144399999999997</v>
      </c>
      <c r="CN388">
        <v>62.553139999999999</v>
      </c>
      <c r="CO388">
        <v>0</v>
      </c>
      <c r="CP388">
        <v>0</v>
      </c>
      <c r="CQ388">
        <v>1.7409999999999998E-2</v>
      </c>
      <c r="CR388">
        <v>0</v>
      </c>
      <c r="CS388">
        <v>0.70794999999999997</v>
      </c>
      <c r="CT388">
        <v>1.56752</v>
      </c>
      <c r="CU388">
        <v>7.5853299999999999</v>
      </c>
      <c r="CV388">
        <v>0</v>
      </c>
      <c r="CW388">
        <v>0</v>
      </c>
      <c r="CX388">
        <v>1</v>
      </c>
      <c r="CY388">
        <v>0</v>
      </c>
      <c r="CZ388">
        <v>2.5170000000000001E-2</v>
      </c>
      <c r="DA388">
        <v>0</v>
      </c>
      <c r="DB388">
        <v>0</v>
      </c>
      <c r="DC388">
        <v>0</v>
      </c>
      <c r="DD388">
        <v>1</v>
      </c>
      <c r="DE388">
        <v>0</v>
      </c>
      <c r="DF388">
        <v>5.8770000000000003E-2</v>
      </c>
      <c r="DG388">
        <v>0</v>
      </c>
      <c r="DH388">
        <v>0</v>
      </c>
      <c r="DI388">
        <v>0</v>
      </c>
      <c r="DJ388">
        <v>0</v>
      </c>
      <c r="DK388">
        <v>84.933350000000004</v>
      </c>
      <c r="DL388">
        <v>9.3782800000000002</v>
      </c>
      <c r="DM388">
        <v>0</v>
      </c>
      <c r="DN388">
        <v>0.32557000000000003</v>
      </c>
      <c r="DO388">
        <v>0</v>
      </c>
      <c r="DP388">
        <v>2.6780000000000002E-2</v>
      </c>
      <c r="DQ388">
        <v>0</v>
      </c>
      <c r="DR388">
        <v>0</v>
      </c>
      <c r="DS388">
        <v>3.82626</v>
      </c>
      <c r="DT388">
        <v>4.7144399999999997</v>
      </c>
      <c r="DU388">
        <v>0</v>
      </c>
      <c r="DV388">
        <v>11.583360000000001</v>
      </c>
      <c r="DW388">
        <v>5.3548058000000001E-3</v>
      </c>
      <c r="DX388">
        <v>0</v>
      </c>
      <c r="DY388">
        <v>0.47958000000000001</v>
      </c>
      <c r="DZ388">
        <v>3</v>
      </c>
      <c r="EA388">
        <v>167.89229</v>
      </c>
      <c r="EB388">
        <v>77.356290000000001</v>
      </c>
      <c r="EC388">
        <v>0.34726000000000001</v>
      </c>
      <c r="ED388">
        <v>0</v>
      </c>
      <c r="EE388">
        <v>3.6320399999999999</v>
      </c>
      <c r="EF388">
        <v>8.4739999999999996E-2</v>
      </c>
      <c r="EG388">
        <v>225.53153</v>
      </c>
      <c r="EH388">
        <v>0.51851999999999998</v>
      </c>
      <c r="EI388">
        <v>9.5974799999999991</v>
      </c>
      <c r="EJ388">
        <v>544.83672000000001</v>
      </c>
      <c r="EK388">
        <v>13.70734</v>
      </c>
      <c r="EL388">
        <v>1.1440000000000001E-2</v>
      </c>
      <c r="EM388">
        <v>1.5100000000000001E-3</v>
      </c>
      <c r="EN388">
        <v>0.26494000000000001</v>
      </c>
      <c r="EO388">
        <v>184.31646000000001</v>
      </c>
      <c r="EP388">
        <v>5.7800000000000004E-3</v>
      </c>
      <c r="EQ388">
        <v>0.22771</v>
      </c>
      <c r="ER388">
        <v>9.9600000000000001E-3</v>
      </c>
      <c r="ES388">
        <v>7.9363599999999996</v>
      </c>
      <c r="ET388">
        <v>0</v>
      </c>
      <c r="EU388">
        <v>100</v>
      </c>
      <c r="EV388">
        <v>0</v>
      </c>
      <c r="EW388" t="s">
        <v>154</v>
      </c>
      <c r="EX388">
        <v>0</v>
      </c>
      <c r="EY388">
        <v>4.7046099999999997</v>
      </c>
      <c r="EZ388" t="s">
        <v>117</v>
      </c>
    </row>
    <row r="389" spans="1:156" x14ac:dyDescent="0.3">
      <c r="A389">
        <v>388</v>
      </c>
      <c r="B389">
        <v>0</v>
      </c>
      <c r="C389">
        <v>9.4154840000000004E-2</v>
      </c>
      <c r="D389">
        <v>7.3012857000000002</v>
      </c>
      <c r="E389">
        <v>-0.17165825000000001</v>
      </c>
      <c r="F389">
        <v>1.33317865</v>
      </c>
      <c r="G389">
        <v>2.4324989000000001</v>
      </c>
      <c r="H389">
        <v>6.3112670099999999</v>
      </c>
      <c r="I389">
        <v>7.6061402300000003</v>
      </c>
      <c r="J389">
        <v>9.8786867399999991</v>
      </c>
      <c r="K389">
        <v>12.77526336</v>
      </c>
      <c r="L389">
        <v>15.59957298</v>
      </c>
      <c r="M389">
        <v>17.82503178</v>
      </c>
      <c r="N389">
        <v>19.058287060000001</v>
      </c>
      <c r="O389">
        <v>19.164117839999999</v>
      </c>
      <c r="P389">
        <v>18.264093410000001</v>
      </c>
      <c r="Q389">
        <v>1942.14477726</v>
      </c>
      <c r="R389">
        <v>0</v>
      </c>
      <c r="S389">
        <v>130.24814000000001</v>
      </c>
      <c r="T389">
        <v>8.8100000000000001E-3</v>
      </c>
      <c r="U389">
        <v>0.1236</v>
      </c>
      <c r="V389">
        <v>0</v>
      </c>
      <c r="W389">
        <v>2.4000000000000001E-4</v>
      </c>
      <c r="X389">
        <v>5.1999999999999995E-4</v>
      </c>
      <c r="Y389">
        <v>59.42944</v>
      </c>
      <c r="Z389">
        <v>55.723939999999999</v>
      </c>
      <c r="AA389">
        <v>3.2260800000000001</v>
      </c>
      <c r="AB389">
        <v>0.81738999999999995</v>
      </c>
      <c r="AC389">
        <v>10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3.6790000000000003E-2</v>
      </c>
      <c r="AR389">
        <v>1.9000000000000001E-4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3.46E-3</v>
      </c>
      <c r="BH389">
        <v>6.1112200000000003</v>
      </c>
      <c r="BI389">
        <v>0</v>
      </c>
      <c r="BJ389">
        <v>3.46E-3</v>
      </c>
      <c r="BK389">
        <v>0</v>
      </c>
      <c r="BL389">
        <v>0</v>
      </c>
      <c r="BM389">
        <v>4.0000000000000003E-5</v>
      </c>
      <c r="BN389">
        <v>0</v>
      </c>
      <c r="BO389">
        <v>0</v>
      </c>
      <c r="BP389">
        <v>0</v>
      </c>
      <c r="BQ389">
        <v>7</v>
      </c>
      <c r="BR389">
        <v>6.4332763699999997</v>
      </c>
      <c r="BS389">
        <v>1.6291162100000001</v>
      </c>
      <c r="BT389">
        <v>10.00560059</v>
      </c>
      <c r="BU389">
        <v>1.85788574</v>
      </c>
      <c r="BV389">
        <v>2.1394482400000001</v>
      </c>
      <c r="BW389">
        <v>2.7113720699999999</v>
      </c>
      <c r="BX389">
        <v>3.36248535</v>
      </c>
      <c r="BY389">
        <v>4.09278809</v>
      </c>
      <c r="BZ389">
        <v>4.6823095700000001</v>
      </c>
      <c r="CA389">
        <v>5.18384277</v>
      </c>
      <c r="CB389">
        <v>5.8789502000000002</v>
      </c>
      <c r="CC389">
        <v>6.5388622999999999</v>
      </c>
      <c r="CD389">
        <v>7.1459814499999998</v>
      </c>
      <c r="CE389">
        <v>8.0786572299999992</v>
      </c>
      <c r="CF389">
        <v>0</v>
      </c>
      <c r="CG389">
        <v>9482.5412500000002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4.7144399999999997</v>
      </c>
      <c r="CN389">
        <v>62.553139999999999</v>
      </c>
      <c r="CO389">
        <v>0</v>
      </c>
      <c r="CP389">
        <v>0</v>
      </c>
      <c r="CQ389">
        <v>2.1780000000000001E-2</v>
      </c>
      <c r="CR389">
        <v>0</v>
      </c>
      <c r="CS389">
        <v>0.71087999999999996</v>
      </c>
      <c r="CT389">
        <v>1.0044</v>
      </c>
      <c r="CU389">
        <v>4.1847599999999998</v>
      </c>
      <c r="CV389">
        <v>0</v>
      </c>
      <c r="CW389">
        <v>0</v>
      </c>
      <c r="CX389">
        <v>1</v>
      </c>
      <c r="CY389">
        <v>0</v>
      </c>
      <c r="CZ389">
        <v>2.375E-2</v>
      </c>
      <c r="DA389">
        <v>0</v>
      </c>
      <c r="DB389">
        <v>0</v>
      </c>
      <c r="DC389">
        <v>0</v>
      </c>
      <c r="DD389">
        <v>1</v>
      </c>
      <c r="DE389">
        <v>0</v>
      </c>
      <c r="DF389">
        <v>6.1780000000000002E-2</v>
      </c>
      <c r="DG389">
        <v>0</v>
      </c>
      <c r="DH389">
        <v>0</v>
      </c>
      <c r="DI389">
        <v>0</v>
      </c>
      <c r="DJ389">
        <v>0</v>
      </c>
      <c r="DK389">
        <v>84.933350000000004</v>
      </c>
      <c r="DL389">
        <v>9.3782800000000002</v>
      </c>
      <c r="DM389">
        <v>0</v>
      </c>
      <c r="DN389">
        <v>0.32546999999999998</v>
      </c>
      <c r="DO389">
        <v>0</v>
      </c>
      <c r="DP389">
        <v>2.6780000000000002E-2</v>
      </c>
      <c r="DQ389">
        <v>0</v>
      </c>
      <c r="DR389">
        <v>0</v>
      </c>
      <c r="DS389">
        <v>3.82626</v>
      </c>
      <c r="DT389">
        <v>4.7144399999999997</v>
      </c>
      <c r="DU389">
        <v>0</v>
      </c>
      <c r="DV389">
        <v>12.77298</v>
      </c>
      <c r="DW389">
        <v>5.3605839000000002E-3</v>
      </c>
      <c r="DX389">
        <v>0</v>
      </c>
      <c r="DY389">
        <v>0.45263999999999999</v>
      </c>
      <c r="DZ389">
        <v>3</v>
      </c>
      <c r="EA389">
        <v>168.48938999999999</v>
      </c>
      <c r="EB389">
        <v>75.559920000000005</v>
      </c>
      <c r="EC389">
        <v>0.34616000000000002</v>
      </c>
      <c r="ED389">
        <v>0</v>
      </c>
      <c r="EE389">
        <v>3.6318800000000002</v>
      </c>
      <c r="EF389">
        <v>8.4739999999999996E-2</v>
      </c>
      <c r="EG389">
        <v>228.22178</v>
      </c>
      <c r="EH389">
        <v>0.52198</v>
      </c>
      <c r="EI389">
        <v>9.6676699999999993</v>
      </c>
      <c r="EJ389">
        <v>546.19254999999998</v>
      </c>
      <c r="EK389">
        <v>13.525270000000001</v>
      </c>
      <c r="EL389">
        <v>1.145E-2</v>
      </c>
      <c r="EM389">
        <v>1.48E-3</v>
      </c>
      <c r="EN389">
        <v>0.26494000000000001</v>
      </c>
      <c r="EO389">
        <v>184.66313</v>
      </c>
      <c r="EP389">
        <v>5.7600000000000004E-3</v>
      </c>
      <c r="EQ389">
        <v>0.24188999999999999</v>
      </c>
      <c r="ER389">
        <v>9.9799999999999993E-3</v>
      </c>
      <c r="ES389">
        <v>8.2424800000000005</v>
      </c>
      <c r="ET389">
        <v>0</v>
      </c>
      <c r="EU389">
        <v>100</v>
      </c>
      <c r="EV389">
        <v>0</v>
      </c>
      <c r="EW389" t="s">
        <v>154</v>
      </c>
      <c r="EX389">
        <v>0</v>
      </c>
      <c r="EY389">
        <v>4.7046099999999997</v>
      </c>
      <c r="EZ389" t="s">
        <v>117</v>
      </c>
    </row>
    <row r="390" spans="1:156" x14ac:dyDescent="0.3">
      <c r="A390">
        <v>389</v>
      </c>
      <c r="B390">
        <v>0</v>
      </c>
      <c r="C390">
        <v>9.4154840000000004E-2</v>
      </c>
      <c r="D390">
        <v>1.6333392200000001</v>
      </c>
      <c r="E390">
        <v>0.42789865999999999</v>
      </c>
      <c r="F390">
        <v>1.7930048300000001</v>
      </c>
      <c r="G390">
        <v>2.3798097500000002</v>
      </c>
      <c r="H390">
        <v>6.1937486599999998</v>
      </c>
      <c r="I390">
        <v>7.1207549800000001</v>
      </c>
      <c r="J390">
        <v>8.9519723899999999</v>
      </c>
      <c r="K390">
        <v>11.512494889999999</v>
      </c>
      <c r="L390">
        <v>14.23205211</v>
      </c>
      <c r="M390">
        <v>16.637402940000001</v>
      </c>
      <c r="N390">
        <v>18.288103490000001</v>
      </c>
      <c r="O390">
        <v>18.931322829999999</v>
      </c>
      <c r="P390">
        <v>18.54829062</v>
      </c>
      <c r="Q390">
        <v>1950.61321572</v>
      </c>
      <c r="R390">
        <v>0</v>
      </c>
      <c r="S390">
        <v>124.58896</v>
      </c>
      <c r="T390">
        <v>1.06E-2</v>
      </c>
      <c r="U390">
        <v>0.16392999999999999</v>
      </c>
      <c r="V390">
        <v>0</v>
      </c>
      <c r="W390">
        <v>2.9999999999999997E-4</v>
      </c>
      <c r="X390">
        <v>5.6999999999999998E-4</v>
      </c>
      <c r="Y390">
        <v>59.429479999999998</v>
      </c>
      <c r="Z390">
        <v>55.724310000000003</v>
      </c>
      <c r="AA390">
        <v>3.2156199999999999</v>
      </c>
      <c r="AB390">
        <v>0.81040999999999996</v>
      </c>
      <c r="AC390">
        <v>7.9570600000000002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3.6790000000000003E-2</v>
      </c>
      <c r="AR390">
        <v>2.4000000000000001E-4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3.46E-3</v>
      </c>
      <c r="BH390">
        <v>6.1112200000000003</v>
      </c>
      <c r="BI390">
        <v>0</v>
      </c>
      <c r="BJ390">
        <v>3.46E-3</v>
      </c>
      <c r="BK390">
        <v>0</v>
      </c>
      <c r="BL390">
        <v>0</v>
      </c>
      <c r="BM390">
        <v>4.0000000000000003E-5</v>
      </c>
      <c r="BN390">
        <v>0</v>
      </c>
      <c r="BO390">
        <v>0</v>
      </c>
      <c r="BP390">
        <v>0</v>
      </c>
      <c r="BQ390">
        <v>7</v>
      </c>
      <c r="BR390">
        <v>6.4332763699999997</v>
      </c>
      <c r="BS390">
        <v>1.66431152</v>
      </c>
      <c r="BT390">
        <v>1.78749512</v>
      </c>
      <c r="BU390">
        <v>2.4738037099999999</v>
      </c>
      <c r="BV390">
        <v>2.7201708999999998</v>
      </c>
      <c r="BW390">
        <v>2.88734863</v>
      </c>
      <c r="BX390">
        <v>3.60885254</v>
      </c>
      <c r="BY390">
        <v>4.2071728500000001</v>
      </c>
      <c r="BZ390">
        <v>4.6911084000000001</v>
      </c>
      <c r="CA390">
        <v>5.1310498000000004</v>
      </c>
      <c r="CB390">
        <v>5.7557666000000003</v>
      </c>
      <c r="CC390">
        <v>6.3452880900000004</v>
      </c>
      <c r="CD390">
        <v>6.8820166</v>
      </c>
      <c r="CE390">
        <v>7.7882958999999996</v>
      </c>
      <c r="CF390">
        <v>0</v>
      </c>
      <c r="CG390">
        <v>8842.3539299999993</v>
      </c>
      <c r="CH390">
        <v>10548.769780000001</v>
      </c>
      <c r="CI390">
        <v>0</v>
      </c>
      <c r="CJ390">
        <v>0</v>
      </c>
      <c r="CK390">
        <v>0</v>
      </c>
      <c r="CL390">
        <v>0</v>
      </c>
      <c r="CM390">
        <v>4.7144399999999997</v>
      </c>
      <c r="CN390">
        <v>62.553139999999999</v>
      </c>
      <c r="CO390">
        <v>0</v>
      </c>
      <c r="CP390">
        <v>0</v>
      </c>
      <c r="CQ390">
        <v>2.487E-2</v>
      </c>
      <c r="CR390">
        <v>0</v>
      </c>
      <c r="CS390">
        <v>0.5877</v>
      </c>
      <c r="CT390">
        <v>1.0044</v>
      </c>
      <c r="CU390">
        <v>9.4100599999999996</v>
      </c>
      <c r="CV390">
        <v>0</v>
      </c>
      <c r="CW390">
        <v>0</v>
      </c>
      <c r="CX390">
        <v>1</v>
      </c>
      <c r="CY390">
        <v>0</v>
      </c>
      <c r="CZ390">
        <v>2.333E-2</v>
      </c>
      <c r="DA390">
        <v>0</v>
      </c>
      <c r="DB390">
        <v>0</v>
      </c>
      <c r="DC390">
        <v>0</v>
      </c>
      <c r="DD390">
        <v>1</v>
      </c>
      <c r="DE390">
        <v>0</v>
      </c>
      <c r="DF390">
        <v>6.2590000000000007E-2</v>
      </c>
      <c r="DG390">
        <v>0</v>
      </c>
      <c r="DH390">
        <v>0</v>
      </c>
      <c r="DI390">
        <v>0</v>
      </c>
      <c r="DJ390">
        <v>0</v>
      </c>
      <c r="DK390">
        <v>84.933350000000004</v>
      </c>
      <c r="DL390">
        <v>9.3782800000000002</v>
      </c>
      <c r="DM390">
        <v>0</v>
      </c>
      <c r="DN390">
        <v>0.32652999999999999</v>
      </c>
      <c r="DO390">
        <v>0</v>
      </c>
      <c r="DP390">
        <v>2.6780000000000002E-2</v>
      </c>
      <c r="DQ390">
        <v>0</v>
      </c>
      <c r="DR390">
        <v>7.4123099999999997</v>
      </c>
      <c r="DS390">
        <v>3.82626</v>
      </c>
      <c r="DT390">
        <v>4.7144399999999997</v>
      </c>
      <c r="DU390">
        <v>0</v>
      </c>
      <c r="DV390">
        <v>12.181979999999999</v>
      </c>
      <c r="DW390">
        <v>5.3663620000000004E-3</v>
      </c>
      <c r="DX390">
        <v>0</v>
      </c>
      <c r="DY390">
        <v>0.43364000000000003</v>
      </c>
      <c r="DZ390">
        <v>4</v>
      </c>
      <c r="EA390">
        <v>162.46652</v>
      </c>
      <c r="EB390">
        <v>73.921049999999994</v>
      </c>
      <c r="EC390">
        <v>0.11812</v>
      </c>
      <c r="ED390">
        <v>0</v>
      </c>
      <c r="EE390">
        <v>0.20838000000000001</v>
      </c>
      <c r="EF390">
        <v>8.4739999999999996E-2</v>
      </c>
      <c r="EG390">
        <v>229.83403999999999</v>
      </c>
      <c r="EH390">
        <v>0.52431000000000005</v>
      </c>
      <c r="EI390">
        <v>9.7128700000000006</v>
      </c>
      <c r="EJ390">
        <v>547.54837999999995</v>
      </c>
      <c r="EK390">
        <v>13.429679999999999</v>
      </c>
      <c r="EL390">
        <v>1.146E-2</v>
      </c>
      <c r="EM390">
        <v>1.74E-3</v>
      </c>
      <c r="EN390">
        <v>3.7560000000000003E-2</v>
      </c>
      <c r="EO390">
        <v>184.91078999999999</v>
      </c>
      <c r="EP390">
        <v>5.7499999999999999E-3</v>
      </c>
      <c r="EQ390">
        <v>0.24962000000000001</v>
      </c>
      <c r="ER390">
        <v>7.2199999999999999E-3</v>
      </c>
      <c r="ES390">
        <v>8.4452700000000007</v>
      </c>
      <c r="ET390">
        <v>0</v>
      </c>
      <c r="EU390">
        <v>100</v>
      </c>
      <c r="EV390">
        <v>0</v>
      </c>
      <c r="EW390" t="s">
        <v>154</v>
      </c>
      <c r="EX390">
        <v>0</v>
      </c>
      <c r="EY390">
        <v>4.7046099999999997</v>
      </c>
      <c r="EZ390" t="s">
        <v>117</v>
      </c>
    </row>
    <row r="391" spans="1:156" x14ac:dyDescent="0.3">
      <c r="A391">
        <v>390</v>
      </c>
      <c r="B391">
        <v>0</v>
      </c>
      <c r="C391">
        <v>9.4154840000000004E-2</v>
      </c>
      <c r="D391">
        <v>3.67413649</v>
      </c>
      <c r="E391">
        <v>0.71821882000000004</v>
      </c>
      <c r="F391">
        <v>2.7325980699999999</v>
      </c>
      <c r="G391">
        <v>2.70313004</v>
      </c>
      <c r="H391">
        <v>6.1877798200000003</v>
      </c>
      <c r="I391">
        <v>7.0432451900000004</v>
      </c>
      <c r="J391">
        <v>8.8017024199999998</v>
      </c>
      <c r="K391">
        <v>11.29893146</v>
      </c>
      <c r="L391">
        <v>13.98346368</v>
      </c>
      <c r="M391">
        <v>16.39776414</v>
      </c>
      <c r="N391">
        <v>18.099401149999998</v>
      </c>
      <c r="O391">
        <v>18.82147411</v>
      </c>
      <c r="P391">
        <v>18.524180869999999</v>
      </c>
      <c r="Q391">
        <v>1951.92399955</v>
      </c>
      <c r="R391">
        <v>0</v>
      </c>
      <c r="S391">
        <v>124.59367</v>
      </c>
      <c r="T391">
        <v>1.304E-2</v>
      </c>
      <c r="U391">
        <v>0.20910999999999999</v>
      </c>
      <c r="V391">
        <v>0</v>
      </c>
      <c r="W391">
        <v>3.3E-4</v>
      </c>
      <c r="X391">
        <v>5.9999999999999995E-4</v>
      </c>
      <c r="Y391">
        <v>59.429479999999998</v>
      </c>
      <c r="Z391">
        <v>55.724809999999998</v>
      </c>
      <c r="AA391">
        <v>3.2035300000000002</v>
      </c>
      <c r="AB391">
        <v>0.80235999999999996</v>
      </c>
      <c r="AC391">
        <v>7.9569200000000002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3.6790000000000003E-2</v>
      </c>
      <c r="AR391">
        <v>3.1E-4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3.46E-3</v>
      </c>
      <c r="BH391">
        <v>6.1112200000000003</v>
      </c>
      <c r="BI391">
        <v>0</v>
      </c>
      <c r="BJ391">
        <v>3.46E-3</v>
      </c>
      <c r="BK391">
        <v>0</v>
      </c>
      <c r="BL391">
        <v>0</v>
      </c>
      <c r="BM391">
        <v>4.0000000000000003E-5</v>
      </c>
      <c r="BN391">
        <v>0</v>
      </c>
      <c r="BO391">
        <v>0</v>
      </c>
      <c r="BP391">
        <v>0</v>
      </c>
      <c r="BQ391">
        <v>7</v>
      </c>
      <c r="BR391">
        <v>6.4332763699999997</v>
      </c>
      <c r="BS391">
        <v>1.06599121</v>
      </c>
      <c r="BT391">
        <v>2.46500488</v>
      </c>
      <c r="BU391">
        <v>2.6497802699999999</v>
      </c>
      <c r="BV391">
        <v>3.7496337899999999</v>
      </c>
      <c r="BW391">
        <v>3.6176513699999999</v>
      </c>
      <c r="BX391">
        <v>4.10158691</v>
      </c>
      <c r="BY391">
        <v>4.5327294900000004</v>
      </c>
      <c r="BZ391">
        <v>4.8758837899999996</v>
      </c>
      <c r="CA391">
        <v>5.3774169900000004</v>
      </c>
      <c r="CB391">
        <v>5.8701513700000003</v>
      </c>
      <c r="CC391">
        <v>6.4244775399999998</v>
      </c>
      <c r="CD391">
        <v>6.9084130899999998</v>
      </c>
      <c r="CE391">
        <v>7.7882958999999996</v>
      </c>
      <c r="CF391">
        <v>0</v>
      </c>
      <c r="CG391">
        <v>1896.6024399999999</v>
      </c>
      <c r="CH391">
        <v>9176.9843199999996</v>
      </c>
      <c r="CI391">
        <v>0</v>
      </c>
      <c r="CJ391">
        <v>0</v>
      </c>
      <c r="CK391">
        <v>0</v>
      </c>
      <c r="CL391">
        <v>0</v>
      </c>
      <c r="CM391">
        <v>4.7144399999999997</v>
      </c>
      <c r="CN391">
        <v>62.553139999999999</v>
      </c>
      <c r="CO391">
        <v>0</v>
      </c>
      <c r="CP391">
        <v>0</v>
      </c>
      <c r="CQ391">
        <v>3.124E-2</v>
      </c>
      <c r="CR391">
        <v>0</v>
      </c>
      <c r="CS391">
        <v>0.58916999999999997</v>
      </c>
      <c r="CT391">
        <v>1.6115200000000001</v>
      </c>
      <c r="CU391">
        <v>7.2099500000000001</v>
      </c>
      <c r="CV391">
        <v>0</v>
      </c>
      <c r="CW391">
        <v>0</v>
      </c>
      <c r="CX391">
        <v>1</v>
      </c>
      <c r="CY391">
        <v>0</v>
      </c>
      <c r="CZ391">
        <v>2.3310000000000001E-2</v>
      </c>
      <c r="DA391">
        <v>0</v>
      </c>
      <c r="DB391">
        <v>0</v>
      </c>
      <c r="DC391">
        <v>0</v>
      </c>
      <c r="DD391">
        <v>1</v>
      </c>
      <c r="DE391">
        <v>0</v>
      </c>
      <c r="DF391">
        <v>6.2530000000000002E-2</v>
      </c>
      <c r="DG391">
        <v>0</v>
      </c>
      <c r="DH391">
        <v>0</v>
      </c>
      <c r="DI391">
        <v>0</v>
      </c>
      <c r="DJ391">
        <v>0</v>
      </c>
      <c r="DK391">
        <v>84.933350000000004</v>
      </c>
      <c r="DL391">
        <v>9.3782800000000002</v>
      </c>
      <c r="DM391">
        <v>0</v>
      </c>
      <c r="DN391">
        <v>0.32673000000000002</v>
      </c>
      <c r="DO391">
        <v>0</v>
      </c>
      <c r="DP391">
        <v>2.6780000000000002E-2</v>
      </c>
      <c r="DQ391">
        <v>0</v>
      </c>
      <c r="DR391">
        <v>0</v>
      </c>
      <c r="DS391">
        <v>3.82626</v>
      </c>
      <c r="DT391">
        <v>4.7144399999999997</v>
      </c>
      <c r="DU391">
        <v>0</v>
      </c>
      <c r="DV391">
        <v>11.499079999999999</v>
      </c>
      <c r="DW391">
        <v>5.3721400000000001E-3</v>
      </c>
      <c r="DX391">
        <v>0</v>
      </c>
      <c r="DY391">
        <v>0.43639</v>
      </c>
      <c r="DZ391">
        <v>4</v>
      </c>
      <c r="EA391">
        <v>152.47721000000001</v>
      </c>
      <c r="EB391">
        <v>72.926109999999994</v>
      </c>
      <c r="EC391">
        <v>0.10552</v>
      </c>
      <c r="ED391">
        <v>0</v>
      </c>
      <c r="EE391">
        <v>0.29582999999999998</v>
      </c>
      <c r="EF391">
        <v>8.4739999999999996E-2</v>
      </c>
      <c r="EG391">
        <v>230.08734999999999</v>
      </c>
      <c r="EH391">
        <v>0.52503999999999995</v>
      </c>
      <c r="EI391">
        <v>9.7331400000000006</v>
      </c>
      <c r="EJ391">
        <v>548.90421000000003</v>
      </c>
      <c r="EK391">
        <v>13.4872</v>
      </c>
      <c r="EL391">
        <v>1.1480000000000001E-2</v>
      </c>
      <c r="EM391">
        <v>1.82E-3</v>
      </c>
      <c r="EN391">
        <v>2.462E-2</v>
      </c>
      <c r="EO391">
        <v>185.01873000000001</v>
      </c>
      <c r="EP391">
        <v>5.7400000000000003E-3</v>
      </c>
      <c r="EQ391">
        <v>0.24870999999999999</v>
      </c>
      <c r="ER391">
        <v>6.6899999999999998E-3</v>
      </c>
      <c r="ES391">
        <v>8.4382300000000008</v>
      </c>
      <c r="ET391">
        <v>0</v>
      </c>
      <c r="EU391">
        <v>100</v>
      </c>
      <c r="EV391">
        <v>0</v>
      </c>
      <c r="EW391" t="s">
        <v>154</v>
      </c>
      <c r="EX391">
        <v>0</v>
      </c>
      <c r="EY391">
        <v>4.7046099999999997</v>
      </c>
      <c r="EZ391" t="s">
        <v>117</v>
      </c>
    </row>
    <row r="392" spans="1:156" x14ac:dyDescent="0.3">
      <c r="A392">
        <v>391</v>
      </c>
      <c r="B392">
        <v>0</v>
      </c>
      <c r="C392">
        <v>9.4154840000000004E-2</v>
      </c>
      <c r="D392">
        <v>7.0665186499999999</v>
      </c>
      <c r="E392">
        <v>0.17654307999999999</v>
      </c>
      <c r="F392">
        <v>3.8517890499999998</v>
      </c>
      <c r="G392">
        <v>3.2134134400000001</v>
      </c>
      <c r="H392">
        <v>6.2420808599999997</v>
      </c>
      <c r="I392">
        <v>6.9723398599999999</v>
      </c>
      <c r="J392">
        <v>8.6573555599999992</v>
      </c>
      <c r="K392">
        <v>11.09283623</v>
      </c>
      <c r="L392">
        <v>13.73958794</v>
      </c>
      <c r="M392">
        <v>16.159240539999999</v>
      </c>
      <c r="N392">
        <v>17.90784653</v>
      </c>
      <c r="O392">
        <v>18.705758469999999</v>
      </c>
      <c r="P392">
        <v>18.49302037</v>
      </c>
      <c r="Q392">
        <v>1953.22954052</v>
      </c>
      <c r="R392">
        <v>0</v>
      </c>
      <c r="S392">
        <v>125.03527</v>
      </c>
      <c r="T392">
        <v>1.6060000000000001E-2</v>
      </c>
      <c r="U392">
        <v>0.26841999999999999</v>
      </c>
      <c r="V392">
        <v>0</v>
      </c>
      <c r="W392">
        <v>2.9E-4</v>
      </c>
      <c r="X392">
        <v>6.3000000000000003E-4</v>
      </c>
      <c r="Y392">
        <v>59.429490000000001</v>
      </c>
      <c r="Z392">
        <v>55.725299999999997</v>
      </c>
      <c r="AA392">
        <v>3.2119900000000001</v>
      </c>
      <c r="AB392">
        <v>0.80800000000000005</v>
      </c>
      <c r="AC392">
        <v>7.9568099999999999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3.6790000000000003E-2</v>
      </c>
      <c r="AR392">
        <v>3.8000000000000002E-4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3.46E-3</v>
      </c>
      <c r="BH392">
        <v>6.1112200000000003</v>
      </c>
      <c r="BI392">
        <v>0</v>
      </c>
      <c r="BJ392">
        <v>3.46E-3</v>
      </c>
      <c r="BK392">
        <v>0</v>
      </c>
      <c r="BL392">
        <v>0</v>
      </c>
      <c r="BM392">
        <v>4.0000000000000003E-5</v>
      </c>
      <c r="BN392">
        <v>0</v>
      </c>
      <c r="BO392">
        <v>0</v>
      </c>
      <c r="BP392">
        <v>0</v>
      </c>
      <c r="BQ392">
        <v>7</v>
      </c>
      <c r="BR392">
        <v>6.4332763699999997</v>
      </c>
      <c r="BS392">
        <v>1.7522998000000001</v>
      </c>
      <c r="BT392">
        <v>2.5265966799999999</v>
      </c>
      <c r="BU392">
        <v>2.8521533200000002</v>
      </c>
      <c r="BV392">
        <v>4.2335693399999998</v>
      </c>
      <c r="BW392">
        <v>4.1719775400000003</v>
      </c>
      <c r="BX392">
        <v>4.4975341799999997</v>
      </c>
      <c r="BY392">
        <v>4.7790966800000003</v>
      </c>
      <c r="BZ392">
        <v>5.0870556599999999</v>
      </c>
      <c r="CA392">
        <v>5.5885888699999997</v>
      </c>
      <c r="CB392">
        <v>5.9757372999999996</v>
      </c>
      <c r="CC392">
        <v>6.4948681600000002</v>
      </c>
      <c r="CD392">
        <v>6.9436083999999996</v>
      </c>
      <c r="CE392">
        <v>7.7970947300000004</v>
      </c>
      <c r="CF392">
        <v>0</v>
      </c>
      <c r="CG392">
        <v>8167.0092000000004</v>
      </c>
      <c r="CH392">
        <v>8297.4244099999996</v>
      </c>
      <c r="CI392">
        <v>0</v>
      </c>
      <c r="CJ392">
        <v>0</v>
      </c>
      <c r="CK392">
        <v>0</v>
      </c>
      <c r="CL392">
        <v>0</v>
      </c>
      <c r="CM392">
        <v>4.7144399999999997</v>
      </c>
      <c r="CN392">
        <v>62.553139999999999</v>
      </c>
      <c r="CO392">
        <v>0</v>
      </c>
      <c r="CP392">
        <v>0</v>
      </c>
      <c r="CQ392">
        <v>3.7159999999999999E-2</v>
      </c>
      <c r="CR392">
        <v>0</v>
      </c>
      <c r="CS392">
        <v>0.51731000000000005</v>
      </c>
      <c r="CT392">
        <v>1.1187800000000001</v>
      </c>
      <c r="CU392">
        <v>4.06203</v>
      </c>
      <c r="CV392">
        <v>0</v>
      </c>
      <c r="CW392">
        <v>0</v>
      </c>
      <c r="CX392">
        <v>1</v>
      </c>
      <c r="CY392">
        <v>0</v>
      </c>
      <c r="CZ392">
        <v>2.35E-2</v>
      </c>
      <c r="DA392">
        <v>0</v>
      </c>
      <c r="DB392">
        <v>0</v>
      </c>
      <c r="DC392">
        <v>0</v>
      </c>
      <c r="DD392">
        <v>1</v>
      </c>
      <c r="DE392">
        <v>0</v>
      </c>
      <c r="DF392">
        <v>6.2440000000000002E-2</v>
      </c>
      <c r="DG392">
        <v>0</v>
      </c>
      <c r="DH392">
        <v>0</v>
      </c>
      <c r="DI392">
        <v>0</v>
      </c>
      <c r="DJ392">
        <v>0</v>
      </c>
      <c r="DK392">
        <v>84.933350000000004</v>
      </c>
      <c r="DL392">
        <v>9.3782800000000002</v>
      </c>
      <c r="DM392">
        <v>0</v>
      </c>
      <c r="DN392">
        <v>0.32690000000000002</v>
      </c>
      <c r="DO392">
        <v>0</v>
      </c>
      <c r="DP392">
        <v>2.6780000000000002E-2</v>
      </c>
      <c r="DQ392">
        <v>0</v>
      </c>
      <c r="DR392">
        <v>0</v>
      </c>
      <c r="DS392">
        <v>3.82626</v>
      </c>
      <c r="DT392">
        <v>4.7144399999999997</v>
      </c>
      <c r="DU392">
        <v>0</v>
      </c>
      <c r="DV392">
        <v>11.977040000000001</v>
      </c>
      <c r="DW392">
        <v>5.3779181000000002E-3</v>
      </c>
      <c r="DX392">
        <v>0</v>
      </c>
      <c r="DY392">
        <v>0.43887999999999999</v>
      </c>
      <c r="DZ392">
        <v>4</v>
      </c>
      <c r="EA392">
        <v>146.38084000000001</v>
      </c>
      <c r="EB392">
        <v>72.515169999999998</v>
      </c>
      <c r="EC392">
        <v>0.10698000000000001</v>
      </c>
      <c r="ED392">
        <v>0</v>
      </c>
      <c r="EE392">
        <v>0.31928000000000001</v>
      </c>
      <c r="EF392">
        <v>8.4739999999999996E-2</v>
      </c>
      <c r="EG392">
        <v>230.34971999999999</v>
      </c>
      <c r="EH392">
        <v>0.52576000000000001</v>
      </c>
      <c r="EI392">
        <v>9.7534899999999993</v>
      </c>
      <c r="EJ392">
        <v>550.26004</v>
      </c>
      <c r="EK392">
        <v>13.5466</v>
      </c>
      <c r="EL392">
        <v>1.149E-2</v>
      </c>
      <c r="EM392">
        <v>1.73E-3</v>
      </c>
      <c r="EN392">
        <v>2.572E-2</v>
      </c>
      <c r="EO392">
        <v>185.12508</v>
      </c>
      <c r="EP392">
        <v>5.7400000000000003E-3</v>
      </c>
      <c r="EQ392">
        <v>0.24779000000000001</v>
      </c>
      <c r="ER392">
        <v>6.7400000000000003E-3</v>
      </c>
      <c r="ES392">
        <v>8.1222999999999992</v>
      </c>
      <c r="ET392">
        <v>0</v>
      </c>
      <c r="EU392">
        <v>100</v>
      </c>
      <c r="EV392">
        <v>0</v>
      </c>
      <c r="EW392" t="s">
        <v>154</v>
      </c>
      <c r="EX392">
        <v>0</v>
      </c>
      <c r="EY392">
        <v>4.7046099999999997</v>
      </c>
      <c r="EZ392" t="s">
        <v>117</v>
      </c>
    </row>
    <row r="393" spans="1:156" x14ac:dyDescent="0.3">
      <c r="A393">
        <v>392</v>
      </c>
      <c r="B393">
        <v>0</v>
      </c>
      <c r="C393">
        <v>9.4154840000000004E-2</v>
      </c>
      <c r="D393">
        <v>1.5818833000000001</v>
      </c>
      <c r="E393">
        <v>0.40045729000000002</v>
      </c>
      <c r="F393">
        <v>4.5996798600000002</v>
      </c>
      <c r="G393">
        <v>3.8359143200000001</v>
      </c>
      <c r="H393">
        <v>6.3754333900000004</v>
      </c>
      <c r="I393">
        <v>6.9122928799999999</v>
      </c>
      <c r="J393">
        <v>8.5190830399999999</v>
      </c>
      <c r="K393">
        <v>10.89414259</v>
      </c>
      <c r="L393">
        <v>13.50063933</v>
      </c>
      <c r="M393">
        <v>15.92216992</v>
      </c>
      <c r="N393">
        <v>17.713847350000002</v>
      </c>
      <c r="O393">
        <v>18.58451195</v>
      </c>
      <c r="P393">
        <v>18.454969680000001</v>
      </c>
      <c r="Q393">
        <v>1954.5289246299999</v>
      </c>
      <c r="R393">
        <v>0</v>
      </c>
      <c r="S393">
        <v>125.31268</v>
      </c>
      <c r="T393">
        <v>1.694E-2</v>
      </c>
      <c r="U393">
        <v>0.32255</v>
      </c>
      <c r="V393">
        <v>0</v>
      </c>
      <c r="W393">
        <v>2.5999999999999998E-4</v>
      </c>
      <c r="X393">
        <v>6.6E-4</v>
      </c>
      <c r="Y393">
        <v>59.429490000000001</v>
      </c>
      <c r="Z393">
        <v>55.725720000000003</v>
      </c>
      <c r="AA393">
        <v>3.21028</v>
      </c>
      <c r="AB393">
        <v>0.80684999999999996</v>
      </c>
      <c r="AC393">
        <v>7.9567500000000004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3.6790000000000003E-2</v>
      </c>
      <c r="AR393">
        <v>4.4000000000000002E-4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3.46E-3</v>
      </c>
      <c r="BH393">
        <v>6.1112299999999999</v>
      </c>
      <c r="BI393">
        <v>0</v>
      </c>
      <c r="BJ393">
        <v>3.46E-3</v>
      </c>
      <c r="BK393">
        <v>0</v>
      </c>
      <c r="BL393">
        <v>0</v>
      </c>
      <c r="BM393">
        <v>4.0000000000000003E-5</v>
      </c>
      <c r="BN393">
        <v>0</v>
      </c>
      <c r="BO393">
        <v>0</v>
      </c>
      <c r="BP393">
        <v>0</v>
      </c>
      <c r="BQ393">
        <v>7</v>
      </c>
      <c r="BR393">
        <v>6.4332763699999997</v>
      </c>
      <c r="BS393">
        <v>1.82269043</v>
      </c>
      <c r="BT393">
        <v>1.9634716800000001</v>
      </c>
      <c r="BU393">
        <v>4.3215576200000001</v>
      </c>
      <c r="BV393">
        <v>4.5679248000000001</v>
      </c>
      <c r="BW393">
        <v>4.5679248000000001</v>
      </c>
      <c r="BX393">
        <v>4.7790966800000003</v>
      </c>
      <c r="BY393">
        <v>4.9902685499999997</v>
      </c>
      <c r="BZ393">
        <v>5.4126123000000002</v>
      </c>
      <c r="CA393">
        <v>5.7645654300000002</v>
      </c>
      <c r="CB393">
        <v>6.1253173800000003</v>
      </c>
      <c r="CC393">
        <v>6.5652587899999997</v>
      </c>
      <c r="CD393">
        <v>6.9788037100000002</v>
      </c>
      <c r="CE393">
        <v>7.8146923800000003</v>
      </c>
      <c r="CF393">
        <v>0</v>
      </c>
      <c r="CG393">
        <v>7552.8739699999996</v>
      </c>
      <c r="CH393">
        <v>8920.8244099999993</v>
      </c>
      <c r="CI393">
        <v>0</v>
      </c>
      <c r="CJ393">
        <v>0</v>
      </c>
      <c r="CK393">
        <v>0</v>
      </c>
      <c r="CL393">
        <v>0</v>
      </c>
      <c r="CM393">
        <v>4.7144399999999997</v>
      </c>
      <c r="CN393">
        <v>62.553139999999999</v>
      </c>
      <c r="CO393">
        <v>0</v>
      </c>
      <c r="CP393">
        <v>0</v>
      </c>
      <c r="CQ393">
        <v>3.3980000000000003E-2</v>
      </c>
      <c r="CR393">
        <v>0</v>
      </c>
      <c r="CS393">
        <v>0.27973999999999999</v>
      </c>
      <c r="CT393">
        <v>1.18038</v>
      </c>
      <c r="CU393">
        <v>9.2136800000000001</v>
      </c>
      <c r="CV393">
        <v>0</v>
      </c>
      <c r="CW393">
        <v>0</v>
      </c>
      <c r="CX393">
        <v>1</v>
      </c>
      <c r="CY393">
        <v>0</v>
      </c>
      <c r="CZ393">
        <v>2.3980000000000001E-2</v>
      </c>
      <c r="DA393">
        <v>0</v>
      </c>
      <c r="DB393">
        <v>0</v>
      </c>
      <c r="DC393">
        <v>0</v>
      </c>
      <c r="DD393">
        <v>1</v>
      </c>
      <c r="DE393">
        <v>0</v>
      </c>
      <c r="DF393">
        <v>6.2330000000000003E-2</v>
      </c>
      <c r="DG393">
        <v>0</v>
      </c>
      <c r="DH393">
        <v>0</v>
      </c>
      <c r="DI393">
        <v>0</v>
      </c>
      <c r="DJ393">
        <v>0</v>
      </c>
      <c r="DK393">
        <v>84.933359999999993</v>
      </c>
      <c r="DL393">
        <v>9.3782800000000002</v>
      </c>
      <c r="DM393">
        <v>0</v>
      </c>
      <c r="DN393">
        <v>0.32707000000000003</v>
      </c>
      <c r="DO393">
        <v>0</v>
      </c>
      <c r="DP393">
        <v>2.6780000000000002E-2</v>
      </c>
      <c r="DQ393">
        <v>0</v>
      </c>
      <c r="DR393">
        <v>7.3038100000000004</v>
      </c>
      <c r="DS393">
        <v>3.82626</v>
      </c>
      <c r="DT393">
        <v>4.7144399999999997</v>
      </c>
      <c r="DU393">
        <v>0</v>
      </c>
      <c r="DV393">
        <v>11.880330000000001</v>
      </c>
      <c r="DW393">
        <v>5.3836960999999999E-3</v>
      </c>
      <c r="DX393">
        <v>0</v>
      </c>
      <c r="DY393">
        <v>0.43897000000000003</v>
      </c>
      <c r="DZ393">
        <v>4</v>
      </c>
      <c r="EA393">
        <v>142.65891999999999</v>
      </c>
      <c r="EB393">
        <v>72.413039999999995</v>
      </c>
      <c r="EC393">
        <v>0.1071</v>
      </c>
      <c r="ED393">
        <v>0</v>
      </c>
      <c r="EE393">
        <v>0.24413000000000001</v>
      </c>
      <c r="EF393">
        <v>8.4739999999999996E-2</v>
      </c>
      <c r="EG393">
        <v>230.63353000000001</v>
      </c>
      <c r="EH393">
        <v>0.52647999999999995</v>
      </c>
      <c r="EI393">
        <v>9.7738899999999997</v>
      </c>
      <c r="EJ393">
        <v>551.61586999999997</v>
      </c>
      <c r="EK393">
        <v>13.60458</v>
      </c>
      <c r="EL393">
        <v>1.15E-2</v>
      </c>
      <c r="EM393">
        <v>1.6000000000000001E-3</v>
      </c>
      <c r="EN393">
        <v>2.5499999999999998E-2</v>
      </c>
      <c r="EO393">
        <v>185.23217</v>
      </c>
      <c r="EP393">
        <v>5.7400000000000003E-3</v>
      </c>
      <c r="EQ393">
        <v>0.24687999999999999</v>
      </c>
      <c r="ER393">
        <v>6.7200000000000003E-3</v>
      </c>
      <c r="ES393">
        <v>7.6094499999999998</v>
      </c>
      <c r="ET393">
        <v>0</v>
      </c>
      <c r="EU393">
        <v>100</v>
      </c>
      <c r="EV393">
        <v>0</v>
      </c>
      <c r="EW393" t="s">
        <v>154</v>
      </c>
      <c r="EX393">
        <v>0</v>
      </c>
      <c r="EY393">
        <v>4.7046099999999997</v>
      </c>
      <c r="EZ393" t="s">
        <v>117</v>
      </c>
    </row>
    <row r="394" spans="1:156" x14ac:dyDescent="0.3">
      <c r="A394">
        <v>393</v>
      </c>
      <c r="B394">
        <v>0</v>
      </c>
      <c r="C394">
        <v>9.4154840000000004E-2</v>
      </c>
      <c r="D394">
        <v>3.5944375900000001</v>
      </c>
      <c r="E394">
        <v>0.70254908999999999</v>
      </c>
      <c r="F394">
        <v>4.9278992300000004</v>
      </c>
      <c r="G394">
        <v>4.5304604800000003</v>
      </c>
      <c r="H394">
        <v>6.59510387</v>
      </c>
      <c r="I394">
        <v>6.8678972299999996</v>
      </c>
      <c r="J394">
        <v>8.3872951699999998</v>
      </c>
      <c r="K394">
        <v>10.702239049999999</v>
      </c>
      <c r="L394">
        <v>13.26661193</v>
      </c>
      <c r="M394">
        <v>15.686703720000001</v>
      </c>
      <c r="N394">
        <v>17.517671499999999</v>
      </c>
      <c r="O394">
        <v>18.458009449999999</v>
      </c>
      <c r="P394">
        <v>18.410212550000001</v>
      </c>
      <c r="Q394">
        <v>1955.8224053900001</v>
      </c>
      <c r="R394">
        <v>0</v>
      </c>
      <c r="S394">
        <v>125.3501</v>
      </c>
      <c r="T394">
        <v>1.593E-2</v>
      </c>
      <c r="U394">
        <v>0.35700999999999999</v>
      </c>
      <c r="V394">
        <v>0</v>
      </c>
      <c r="W394">
        <v>2.5000000000000001E-4</v>
      </c>
      <c r="X394">
        <v>6.8000000000000005E-4</v>
      </c>
      <c r="Y394">
        <v>59.429499999999997</v>
      </c>
      <c r="Z394">
        <v>55.726109999999998</v>
      </c>
      <c r="AA394">
        <v>3.1990400000000001</v>
      </c>
      <c r="AB394">
        <v>0.79935999999999996</v>
      </c>
      <c r="AC394">
        <v>7.9567500000000004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3.6790000000000003E-2</v>
      </c>
      <c r="AR394">
        <v>4.6999999999999999E-4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3.46E-3</v>
      </c>
      <c r="BH394">
        <v>6.1112299999999999</v>
      </c>
      <c r="BI394">
        <v>0</v>
      </c>
      <c r="BJ394">
        <v>3.46E-3</v>
      </c>
      <c r="BK394">
        <v>0</v>
      </c>
      <c r="BL394">
        <v>0</v>
      </c>
      <c r="BM394">
        <v>4.0000000000000003E-5</v>
      </c>
      <c r="BN394">
        <v>0</v>
      </c>
      <c r="BO394">
        <v>0</v>
      </c>
      <c r="BP394">
        <v>0</v>
      </c>
      <c r="BQ394">
        <v>7</v>
      </c>
      <c r="BR394">
        <v>6.4332763699999997</v>
      </c>
      <c r="BS394">
        <v>1.23316895</v>
      </c>
      <c r="BT394">
        <v>2.6145849600000002</v>
      </c>
      <c r="BU394">
        <v>4.3831494099999997</v>
      </c>
      <c r="BV394">
        <v>4.8054931600000002</v>
      </c>
      <c r="BW394">
        <v>4.8406884799999998</v>
      </c>
      <c r="BX394">
        <v>5.0078662100000004</v>
      </c>
      <c r="BY394">
        <v>5.3862158200000003</v>
      </c>
      <c r="BZ394">
        <v>5.66777832</v>
      </c>
      <c r="CA394">
        <v>5.9229443399999999</v>
      </c>
      <c r="CB394">
        <v>6.2660986300000001</v>
      </c>
      <c r="CC394">
        <v>6.6356494100000001</v>
      </c>
      <c r="CD394">
        <v>7.0403955099999997</v>
      </c>
      <c r="CE394">
        <v>7.8322900400000002</v>
      </c>
      <c r="CF394">
        <v>0</v>
      </c>
      <c r="CG394">
        <v>2987.8443499999998</v>
      </c>
      <c r="CH394">
        <v>6709.20946</v>
      </c>
      <c r="CI394">
        <v>0</v>
      </c>
      <c r="CJ394">
        <v>0</v>
      </c>
      <c r="CK394">
        <v>0</v>
      </c>
      <c r="CL394">
        <v>0</v>
      </c>
      <c r="CM394">
        <v>4.7144399999999997</v>
      </c>
      <c r="CN394">
        <v>62.553139999999999</v>
      </c>
      <c r="CO394">
        <v>0</v>
      </c>
      <c r="CP394">
        <v>0</v>
      </c>
      <c r="CQ394">
        <v>3.023E-2</v>
      </c>
      <c r="CR394">
        <v>0</v>
      </c>
      <c r="CS394">
        <v>0.33693000000000001</v>
      </c>
      <c r="CT394">
        <v>1.7699</v>
      </c>
      <c r="CU394">
        <v>7.0548999999999999</v>
      </c>
      <c r="CV394">
        <v>0</v>
      </c>
      <c r="CW394">
        <v>0</v>
      </c>
      <c r="CX394">
        <v>1</v>
      </c>
      <c r="CY394">
        <v>0</v>
      </c>
      <c r="CZ394">
        <v>2.4750000000000001E-2</v>
      </c>
      <c r="DA394">
        <v>0</v>
      </c>
      <c r="DB394">
        <v>0</v>
      </c>
      <c r="DC394">
        <v>0</v>
      </c>
      <c r="DD394">
        <v>1</v>
      </c>
      <c r="DE394">
        <v>0</v>
      </c>
      <c r="DF394">
        <v>6.2199999999999998E-2</v>
      </c>
      <c r="DG394">
        <v>0</v>
      </c>
      <c r="DH394">
        <v>0</v>
      </c>
      <c r="DI394">
        <v>0</v>
      </c>
      <c r="DJ394">
        <v>0</v>
      </c>
      <c r="DK394">
        <v>84.933359999999993</v>
      </c>
      <c r="DL394">
        <v>9.3782800000000002</v>
      </c>
      <c r="DM394">
        <v>0</v>
      </c>
      <c r="DN394">
        <v>0.32719999999999999</v>
      </c>
      <c r="DO394">
        <v>0</v>
      </c>
      <c r="DP394">
        <v>2.6780000000000002E-2</v>
      </c>
      <c r="DQ394">
        <v>0</v>
      </c>
      <c r="DR394">
        <v>0</v>
      </c>
      <c r="DS394">
        <v>3.82626</v>
      </c>
      <c r="DT394">
        <v>4.7144399999999997</v>
      </c>
      <c r="DU394">
        <v>0</v>
      </c>
      <c r="DV394">
        <v>11.24507</v>
      </c>
      <c r="DW394">
        <v>5.389474E-3</v>
      </c>
      <c r="DX394">
        <v>0</v>
      </c>
      <c r="DY394">
        <v>0.44146000000000002</v>
      </c>
      <c r="DZ394">
        <v>4</v>
      </c>
      <c r="EA394">
        <v>140.42746</v>
      </c>
      <c r="EB394">
        <v>72.538319999999999</v>
      </c>
      <c r="EC394">
        <v>0.10818</v>
      </c>
      <c r="ED394">
        <v>0</v>
      </c>
      <c r="EE394">
        <v>0.35331000000000001</v>
      </c>
      <c r="EF394">
        <v>8.4739999999999996E-2</v>
      </c>
      <c r="EG394">
        <v>230.94117</v>
      </c>
      <c r="EH394">
        <v>0.5272</v>
      </c>
      <c r="EI394">
        <v>9.7943300000000004</v>
      </c>
      <c r="EJ394">
        <v>552.97170000000006</v>
      </c>
      <c r="EK394">
        <v>13.661630000000001</v>
      </c>
      <c r="EL394">
        <v>1.1520000000000001E-2</v>
      </c>
      <c r="EM394">
        <v>1.4599999999999999E-3</v>
      </c>
      <c r="EN394">
        <v>2.623E-2</v>
      </c>
      <c r="EO394">
        <v>185.33967000000001</v>
      </c>
      <c r="EP394">
        <v>5.7400000000000003E-3</v>
      </c>
      <c r="EQ394">
        <v>0.24598</v>
      </c>
      <c r="ER394">
        <v>6.7600000000000004E-3</v>
      </c>
      <c r="ES394">
        <v>6.9349699999999999</v>
      </c>
      <c r="ET394">
        <v>0</v>
      </c>
      <c r="EU394">
        <v>100</v>
      </c>
      <c r="EV394">
        <v>0</v>
      </c>
      <c r="EW394" t="s">
        <v>154</v>
      </c>
      <c r="EX394">
        <v>0</v>
      </c>
      <c r="EY394">
        <v>4.7046099999999997</v>
      </c>
      <c r="EZ394" t="s">
        <v>117</v>
      </c>
    </row>
    <row r="395" spans="1:156" x14ac:dyDescent="0.3">
      <c r="A395">
        <v>394</v>
      </c>
      <c r="B395">
        <v>0</v>
      </c>
      <c r="C395">
        <v>9.4154840000000004E-2</v>
      </c>
      <c r="D395">
        <v>6.8877165600000003</v>
      </c>
      <c r="E395">
        <v>0.17263224999999999</v>
      </c>
      <c r="F395">
        <v>5.6070534900000002</v>
      </c>
      <c r="G395">
        <v>5.2418250500000001</v>
      </c>
      <c r="H395">
        <v>6.9012164299999998</v>
      </c>
      <c r="I395">
        <v>6.8438927100000004</v>
      </c>
      <c r="J395">
        <v>8.2627036799999996</v>
      </c>
      <c r="K395">
        <v>10.516486479999999</v>
      </c>
      <c r="L395">
        <v>13.037414200000001</v>
      </c>
      <c r="M395">
        <v>15.452937159999999</v>
      </c>
      <c r="N395">
        <v>17.319534829999998</v>
      </c>
      <c r="O395">
        <v>18.326493079999999</v>
      </c>
      <c r="P395">
        <v>18.358926520000001</v>
      </c>
      <c r="Q395">
        <v>1957.11052922</v>
      </c>
      <c r="R395">
        <v>0</v>
      </c>
      <c r="S395">
        <v>125.86848000000001</v>
      </c>
      <c r="T395">
        <v>1.423E-2</v>
      </c>
      <c r="U395">
        <v>0.37439</v>
      </c>
      <c r="V395">
        <v>0</v>
      </c>
      <c r="W395">
        <v>2.4000000000000001E-4</v>
      </c>
      <c r="X395">
        <v>6.9999999999999999E-4</v>
      </c>
      <c r="Y395">
        <v>59.429510000000001</v>
      </c>
      <c r="Z395">
        <v>55.726480000000002</v>
      </c>
      <c r="AA395">
        <v>3.2071000000000001</v>
      </c>
      <c r="AB395">
        <v>0.80472999999999995</v>
      </c>
      <c r="AC395">
        <v>7.9565400000000004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3.6790000000000003E-2</v>
      </c>
      <c r="AR395">
        <v>4.8000000000000001E-4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3.46E-3</v>
      </c>
      <c r="BH395">
        <v>6.1112299999999999</v>
      </c>
      <c r="BI395">
        <v>0</v>
      </c>
      <c r="BJ395">
        <v>3.46E-3</v>
      </c>
      <c r="BK395">
        <v>0</v>
      </c>
      <c r="BL395">
        <v>0</v>
      </c>
      <c r="BM395">
        <v>4.0000000000000003E-5</v>
      </c>
      <c r="BN395">
        <v>0</v>
      </c>
      <c r="BO395">
        <v>0</v>
      </c>
      <c r="BP395">
        <v>0</v>
      </c>
      <c r="BQ395">
        <v>7</v>
      </c>
      <c r="BR395">
        <v>6.4332763699999997</v>
      </c>
      <c r="BS395">
        <v>1.8930810499999999</v>
      </c>
      <c r="BT395">
        <v>2.6585790999999999</v>
      </c>
      <c r="BU395">
        <v>4.2775634800000004</v>
      </c>
      <c r="BV395">
        <v>5.0254638700000003</v>
      </c>
      <c r="BW395">
        <v>5.1134521499999996</v>
      </c>
      <c r="BX395">
        <v>5.4390087899999999</v>
      </c>
      <c r="BY395">
        <v>5.67657715</v>
      </c>
      <c r="BZ395">
        <v>5.8701513700000003</v>
      </c>
      <c r="CA395">
        <v>6.0901220699999996</v>
      </c>
      <c r="CB395">
        <v>6.3892822300000001</v>
      </c>
      <c r="CC395">
        <v>6.7060400400000004</v>
      </c>
      <c r="CD395">
        <v>7.1371826199999999</v>
      </c>
      <c r="CE395">
        <v>7.85868652</v>
      </c>
      <c r="CF395">
        <v>0</v>
      </c>
      <c r="CG395">
        <v>7044.2056899999998</v>
      </c>
      <c r="CH395">
        <v>6232.2224800000004</v>
      </c>
      <c r="CI395">
        <v>0</v>
      </c>
      <c r="CJ395">
        <v>0</v>
      </c>
      <c r="CK395">
        <v>0</v>
      </c>
      <c r="CL395">
        <v>0</v>
      </c>
      <c r="CM395">
        <v>4.7144399999999997</v>
      </c>
      <c r="CN395">
        <v>62.553139999999999</v>
      </c>
      <c r="CO395">
        <v>0</v>
      </c>
      <c r="CP395">
        <v>0</v>
      </c>
      <c r="CQ395">
        <v>2.5600000000000001E-2</v>
      </c>
      <c r="CR395">
        <v>0</v>
      </c>
      <c r="CS395">
        <v>0.26068000000000002</v>
      </c>
      <c r="CT395">
        <v>1.28596</v>
      </c>
      <c r="CU395">
        <v>3.9715500000000001</v>
      </c>
      <c r="CV395">
        <v>0</v>
      </c>
      <c r="CW395">
        <v>0</v>
      </c>
      <c r="CX395">
        <v>1</v>
      </c>
      <c r="CY395">
        <v>0</v>
      </c>
      <c r="CZ395">
        <v>2.5829999999999999E-2</v>
      </c>
      <c r="DA395">
        <v>0</v>
      </c>
      <c r="DB395">
        <v>0</v>
      </c>
      <c r="DC395">
        <v>0</v>
      </c>
      <c r="DD395">
        <v>1</v>
      </c>
      <c r="DE395">
        <v>0</v>
      </c>
      <c r="DF395">
        <v>6.2050000000000001E-2</v>
      </c>
      <c r="DG395">
        <v>0</v>
      </c>
      <c r="DH395">
        <v>0</v>
      </c>
      <c r="DI395">
        <v>0</v>
      </c>
      <c r="DJ395">
        <v>0</v>
      </c>
      <c r="DK395">
        <v>84.933359999999993</v>
      </c>
      <c r="DL395">
        <v>9.3782800000000002</v>
      </c>
      <c r="DM395">
        <v>0</v>
      </c>
      <c r="DN395">
        <v>0.32740000000000002</v>
      </c>
      <c r="DO395">
        <v>0</v>
      </c>
      <c r="DP395">
        <v>2.6780000000000002E-2</v>
      </c>
      <c r="DQ395">
        <v>0</v>
      </c>
      <c r="DR395">
        <v>0</v>
      </c>
      <c r="DS395">
        <v>3.82626</v>
      </c>
      <c r="DT395">
        <v>4.7144399999999997</v>
      </c>
      <c r="DU395">
        <v>0</v>
      </c>
      <c r="DV395">
        <v>11.700699999999999</v>
      </c>
      <c r="DW395">
        <v>5.3952519999999997E-3</v>
      </c>
      <c r="DX395">
        <v>0</v>
      </c>
      <c r="DY395">
        <v>0.44395000000000001</v>
      </c>
      <c r="DZ395">
        <v>4</v>
      </c>
      <c r="EA395">
        <v>139.12592000000001</v>
      </c>
      <c r="EB395">
        <v>72.848420000000004</v>
      </c>
      <c r="EC395">
        <v>0.11133</v>
      </c>
      <c r="ED395">
        <v>0</v>
      </c>
      <c r="EE395">
        <v>0.37045</v>
      </c>
      <c r="EF395">
        <v>8.4739999999999996E-2</v>
      </c>
      <c r="EG395">
        <v>231.25184999999999</v>
      </c>
      <c r="EH395">
        <v>0.52795000000000003</v>
      </c>
      <c r="EI395">
        <v>9.8148199999999992</v>
      </c>
      <c r="EJ395">
        <v>554.32753000000002</v>
      </c>
      <c r="EK395">
        <v>13.716049999999999</v>
      </c>
      <c r="EL395">
        <v>1.153E-2</v>
      </c>
      <c r="EM395">
        <v>1.3500000000000001E-3</v>
      </c>
      <c r="EN395">
        <v>2.9059999999999999E-2</v>
      </c>
      <c r="EO395">
        <v>185.44937999999999</v>
      </c>
      <c r="EP395">
        <v>5.7400000000000003E-3</v>
      </c>
      <c r="EQ395">
        <v>0.24507999999999999</v>
      </c>
      <c r="ER395">
        <v>6.8799999999999998E-3</v>
      </c>
      <c r="ES395">
        <v>6.1760099999999998</v>
      </c>
      <c r="ET395">
        <v>0</v>
      </c>
      <c r="EU395">
        <v>100</v>
      </c>
      <c r="EV395">
        <v>0</v>
      </c>
      <c r="EW395" t="s">
        <v>154</v>
      </c>
      <c r="EX395">
        <v>0</v>
      </c>
      <c r="EY395">
        <v>4.7046099999999997</v>
      </c>
      <c r="EZ395" t="s">
        <v>117</v>
      </c>
    </row>
    <row r="396" spans="1:156" x14ac:dyDescent="0.3">
      <c r="A396">
        <v>395</v>
      </c>
      <c r="B396">
        <v>0</v>
      </c>
      <c r="C396">
        <v>9.4154840000000004E-2</v>
      </c>
      <c r="D396">
        <v>1.5302744800000001</v>
      </c>
      <c r="E396">
        <v>0.39119488000000002</v>
      </c>
      <c r="F396">
        <v>5.9933276400000004</v>
      </c>
      <c r="G396">
        <v>5.9460553300000001</v>
      </c>
      <c r="H396">
        <v>7.2891427699999998</v>
      </c>
      <c r="I396">
        <v>6.8446730699999998</v>
      </c>
      <c r="J396">
        <v>8.1462881100000004</v>
      </c>
      <c r="K396">
        <v>10.33652689</v>
      </c>
      <c r="L396">
        <v>12.812970979999999</v>
      </c>
      <c r="M396">
        <v>15.220990889999999</v>
      </c>
      <c r="N396">
        <v>17.119668109999999</v>
      </c>
      <c r="O396">
        <v>18.19020823</v>
      </c>
      <c r="P396">
        <v>18.30127955</v>
      </c>
      <c r="Q396">
        <v>1958.3935570900001</v>
      </c>
      <c r="R396">
        <v>0</v>
      </c>
      <c r="S396">
        <v>126.20113000000001</v>
      </c>
      <c r="T396">
        <v>1.252E-2</v>
      </c>
      <c r="U396">
        <v>0.38078000000000001</v>
      </c>
      <c r="V396">
        <v>0</v>
      </c>
      <c r="W396">
        <v>2.3000000000000001E-4</v>
      </c>
      <c r="X396">
        <v>7.2000000000000005E-4</v>
      </c>
      <c r="Y396">
        <v>59.429510000000001</v>
      </c>
      <c r="Z396">
        <v>55.726849999999999</v>
      </c>
      <c r="AA396">
        <v>3.2052200000000002</v>
      </c>
      <c r="AB396">
        <v>0.80347999999999997</v>
      </c>
      <c r="AC396">
        <v>7.9563899999999999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3.6790000000000003E-2</v>
      </c>
      <c r="AR396">
        <v>4.6999999999999999E-4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3.46E-3</v>
      </c>
      <c r="BH396">
        <v>6.1112299999999999</v>
      </c>
      <c r="BI396">
        <v>0</v>
      </c>
      <c r="BJ396">
        <v>3.46E-3</v>
      </c>
      <c r="BK396">
        <v>0</v>
      </c>
      <c r="BL396">
        <v>0</v>
      </c>
      <c r="BM396">
        <v>4.0000000000000003E-5</v>
      </c>
      <c r="BN396">
        <v>0</v>
      </c>
      <c r="BO396">
        <v>0</v>
      </c>
      <c r="BP396">
        <v>0</v>
      </c>
      <c r="BQ396">
        <v>7</v>
      </c>
      <c r="BR396">
        <v>6.4332763699999997</v>
      </c>
      <c r="BS396">
        <v>1.9546728499999999</v>
      </c>
      <c r="BT396">
        <v>2.0954541</v>
      </c>
      <c r="BU396">
        <v>5.7557666000000003</v>
      </c>
      <c r="BV396">
        <v>5.3774169900000004</v>
      </c>
      <c r="BW396">
        <v>5.4830029299999996</v>
      </c>
      <c r="BX396">
        <v>5.7381689500000004</v>
      </c>
      <c r="BY396">
        <v>5.91414551</v>
      </c>
      <c r="BZ396">
        <v>6.0725244099999998</v>
      </c>
      <c r="CA396">
        <v>6.27489746</v>
      </c>
      <c r="CB396">
        <v>6.5036669900000001</v>
      </c>
      <c r="CC396">
        <v>6.7764306599999999</v>
      </c>
      <c r="CD396">
        <v>7.2251709000000002</v>
      </c>
      <c r="CE396">
        <v>7.8850830099999998</v>
      </c>
      <c r="CF396">
        <v>0</v>
      </c>
      <c r="CG396">
        <v>6619.5682900000002</v>
      </c>
      <c r="CH396">
        <v>6944.6469500000003</v>
      </c>
      <c r="CI396">
        <v>0</v>
      </c>
      <c r="CJ396">
        <v>0</v>
      </c>
      <c r="CK396">
        <v>0</v>
      </c>
      <c r="CL396">
        <v>0</v>
      </c>
      <c r="CM396">
        <v>4.7144399999999997</v>
      </c>
      <c r="CN396">
        <v>62.553139999999999</v>
      </c>
      <c r="CO396">
        <v>0</v>
      </c>
      <c r="CP396">
        <v>0</v>
      </c>
      <c r="CQ396">
        <v>2.2210000000000001E-2</v>
      </c>
      <c r="CR396">
        <v>0</v>
      </c>
      <c r="CS396">
        <v>4.0710000000000003E-2</v>
      </c>
      <c r="CT396">
        <v>1.3387500000000001</v>
      </c>
      <c r="CU396">
        <v>8.9992599999999996</v>
      </c>
      <c r="CV396">
        <v>0</v>
      </c>
      <c r="CW396">
        <v>0</v>
      </c>
      <c r="CX396">
        <v>1</v>
      </c>
      <c r="CY396">
        <v>0</v>
      </c>
      <c r="CZ396">
        <v>2.7179999999999999E-2</v>
      </c>
      <c r="DA396">
        <v>0</v>
      </c>
      <c r="DB396">
        <v>0</v>
      </c>
      <c r="DC396">
        <v>0</v>
      </c>
      <c r="DD396">
        <v>1</v>
      </c>
      <c r="DE396">
        <v>0</v>
      </c>
      <c r="DF396">
        <v>6.1890000000000001E-2</v>
      </c>
      <c r="DG396">
        <v>0</v>
      </c>
      <c r="DH396">
        <v>0</v>
      </c>
      <c r="DI396">
        <v>0</v>
      </c>
      <c r="DJ396">
        <v>0</v>
      </c>
      <c r="DK396">
        <v>84.933359999999993</v>
      </c>
      <c r="DL396">
        <v>9.3782800000000002</v>
      </c>
      <c r="DM396">
        <v>0</v>
      </c>
      <c r="DN396">
        <v>0.32758999999999999</v>
      </c>
      <c r="DO396">
        <v>0</v>
      </c>
      <c r="DP396">
        <v>2.6780000000000002E-2</v>
      </c>
      <c r="DQ396">
        <v>0</v>
      </c>
      <c r="DR396">
        <v>7.4661499999999998</v>
      </c>
      <c r="DS396">
        <v>3.82626</v>
      </c>
      <c r="DT396">
        <v>4.7144399999999997</v>
      </c>
      <c r="DU396">
        <v>0</v>
      </c>
      <c r="DV396">
        <v>11.59456</v>
      </c>
      <c r="DW396">
        <v>5.4010298999999998E-3</v>
      </c>
      <c r="DX396">
        <v>0</v>
      </c>
      <c r="DY396">
        <v>0.44402000000000003</v>
      </c>
      <c r="DZ396">
        <v>4</v>
      </c>
      <c r="EA396">
        <v>138.39107999999999</v>
      </c>
      <c r="EB396">
        <v>73.393479999999997</v>
      </c>
      <c r="EC396">
        <v>0.11557000000000001</v>
      </c>
      <c r="ED396">
        <v>0</v>
      </c>
      <c r="EE396">
        <v>0.28127000000000002</v>
      </c>
      <c r="EF396">
        <v>8.4739999999999996E-2</v>
      </c>
      <c r="EG396">
        <v>231.58239</v>
      </c>
      <c r="EH396">
        <v>0.52873999999999999</v>
      </c>
      <c r="EI396">
        <v>9.83535</v>
      </c>
      <c r="EJ396">
        <v>555.68335999999999</v>
      </c>
      <c r="EK396">
        <v>13.76615</v>
      </c>
      <c r="EL396">
        <v>1.154E-2</v>
      </c>
      <c r="EM396">
        <v>1.2700000000000001E-3</v>
      </c>
      <c r="EN396">
        <v>3.3000000000000002E-2</v>
      </c>
      <c r="EO396">
        <v>185.56294</v>
      </c>
      <c r="EP396">
        <v>5.7499999999999999E-3</v>
      </c>
      <c r="EQ396">
        <v>0.24418000000000001</v>
      </c>
      <c r="ER396">
        <v>7.0400000000000003E-3</v>
      </c>
      <c r="ES396">
        <v>5.4299299999999997</v>
      </c>
      <c r="ET396">
        <v>0</v>
      </c>
      <c r="EU396">
        <v>100</v>
      </c>
      <c r="EV396">
        <v>0</v>
      </c>
      <c r="EW396" t="s">
        <v>154</v>
      </c>
      <c r="EX396">
        <v>0</v>
      </c>
      <c r="EY396">
        <v>4.7046099999999997</v>
      </c>
      <c r="EZ396" t="s">
        <v>117</v>
      </c>
    </row>
    <row r="397" spans="1:156" x14ac:dyDescent="0.3">
      <c r="A397">
        <v>396</v>
      </c>
      <c r="B397">
        <v>0</v>
      </c>
      <c r="C397">
        <v>9.4154840000000004E-2</v>
      </c>
      <c r="D397">
        <v>3.5189999799999998</v>
      </c>
      <c r="E397">
        <v>0.68767866</v>
      </c>
      <c r="F397">
        <v>6.0053532199999999</v>
      </c>
      <c r="G397">
        <v>6.6358453700000002</v>
      </c>
      <c r="H397">
        <v>7.75069023</v>
      </c>
      <c r="I397">
        <v>6.8740499899999996</v>
      </c>
      <c r="J397">
        <v>8.0392232400000001</v>
      </c>
      <c r="K397">
        <v>10.1622687</v>
      </c>
      <c r="L397">
        <v>12.5932475</v>
      </c>
      <c r="M397">
        <v>14.99101346</v>
      </c>
      <c r="N397">
        <v>16.918322530000001</v>
      </c>
      <c r="O397">
        <v>18.049409919999999</v>
      </c>
      <c r="P397">
        <v>18.237437530000001</v>
      </c>
      <c r="Q397">
        <v>1959.67145525</v>
      </c>
      <c r="R397">
        <v>0</v>
      </c>
      <c r="S397">
        <v>126.25686</v>
      </c>
      <c r="T397">
        <v>1.1039999999999999E-2</v>
      </c>
      <c r="U397">
        <v>0.38061</v>
      </c>
      <c r="V397">
        <v>0</v>
      </c>
      <c r="W397">
        <v>2.2000000000000001E-4</v>
      </c>
      <c r="X397">
        <v>7.2999999999999996E-4</v>
      </c>
      <c r="Y397">
        <v>59.429519999999997</v>
      </c>
      <c r="Z397">
        <v>55.727209999999999</v>
      </c>
      <c r="AA397">
        <v>3.1947399999999999</v>
      </c>
      <c r="AB397">
        <v>0.79649000000000003</v>
      </c>
      <c r="AC397">
        <v>7.9563499999999996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3.6790000000000003E-2</v>
      </c>
      <c r="AR397">
        <v>4.6999999999999999E-4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3.46E-3</v>
      </c>
      <c r="BH397">
        <v>6.1112299999999999</v>
      </c>
      <c r="BI397">
        <v>0</v>
      </c>
      <c r="BJ397">
        <v>3.46E-3</v>
      </c>
      <c r="BK397">
        <v>0</v>
      </c>
      <c r="BL397">
        <v>0</v>
      </c>
      <c r="BM397">
        <v>4.0000000000000003E-5</v>
      </c>
      <c r="BN397">
        <v>0</v>
      </c>
      <c r="BO397">
        <v>0</v>
      </c>
      <c r="BP397">
        <v>0</v>
      </c>
      <c r="BQ397">
        <v>7</v>
      </c>
      <c r="BR397">
        <v>6.4332763699999997</v>
      </c>
      <c r="BS397">
        <v>1.3739501999999999</v>
      </c>
      <c r="BT397">
        <v>2.7289697300000002</v>
      </c>
      <c r="BU397">
        <v>4.7878955100000002</v>
      </c>
      <c r="BV397">
        <v>5.4918017600000004</v>
      </c>
      <c r="BW397">
        <v>5.7293701199999996</v>
      </c>
      <c r="BX397">
        <v>5.9581396499999997</v>
      </c>
      <c r="BY397">
        <v>6.15171387</v>
      </c>
      <c r="BZ397">
        <v>6.28369629</v>
      </c>
      <c r="CA397">
        <v>6.4332763699999997</v>
      </c>
      <c r="CB397">
        <v>6.6092529300000002</v>
      </c>
      <c r="CC397">
        <v>6.8380224600000004</v>
      </c>
      <c r="CD397">
        <v>7.3131591800000004</v>
      </c>
      <c r="CE397">
        <v>7.9114794899999996</v>
      </c>
      <c r="CF397">
        <v>0</v>
      </c>
      <c r="CG397">
        <v>3461.8688400000001</v>
      </c>
      <c r="CH397">
        <v>5290.77088</v>
      </c>
      <c r="CI397">
        <v>0</v>
      </c>
      <c r="CJ397">
        <v>0</v>
      </c>
      <c r="CK397">
        <v>0</v>
      </c>
      <c r="CL397">
        <v>0</v>
      </c>
      <c r="CM397">
        <v>4.7144399999999997</v>
      </c>
      <c r="CN397">
        <v>62.553139999999999</v>
      </c>
      <c r="CO397">
        <v>0</v>
      </c>
      <c r="CP397">
        <v>0</v>
      </c>
      <c r="CQ397">
        <v>2.0129999999999999E-2</v>
      </c>
      <c r="CR397">
        <v>0</v>
      </c>
      <c r="CS397">
        <v>0.23868</v>
      </c>
      <c r="CT397">
        <v>1.8930800000000001</v>
      </c>
      <c r="CU397">
        <v>6.9049399999999999</v>
      </c>
      <c r="CV397">
        <v>0</v>
      </c>
      <c r="CW397">
        <v>0</v>
      </c>
      <c r="CX397">
        <v>1</v>
      </c>
      <c r="CY397">
        <v>0</v>
      </c>
      <c r="CZ397">
        <v>2.878E-2</v>
      </c>
      <c r="DA397">
        <v>0</v>
      </c>
      <c r="DB397">
        <v>0</v>
      </c>
      <c r="DC397">
        <v>0</v>
      </c>
      <c r="DD397">
        <v>1</v>
      </c>
      <c r="DE397">
        <v>0</v>
      </c>
      <c r="DF397">
        <v>6.1710000000000001E-2</v>
      </c>
      <c r="DG397">
        <v>0</v>
      </c>
      <c r="DH397">
        <v>0</v>
      </c>
      <c r="DI397">
        <v>0</v>
      </c>
      <c r="DJ397">
        <v>0</v>
      </c>
      <c r="DK397">
        <v>84.933359999999993</v>
      </c>
      <c r="DL397">
        <v>9.3782800000000002</v>
      </c>
      <c r="DM397">
        <v>0</v>
      </c>
      <c r="DN397">
        <v>0.32768999999999998</v>
      </c>
      <c r="DO397">
        <v>0</v>
      </c>
      <c r="DP397">
        <v>2.6780000000000002E-2</v>
      </c>
      <c r="DQ397">
        <v>0</v>
      </c>
      <c r="DR397">
        <v>0</v>
      </c>
      <c r="DS397">
        <v>3.82626</v>
      </c>
      <c r="DT397">
        <v>4.7144399999999997</v>
      </c>
      <c r="DU397">
        <v>0</v>
      </c>
      <c r="DV397">
        <v>11.002000000000001</v>
      </c>
      <c r="DW397">
        <v>5.4068077999999999E-3</v>
      </c>
      <c r="DX397">
        <v>0</v>
      </c>
      <c r="DY397">
        <v>0.44636999999999999</v>
      </c>
      <c r="DZ397">
        <v>4</v>
      </c>
      <c r="EA397">
        <v>137.99280999999999</v>
      </c>
      <c r="EB397">
        <v>74.11994</v>
      </c>
      <c r="EC397">
        <v>0.11953999999999999</v>
      </c>
      <c r="ED397">
        <v>0</v>
      </c>
      <c r="EE397">
        <v>0.39810000000000001</v>
      </c>
      <c r="EF397">
        <v>8.4739999999999996E-2</v>
      </c>
      <c r="EG397">
        <v>231.93429</v>
      </c>
      <c r="EH397">
        <v>0.52958000000000005</v>
      </c>
      <c r="EI397">
        <v>9.8559199999999993</v>
      </c>
      <c r="EJ397">
        <v>557.03918999999996</v>
      </c>
      <c r="EK397">
        <v>13.8116</v>
      </c>
      <c r="EL397">
        <v>1.1560000000000001E-2</v>
      </c>
      <c r="EM397">
        <v>1.2199999999999999E-3</v>
      </c>
      <c r="EN397">
        <v>3.669E-2</v>
      </c>
      <c r="EO397">
        <v>185.68066999999999</v>
      </c>
      <c r="EP397">
        <v>5.7499999999999999E-3</v>
      </c>
      <c r="EQ397">
        <v>0.24329000000000001</v>
      </c>
      <c r="ER397">
        <v>7.1799999999999998E-3</v>
      </c>
      <c r="ES397">
        <v>4.78179</v>
      </c>
      <c r="ET397">
        <v>0</v>
      </c>
      <c r="EU397">
        <v>100</v>
      </c>
      <c r="EV397">
        <v>0</v>
      </c>
      <c r="EW397" t="s">
        <v>154</v>
      </c>
      <c r="EX397">
        <v>0</v>
      </c>
      <c r="EY397">
        <v>4.7046099999999997</v>
      </c>
      <c r="EZ397" t="s">
        <v>117</v>
      </c>
    </row>
    <row r="398" spans="1:156" x14ac:dyDescent="0.3">
      <c r="A398">
        <v>397</v>
      </c>
      <c r="B398">
        <v>0</v>
      </c>
      <c r="C398">
        <v>9.4154840000000004E-2</v>
      </c>
      <c r="D398">
        <v>6.7884090600000002</v>
      </c>
      <c r="E398">
        <v>0.16969598999999999</v>
      </c>
      <c r="F398">
        <v>6.4049099600000003</v>
      </c>
      <c r="G398">
        <v>7.2756818399999998</v>
      </c>
      <c r="H398">
        <v>8.2753554699999992</v>
      </c>
      <c r="I398">
        <v>6.9350749799999996</v>
      </c>
      <c r="J398">
        <v>7.9428307800000004</v>
      </c>
      <c r="K398">
        <v>9.9938177800000005</v>
      </c>
      <c r="L398">
        <v>12.378239840000001</v>
      </c>
      <c r="M398">
        <v>14.76316473</v>
      </c>
      <c r="N398">
        <v>16.715758319999999</v>
      </c>
      <c r="O398">
        <v>17.904359790000001</v>
      </c>
      <c r="P398">
        <v>18.167569589999999</v>
      </c>
      <c r="Q398">
        <v>1960.9440142799999</v>
      </c>
      <c r="R398">
        <v>0</v>
      </c>
      <c r="S398">
        <v>126.75676</v>
      </c>
      <c r="T398">
        <v>9.7800000000000005E-3</v>
      </c>
      <c r="U398">
        <v>0.37624000000000002</v>
      </c>
      <c r="V398">
        <v>0</v>
      </c>
      <c r="W398">
        <v>2.2000000000000001E-4</v>
      </c>
      <c r="X398">
        <v>7.5000000000000002E-4</v>
      </c>
      <c r="Y398">
        <v>59.429519999999997</v>
      </c>
      <c r="Z398">
        <v>55.727559999999997</v>
      </c>
      <c r="AA398">
        <v>3.2034400000000001</v>
      </c>
      <c r="AB398">
        <v>0.80228999999999995</v>
      </c>
      <c r="AC398">
        <v>7.9561299999999999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3.6790000000000003E-2</v>
      </c>
      <c r="AR398">
        <v>4.6000000000000001E-4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3.46E-3</v>
      </c>
      <c r="BH398">
        <v>6.1112299999999999</v>
      </c>
      <c r="BI398">
        <v>0</v>
      </c>
      <c r="BJ398">
        <v>3.46E-3</v>
      </c>
      <c r="BK398">
        <v>0</v>
      </c>
      <c r="BL398">
        <v>0</v>
      </c>
      <c r="BM398">
        <v>4.0000000000000003E-5</v>
      </c>
      <c r="BN398">
        <v>0</v>
      </c>
      <c r="BO398">
        <v>0</v>
      </c>
      <c r="BP398">
        <v>0</v>
      </c>
      <c r="BQ398">
        <v>7</v>
      </c>
      <c r="BR398">
        <v>6.4332763699999997</v>
      </c>
      <c r="BS398">
        <v>1.9898681600000001</v>
      </c>
      <c r="BT398">
        <v>2.76416504</v>
      </c>
      <c r="BU398">
        <v>4.3127587900000002</v>
      </c>
      <c r="BV398">
        <v>5.5269970700000002</v>
      </c>
      <c r="BW398">
        <v>5.8965478500000001</v>
      </c>
      <c r="BX398">
        <v>6.2045068399999996</v>
      </c>
      <c r="BY398">
        <v>6.3804834000000001</v>
      </c>
      <c r="BZ398">
        <v>6.4684716800000004</v>
      </c>
      <c r="CA398">
        <v>6.5652587899999997</v>
      </c>
      <c r="CB398">
        <v>6.7060400400000004</v>
      </c>
      <c r="CC398">
        <v>6.9084130899999998</v>
      </c>
      <c r="CD398">
        <v>7.3923486299999999</v>
      </c>
      <c r="CE398">
        <v>7.9466748000000003</v>
      </c>
      <c r="CF398">
        <v>0</v>
      </c>
      <c r="CG398">
        <v>6231.70532</v>
      </c>
      <c r="CH398">
        <v>5013.2152100000003</v>
      </c>
      <c r="CI398">
        <v>0</v>
      </c>
      <c r="CJ398">
        <v>0</v>
      </c>
      <c r="CK398">
        <v>0</v>
      </c>
      <c r="CL398">
        <v>0</v>
      </c>
      <c r="CM398">
        <v>4.7144399999999997</v>
      </c>
      <c r="CN398">
        <v>62.553139999999999</v>
      </c>
      <c r="CO398">
        <v>0</v>
      </c>
      <c r="CP398">
        <v>0</v>
      </c>
      <c r="CQ398">
        <v>1.7690000000000001E-2</v>
      </c>
      <c r="CR398">
        <v>0</v>
      </c>
      <c r="CS398">
        <v>0.25774000000000002</v>
      </c>
      <c r="CT398">
        <v>1.4091499999999999</v>
      </c>
      <c r="CU398">
        <v>3.9035500000000001</v>
      </c>
      <c r="CV398">
        <v>0</v>
      </c>
      <c r="CW398">
        <v>0</v>
      </c>
      <c r="CX398">
        <v>1</v>
      </c>
      <c r="CY398">
        <v>0</v>
      </c>
      <c r="CZ398">
        <v>3.058E-2</v>
      </c>
      <c r="DA398">
        <v>0</v>
      </c>
      <c r="DB398">
        <v>0</v>
      </c>
      <c r="DC398">
        <v>0</v>
      </c>
      <c r="DD398">
        <v>1</v>
      </c>
      <c r="DE398">
        <v>0</v>
      </c>
      <c r="DF398">
        <v>6.1510000000000002E-2</v>
      </c>
      <c r="DG398">
        <v>0</v>
      </c>
      <c r="DH398">
        <v>0</v>
      </c>
      <c r="DI398">
        <v>0</v>
      </c>
      <c r="DJ398">
        <v>0</v>
      </c>
      <c r="DK398">
        <v>84.933359999999993</v>
      </c>
      <c r="DL398">
        <v>9.3782800000000002</v>
      </c>
      <c r="DM398">
        <v>0</v>
      </c>
      <c r="DN398">
        <v>0.32777000000000001</v>
      </c>
      <c r="DO398">
        <v>0</v>
      </c>
      <c r="DP398">
        <v>2.6780000000000002E-2</v>
      </c>
      <c r="DQ398">
        <v>0</v>
      </c>
      <c r="DR398">
        <v>0</v>
      </c>
      <c r="DS398">
        <v>3.82626</v>
      </c>
      <c r="DT398">
        <v>4.7144399999999997</v>
      </c>
      <c r="DU398">
        <v>0</v>
      </c>
      <c r="DV398">
        <v>11.493819999999999</v>
      </c>
      <c r="DW398">
        <v>5.4125856999999999E-3</v>
      </c>
      <c r="DX398">
        <v>0</v>
      </c>
      <c r="DY398">
        <v>0.44857000000000002</v>
      </c>
      <c r="DZ398">
        <v>4</v>
      </c>
      <c r="EA398">
        <v>137.79052999999999</v>
      </c>
      <c r="EB398">
        <v>74.881429999999995</v>
      </c>
      <c r="EC398">
        <v>0.12268</v>
      </c>
      <c r="ED398">
        <v>0</v>
      </c>
      <c r="EE398">
        <v>0.41210000000000002</v>
      </c>
      <c r="EF398">
        <v>8.4739999999999996E-2</v>
      </c>
      <c r="EG398">
        <v>232.28487999999999</v>
      </c>
      <c r="EH398">
        <v>0.53046000000000004</v>
      </c>
      <c r="EI398">
        <v>9.8765199999999993</v>
      </c>
      <c r="EJ398">
        <v>558.39502000000005</v>
      </c>
      <c r="EK398">
        <v>13.853</v>
      </c>
      <c r="EL398">
        <v>1.158E-2</v>
      </c>
      <c r="EM398">
        <v>1.1800000000000001E-3</v>
      </c>
      <c r="EN398">
        <v>3.9579999999999997E-2</v>
      </c>
      <c r="EO398">
        <v>185.80196000000001</v>
      </c>
      <c r="EP398">
        <v>5.7600000000000004E-3</v>
      </c>
      <c r="EQ398">
        <v>0.24240999999999999</v>
      </c>
      <c r="ER398">
        <v>7.2899999999999996E-3</v>
      </c>
      <c r="ES398">
        <v>4.3303700000000003</v>
      </c>
      <c r="ET398">
        <v>0</v>
      </c>
      <c r="EU398">
        <v>100</v>
      </c>
      <c r="EV398">
        <v>0</v>
      </c>
      <c r="EW398" t="s">
        <v>154</v>
      </c>
      <c r="EX398">
        <v>0</v>
      </c>
      <c r="EY398">
        <v>4.7046099999999997</v>
      </c>
      <c r="EZ398" t="s">
        <v>117</v>
      </c>
    </row>
    <row r="399" spans="1:156" x14ac:dyDescent="0.3">
      <c r="A399">
        <v>398</v>
      </c>
      <c r="B399">
        <v>0</v>
      </c>
      <c r="C399">
        <v>9.4154840000000004E-2</v>
      </c>
      <c r="D399">
        <v>1.5325440299999999</v>
      </c>
      <c r="E399">
        <v>0.38772827999999998</v>
      </c>
      <c r="F399">
        <v>6.5549221400000004</v>
      </c>
      <c r="G399">
        <v>7.8577439800000004</v>
      </c>
      <c r="H399">
        <v>8.8511766600000001</v>
      </c>
      <c r="I399">
        <v>7.02993384</v>
      </c>
      <c r="J399">
        <v>7.8585301999999997</v>
      </c>
      <c r="K399">
        <v>9.8314165500000001</v>
      </c>
      <c r="L399">
        <v>12.167970260000001</v>
      </c>
      <c r="M399">
        <v>14.53760452</v>
      </c>
      <c r="N399">
        <v>16.512235449999999</v>
      </c>
      <c r="O399">
        <v>17.75532201</v>
      </c>
      <c r="P399">
        <v>18.091850099999998</v>
      </c>
      <c r="Q399">
        <v>1962.2109426</v>
      </c>
      <c r="R399">
        <v>0</v>
      </c>
      <c r="S399">
        <v>127.04871</v>
      </c>
      <c r="T399">
        <v>8.7200000000000003E-3</v>
      </c>
      <c r="U399">
        <v>0.36886999999999998</v>
      </c>
      <c r="V399">
        <v>0</v>
      </c>
      <c r="W399">
        <v>2.1000000000000001E-4</v>
      </c>
      <c r="X399">
        <v>7.6000000000000004E-4</v>
      </c>
      <c r="Y399">
        <v>59.42953</v>
      </c>
      <c r="Z399">
        <v>55.727899999999998</v>
      </c>
      <c r="AA399">
        <v>3.2033200000000002</v>
      </c>
      <c r="AB399">
        <v>0.80220999999999998</v>
      </c>
      <c r="AC399">
        <v>7.9559899999999999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3.6790000000000003E-2</v>
      </c>
      <c r="AR399">
        <v>4.4000000000000002E-4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3.46E-3</v>
      </c>
      <c r="BH399">
        <v>6.1112299999999999</v>
      </c>
      <c r="BI399">
        <v>0</v>
      </c>
      <c r="BJ399">
        <v>3.46E-3</v>
      </c>
      <c r="BK399">
        <v>0</v>
      </c>
      <c r="BL399">
        <v>0</v>
      </c>
      <c r="BM399">
        <v>4.0000000000000003E-5</v>
      </c>
      <c r="BN399">
        <v>0</v>
      </c>
      <c r="BO399">
        <v>0</v>
      </c>
      <c r="BP399">
        <v>0</v>
      </c>
      <c r="BQ399">
        <v>7</v>
      </c>
      <c r="BR399">
        <v>6.4332763699999997</v>
      </c>
      <c r="BS399">
        <v>2.0514599599999999</v>
      </c>
      <c r="BT399">
        <v>2.1834423799999998</v>
      </c>
      <c r="BU399">
        <v>4.8846826200000004</v>
      </c>
      <c r="BV399">
        <v>5.5093994100000003</v>
      </c>
      <c r="BW399">
        <v>6.0197314500000001</v>
      </c>
      <c r="BX399">
        <v>6.40687988</v>
      </c>
      <c r="BY399">
        <v>6.5652587899999997</v>
      </c>
      <c r="BZ399">
        <v>6.6268505900000001</v>
      </c>
      <c r="CA399">
        <v>6.6884423799999997</v>
      </c>
      <c r="CB399">
        <v>6.7940283199999998</v>
      </c>
      <c r="CC399">
        <v>6.9700048800000003</v>
      </c>
      <c r="CD399">
        <v>7.4715380900000001</v>
      </c>
      <c r="CE399">
        <v>7.97307129</v>
      </c>
      <c r="CF399">
        <v>0</v>
      </c>
      <c r="CG399">
        <v>5715.3202300000003</v>
      </c>
      <c r="CH399">
        <v>5648.8470399999997</v>
      </c>
      <c r="CI399">
        <v>0</v>
      </c>
      <c r="CJ399">
        <v>0</v>
      </c>
      <c r="CK399">
        <v>0</v>
      </c>
      <c r="CL399">
        <v>0</v>
      </c>
      <c r="CM399">
        <v>4.7144399999999997</v>
      </c>
      <c r="CN399">
        <v>62.553139999999999</v>
      </c>
      <c r="CO399">
        <v>0</v>
      </c>
      <c r="CP399">
        <v>0</v>
      </c>
      <c r="CQ399">
        <v>1.5740000000000001E-2</v>
      </c>
      <c r="CR399">
        <v>0</v>
      </c>
      <c r="CS399">
        <v>0.18589</v>
      </c>
      <c r="CT399">
        <v>1.44434</v>
      </c>
      <c r="CU399">
        <v>8.91892</v>
      </c>
      <c r="CV399">
        <v>0</v>
      </c>
      <c r="CW399">
        <v>0</v>
      </c>
      <c r="CX399">
        <v>1</v>
      </c>
      <c r="CY399">
        <v>0</v>
      </c>
      <c r="CZ399">
        <v>3.2530000000000003E-2</v>
      </c>
      <c r="DA399">
        <v>0</v>
      </c>
      <c r="DB399">
        <v>0</v>
      </c>
      <c r="DC399">
        <v>0</v>
      </c>
      <c r="DD399">
        <v>1</v>
      </c>
      <c r="DE399">
        <v>0</v>
      </c>
      <c r="DF399">
        <v>6.1289999999999997E-2</v>
      </c>
      <c r="DG399">
        <v>0</v>
      </c>
      <c r="DH399">
        <v>0</v>
      </c>
      <c r="DI399">
        <v>0</v>
      </c>
      <c r="DJ399">
        <v>0</v>
      </c>
      <c r="DK399">
        <v>84.933359999999993</v>
      </c>
      <c r="DL399">
        <v>9.3782800000000002</v>
      </c>
      <c r="DM399">
        <v>0</v>
      </c>
      <c r="DN399">
        <v>0.32778000000000002</v>
      </c>
      <c r="DO399">
        <v>0</v>
      </c>
      <c r="DP399">
        <v>2.6780000000000002E-2</v>
      </c>
      <c r="DQ399">
        <v>0</v>
      </c>
      <c r="DR399">
        <v>7.2141000000000002</v>
      </c>
      <c r="DS399">
        <v>3.82626</v>
      </c>
      <c r="DT399">
        <v>4.7144399999999997</v>
      </c>
      <c r="DU399">
        <v>0</v>
      </c>
      <c r="DV399">
        <v>11.487080000000001</v>
      </c>
      <c r="DW399">
        <v>5.4183636E-3</v>
      </c>
      <c r="DX399">
        <v>0</v>
      </c>
      <c r="DY399">
        <v>0.44838</v>
      </c>
      <c r="DZ399">
        <v>4</v>
      </c>
      <c r="EA399">
        <v>137.70034000000001</v>
      </c>
      <c r="EB399">
        <v>75.589519999999993</v>
      </c>
      <c r="EC399">
        <v>0.12504999999999999</v>
      </c>
      <c r="ED399">
        <v>0</v>
      </c>
      <c r="EE399">
        <v>0.30935000000000001</v>
      </c>
      <c r="EF399">
        <v>8.4739999999999996E-2</v>
      </c>
      <c r="EG399">
        <v>232.6498</v>
      </c>
      <c r="EH399">
        <v>0.53137000000000001</v>
      </c>
      <c r="EI399">
        <v>9.8971499999999999</v>
      </c>
      <c r="EJ399">
        <v>559.75085000000001</v>
      </c>
      <c r="EK399">
        <v>13.89124</v>
      </c>
      <c r="EL399">
        <v>1.159E-2</v>
      </c>
      <c r="EM399">
        <v>1.16E-3</v>
      </c>
      <c r="EN399">
        <v>4.1709999999999997E-2</v>
      </c>
      <c r="EO399">
        <v>185.92596</v>
      </c>
      <c r="EP399">
        <v>5.77E-3</v>
      </c>
      <c r="EQ399">
        <v>0.24152999999999999</v>
      </c>
      <c r="ER399">
        <v>7.3600000000000002E-3</v>
      </c>
      <c r="ES399">
        <v>4.0800200000000002</v>
      </c>
      <c r="ET399">
        <v>0</v>
      </c>
      <c r="EU399">
        <v>100</v>
      </c>
      <c r="EV399">
        <v>0</v>
      </c>
      <c r="EW399" t="s">
        <v>154</v>
      </c>
      <c r="EX399">
        <v>0</v>
      </c>
      <c r="EY399">
        <v>4.7046099999999997</v>
      </c>
      <c r="EZ399" t="s">
        <v>117</v>
      </c>
    </row>
    <row r="400" spans="1:156" x14ac:dyDescent="0.3">
      <c r="A400">
        <v>399</v>
      </c>
      <c r="B400">
        <v>0</v>
      </c>
      <c r="C400">
        <v>9.4154840000000004E-2</v>
      </c>
      <c r="D400">
        <v>3.51485388</v>
      </c>
      <c r="E400">
        <v>0.68644114000000001</v>
      </c>
      <c r="F400">
        <v>6.4055609100000002</v>
      </c>
      <c r="G400">
        <v>8.3934781100000002</v>
      </c>
      <c r="H400">
        <v>9.4656764300000003</v>
      </c>
      <c r="I400">
        <v>7.1599082300000001</v>
      </c>
      <c r="J400">
        <v>7.7877738000000001</v>
      </c>
      <c r="K400">
        <v>9.6754140199999998</v>
      </c>
      <c r="L400">
        <v>11.96248668</v>
      </c>
      <c r="M400">
        <v>14.31448827</v>
      </c>
      <c r="N400">
        <v>16.30800863</v>
      </c>
      <c r="O400">
        <v>17.60256102</v>
      </c>
      <c r="P400">
        <v>18.01045925</v>
      </c>
      <c r="Q400">
        <v>1963.4719104799999</v>
      </c>
      <c r="R400">
        <v>0</v>
      </c>
      <c r="S400">
        <v>127.08582</v>
      </c>
      <c r="T400">
        <v>7.7999999999999996E-3</v>
      </c>
      <c r="U400">
        <v>0.35926999999999998</v>
      </c>
      <c r="V400">
        <v>0</v>
      </c>
      <c r="W400">
        <v>2.0000000000000001E-4</v>
      </c>
      <c r="X400">
        <v>7.7999999999999999E-4</v>
      </c>
      <c r="Y400">
        <v>59.429540000000003</v>
      </c>
      <c r="Z400">
        <v>55.72824</v>
      </c>
      <c r="AA400">
        <v>3.1943899999999998</v>
      </c>
      <c r="AB400">
        <v>0.79625999999999997</v>
      </c>
      <c r="AC400">
        <v>7.9559499999999996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3.6790000000000003E-2</v>
      </c>
      <c r="AR400">
        <v>4.2999999999999999E-4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3.46E-3</v>
      </c>
      <c r="BH400">
        <v>6.1112299999999999</v>
      </c>
      <c r="BI400">
        <v>0</v>
      </c>
      <c r="BJ400">
        <v>3.46E-3</v>
      </c>
      <c r="BK400">
        <v>0</v>
      </c>
      <c r="BL400">
        <v>0</v>
      </c>
      <c r="BM400">
        <v>5.0000000000000002E-5</v>
      </c>
      <c r="BN400">
        <v>0</v>
      </c>
      <c r="BO400">
        <v>0</v>
      </c>
      <c r="BP400">
        <v>0</v>
      </c>
      <c r="BQ400">
        <v>7</v>
      </c>
      <c r="BR400">
        <v>6.4332763699999997</v>
      </c>
      <c r="BS400">
        <v>1.4619384799999999</v>
      </c>
      <c r="BT400">
        <v>2.7993603500000002</v>
      </c>
      <c r="BU400">
        <v>4.4711376999999999</v>
      </c>
      <c r="BV400">
        <v>5.4390087899999999</v>
      </c>
      <c r="BW400">
        <v>6.1341162100000002</v>
      </c>
      <c r="BX400">
        <v>6.5652587899999997</v>
      </c>
      <c r="BY400">
        <v>6.7148388700000003</v>
      </c>
      <c r="BZ400">
        <v>6.75883301</v>
      </c>
      <c r="CA400">
        <v>6.8028271499999997</v>
      </c>
      <c r="CB400">
        <v>6.8820166</v>
      </c>
      <c r="CC400">
        <v>7.0755908200000004</v>
      </c>
      <c r="CD400">
        <v>7.5507275399999996</v>
      </c>
      <c r="CE400">
        <v>7.9994677699999999</v>
      </c>
      <c r="CF400">
        <v>0</v>
      </c>
      <c r="CG400">
        <v>3555.59013</v>
      </c>
      <c r="CH400">
        <v>4499.0332699999999</v>
      </c>
      <c r="CI400">
        <v>0</v>
      </c>
      <c r="CJ400">
        <v>0</v>
      </c>
      <c r="CK400">
        <v>0</v>
      </c>
      <c r="CL400">
        <v>0</v>
      </c>
      <c r="CM400">
        <v>4.7144399999999997</v>
      </c>
      <c r="CN400">
        <v>62.553150000000002</v>
      </c>
      <c r="CO400">
        <v>0</v>
      </c>
      <c r="CP400">
        <v>0</v>
      </c>
      <c r="CQ400">
        <v>1.443E-2</v>
      </c>
      <c r="CR400">
        <v>0</v>
      </c>
      <c r="CS400">
        <v>0.28560999999999998</v>
      </c>
      <c r="CT400">
        <v>1.97227</v>
      </c>
      <c r="CU400">
        <v>6.8923800000000002</v>
      </c>
      <c r="CV400">
        <v>0</v>
      </c>
      <c r="CW400">
        <v>0</v>
      </c>
      <c r="CX400">
        <v>1</v>
      </c>
      <c r="CY400">
        <v>0</v>
      </c>
      <c r="CZ400">
        <v>3.4590000000000003E-2</v>
      </c>
      <c r="DA400">
        <v>0</v>
      </c>
      <c r="DB400">
        <v>0</v>
      </c>
      <c r="DC400">
        <v>0</v>
      </c>
      <c r="DD400">
        <v>1</v>
      </c>
      <c r="DE400">
        <v>0</v>
      </c>
      <c r="DF400">
        <v>6.1060000000000003E-2</v>
      </c>
      <c r="DG400">
        <v>0</v>
      </c>
      <c r="DH400">
        <v>0</v>
      </c>
      <c r="DI400">
        <v>0</v>
      </c>
      <c r="DJ400">
        <v>0</v>
      </c>
      <c r="DK400">
        <v>84.933359999999993</v>
      </c>
      <c r="DL400">
        <v>9.3782800000000002</v>
      </c>
      <c r="DM400">
        <v>0</v>
      </c>
      <c r="DN400">
        <v>0.32777000000000001</v>
      </c>
      <c r="DO400">
        <v>0</v>
      </c>
      <c r="DP400">
        <v>2.6780000000000002E-2</v>
      </c>
      <c r="DQ400">
        <v>0</v>
      </c>
      <c r="DR400">
        <v>0</v>
      </c>
      <c r="DS400">
        <v>3.82626</v>
      </c>
      <c r="DT400">
        <v>4.7144399999999997</v>
      </c>
      <c r="DU400">
        <v>0</v>
      </c>
      <c r="DV400">
        <v>10.9823</v>
      </c>
      <c r="DW400">
        <v>5.4241413999999996E-3</v>
      </c>
      <c r="DX400">
        <v>0</v>
      </c>
      <c r="DY400">
        <v>0.45041999999999999</v>
      </c>
      <c r="DZ400">
        <v>1</v>
      </c>
      <c r="EA400">
        <v>137.67275000000001</v>
      </c>
      <c r="EB400">
        <v>76.212999999999994</v>
      </c>
      <c r="EC400">
        <v>0.12675</v>
      </c>
      <c r="ED400">
        <v>0</v>
      </c>
      <c r="EE400">
        <v>0.42625999999999997</v>
      </c>
      <c r="EF400">
        <v>8.4739999999999996E-2</v>
      </c>
      <c r="EG400">
        <v>233.03126</v>
      </c>
      <c r="EH400">
        <v>0.5323</v>
      </c>
      <c r="EI400">
        <v>9.9177999999999997</v>
      </c>
      <c r="EJ400">
        <v>561.10667999999998</v>
      </c>
      <c r="EK400">
        <v>13.92709</v>
      </c>
      <c r="EL400">
        <v>1.1610000000000001E-2</v>
      </c>
      <c r="EM400">
        <v>1.14E-3</v>
      </c>
      <c r="EN400">
        <v>4.3200000000000002E-2</v>
      </c>
      <c r="EO400">
        <v>186.05195000000001</v>
      </c>
      <c r="EP400">
        <v>5.77E-3</v>
      </c>
      <c r="EQ400">
        <v>0.24065</v>
      </c>
      <c r="ER400">
        <v>7.4200000000000004E-3</v>
      </c>
      <c r="ES400">
        <v>3.9676900000000002</v>
      </c>
      <c r="ET400">
        <v>0</v>
      </c>
      <c r="EU400">
        <v>100</v>
      </c>
      <c r="EV400">
        <v>0</v>
      </c>
      <c r="EW400" t="s">
        <v>154</v>
      </c>
      <c r="EX400">
        <v>0</v>
      </c>
      <c r="EY400">
        <v>4.7046099999999997</v>
      </c>
      <c r="EZ400" t="s">
        <v>117</v>
      </c>
    </row>
    <row r="401" spans="1:156" x14ac:dyDescent="0.3">
      <c r="A401">
        <v>400</v>
      </c>
      <c r="B401">
        <v>0</v>
      </c>
      <c r="C401">
        <v>9.4154840000000004E-2</v>
      </c>
      <c r="D401">
        <v>6.8099337599999998</v>
      </c>
      <c r="E401">
        <v>0.17000090000000001</v>
      </c>
      <c r="F401">
        <v>6.6934423299999999</v>
      </c>
      <c r="G401">
        <v>8.8671818499999997</v>
      </c>
      <c r="H401">
        <v>10.10734428</v>
      </c>
      <c r="I401">
        <v>7.3254022499999998</v>
      </c>
      <c r="J401">
        <v>7.73199215</v>
      </c>
      <c r="K401">
        <v>9.5262498400000002</v>
      </c>
      <c r="L401">
        <v>11.761865459999999</v>
      </c>
      <c r="M401">
        <v>14.09396727</v>
      </c>
      <c r="N401">
        <v>16.10332477</v>
      </c>
      <c r="O401">
        <v>17.446340469999999</v>
      </c>
      <c r="P401">
        <v>17.923583130000001</v>
      </c>
      <c r="Q401">
        <v>1964.7265666799999</v>
      </c>
      <c r="R401">
        <v>0</v>
      </c>
      <c r="S401">
        <v>127.58069</v>
      </c>
      <c r="T401">
        <v>7.0099999999999997E-3</v>
      </c>
      <c r="U401">
        <v>0.34799999999999998</v>
      </c>
      <c r="V401">
        <v>0</v>
      </c>
      <c r="W401">
        <v>1.9000000000000001E-4</v>
      </c>
      <c r="X401">
        <v>7.9000000000000001E-4</v>
      </c>
      <c r="Y401">
        <v>59.429540000000003</v>
      </c>
      <c r="Z401">
        <v>55.728580000000001</v>
      </c>
      <c r="AA401">
        <v>3.2037800000000001</v>
      </c>
      <c r="AB401">
        <v>0.80252000000000001</v>
      </c>
      <c r="AC401">
        <v>7.9557200000000003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3.6790000000000003E-2</v>
      </c>
      <c r="AR401">
        <v>4.0999999999999999E-4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3.46E-3</v>
      </c>
      <c r="BH401">
        <v>6.1112299999999999</v>
      </c>
      <c r="BI401">
        <v>0</v>
      </c>
      <c r="BJ401">
        <v>3.46E-3</v>
      </c>
      <c r="BK401">
        <v>0</v>
      </c>
      <c r="BL401">
        <v>0</v>
      </c>
      <c r="BM401">
        <v>5.0000000000000002E-5</v>
      </c>
      <c r="BN401">
        <v>0</v>
      </c>
      <c r="BO401">
        <v>0</v>
      </c>
      <c r="BP401">
        <v>0</v>
      </c>
      <c r="BQ401">
        <v>7</v>
      </c>
      <c r="BR401">
        <v>6.4332763699999997</v>
      </c>
      <c r="BS401">
        <v>2.0514599599999999</v>
      </c>
      <c r="BT401">
        <v>2.81695801</v>
      </c>
      <c r="BU401">
        <v>4.1631787100000004</v>
      </c>
      <c r="BV401">
        <v>5.4038134800000002</v>
      </c>
      <c r="BW401">
        <v>6.2045068399999996</v>
      </c>
      <c r="BX401">
        <v>6.6796435499999998</v>
      </c>
      <c r="BY401">
        <v>6.8468212900000003</v>
      </c>
      <c r="BZ401">
        <v>6.8820166</v>
      </c>
      <c r="CA401">
        <v>6.9084130899999998</v>
      </c>
      <c r="CB401">
        <v>6.9612060500000004</v>
      </c>
      <c r="CC401">
        <v>7.2339697300000001</v>
      </c>
      <c r="CD401">
        <v>7.6299169899999999</v>
      </c>
      <c r="CE401">
        <v>8.0170654300000006</v>
      </c>
      <c r="CF401">
        <v>0</v>
      </c>
      <c r="CG401">
        <v>5431.9287299999996</v>
      </c>
      <c r="CH401">
        <v>4350.0649999999996</v>
      </c>
      <c r="CI401">
        <v>0</v>
      </c>
      <c r="CJ401">
        <v>0</v>
      </c>
      <c r="CK401">
        <v>0</v>
      </c>
      <c r="CL401">
        <v>0</v>
      </c>
      <c r="CM401">
        <v>4.7144399999999997</v>
      </c>
      <c r="CN401">
        <v>62.553150000000002</v>
      </c>
      <c r="CO401">
        <v>0</v>
      </c>
      <c r="CP401">
        <v>0</v>
      </c>
      <c r="CQ401">
        <v>1.285E-2</v>
      </c>
      <c r="CR401">
        <v>0</v>
      </c>
      <c r="CS401">
        <v>0.28706999999999999</v>
      </c>
      <c r="CT401">
        <v>1.4795400000000001</v>
      </c>
      <c r="CU401">
        <v>3.9105799999999999</v>
      </c>
      <c r="CV401">
        <v>0</v>
      </c>
      <c r="CW401">
        <v>0</v>
      </c>
      <c r="CX401">
        <v>1</v>
      </c>
      <c r="CY401">
        <v>0</v>
      </c>
      <c r="CZ401">
        <v>3.6720000000000003E-2</v>
      </c>
      <c r="DA401">
        <v>0</v>
      </c>
      <c r="DB401">
        <v>0</v>
      </c>
      <c r="DC401">
        <v>0</v>
      </c>
      <c r="DD401">
        <v>1</v>
      </c>
      <c r="DE401">
        <v>0</v>
      </c>
      <c r="DF401">
        <v>6.0810000000000003E-2</v>
      </c>
      <c r="DG401">
        <v>0</v>
      </c>
      <c r="DH401">
        <v>0</v>
      </c>
      <c r="DI401">
        <v>0</v>
      </c>
      <c r="DJ401">
        <v>0</v>
      </c>
      <c r="DK401">
        <v>84.933359999999993</v>
      </c>
      <c r="DL401">
        <v>9.3782800000000002</v>
      </c>
      <c r="DM401">
        <v>0</v>
      </c>
      <c r="DN401">
        <v>0.32773999999999998</v>
      </c>
      <c r="DO401">
        <v>0</v>
      </c>
      <c r="DP401">
        <v>2.6780000000000002E-2</v>
      </c>
      <c r="DQ401">
        <v>0</v>
      </c>
      <c r="DR401">
        <v>0</v>
      </c>
      <c r="DS401">
        <v>3.82626</v>
      </c>
      <c r="DT401">
        <v>4.7144399999999997</v>
      </c>
      <c r="DU401">
        <v>0</v>
      </c>
      <c r="DV401">
        <v>11.512919999999999</v>
      </c>
      <c r="DW401">
        <v>5.4299192000000001E-3</v>
      </c>
      <c r="DX401">
        <v>0</v>
      </c>
      <c r="DY401">
        <v>0.45243</v>
      </c>
      <c r="DZ401">
        <v>1</v>
      </c>
      <c r="EA401">
        <v>137.67920000000001</v>
      </c>
      <c r="EB401">
        <v>76.756450000000001</v>
      </c>
      <c r="EC401">
        <v>0.128</v>
      </c>
      <c r="ED401">
        <v>0</v>
      </c>
      <c r="EE401">
        <v>0.43341000000000002</v>
      </c>
      <c r="EF401">
        <v>8.4739999999999996E-2</v>
      </c>
      <c r="EG401">
        <v>233.40661</v>
      </c>
      <c r="EH401">
        <v>0.53325</v>
      </c>
      <c r="EI401">
        <v>9.9384700000000006</v>
      </c>
      <c r="EJ401">
        <v>562.46250999999995</v>
      </c>
      <c r="EK401">
        <v>13.96109</v>
      </c>
      <c r="EL401">
        <v>1.163E-2</v>
      </c>
      <c r="EM401">
        <v>1.1299999999999999E-3</v>
      </c>
      <c r="EN401">
        <v>4.4249999999999998E-2</v>
      </c>
      <c r="EO401">
        <v>186.17939999999999</v>
      </c>
      <c r="EP401">
        <v>5.7800000000000004E-3</v>
      </c>
      <c r="EQ401">
        <v>0.23977999999999999</v>
      </c>
      <c r="ER401">
        <v>7.4599999999999996E-3</v>
      </c>
      <c r="ES401">
        <v>3.93086</v>
      </c>
      <c r="ET401">
        <v>0</v>
      </c>
      <c r="EU401">
        <v>100</v>
      </c>
      <c r="EV401">
        <v>0</v>
      </c>
      <c r="EW401" t="s">
        <v>154</v>
      </c>
      <c r="EX401">
        <v>0</v>
      </c>
      <c r="EY401">
        <v>4.7046099999999997</v>
      </c>
      <c r="EZ401" t="s">
        <v>117</v>
      </c>
    </row>
    <row r="402" spans="1:156" x14ac:dyDescent="0.3">
      <c r="A402">
        <v>401</v>
      </c>
      <c r="B402">
        <v>0</v>
      </c>
      <c r="C402">
        <v>9.4154840000000004E-2</v>
      </c>
      <c r="D402">
        <v>1.54006222</v>
      </c>
      <c r="E402">
        <v>0.38936092999999999</v>
      </c>
      <c r="F402">
        <v>6.7799336300000004</v>
      </c>
      <c r="G402">
        <v>9.2854919200000001</v>
      </c>
      <c r="H402">
        <v>10.76593308</v>
      </c>
      <c r="I402">
        <v>7.5260237800000001</v>
      </c>
      <c r="J402">
        <v>7.6925459299999996</v>
      </c>
      <c r="K402">
        <v>9.3844405999999996</v>
      </c>
      <c r="L402">
        <v>11.566213680000001</v>
      </c>
      <c r="M402">
        <v>13.876189549999999</v>
      </c>
      <c r="N402">
        <v>15.89842636</v>
      </c>
      <c r="O402">
        <v>17.286922749999999</v>
      </c>
      <c r="P402">
        <v>17.831413359999999</v>
      </c>
      <c r="Q402">
        <v>1965.97454625</v>
      </c>
      <c r="R402">
        <v>0</v>
      </c>
      <c r="S402">
        <v>127.89353</v>
      </c>
      <c r="T402">
        <v>6.3200000000000001E-3</v>
      </c>
      <c r="U402">
        <v>0.33556999999999998</v>
      </c>
      <c r="V402">
        <v>0</v>
      </c>
      <c r="W402">
        <v>1.9000000000000001E-4</v>
      </c>
      <c r="X402">
        <v>8.0000000000000004E-4</v>
      </c>
      <c r="Y402">
        <v>59.429549999999999</v>
      </c>
      <c r="Z402">
        <v>55.728909999999999</v>
      </c>
      <c r="AA402">
        <v>3.2041599999999999</v>
      </c>
      <c r="AB402">
        <v>0.80278000000000005</v>
      </c>
      <c r="AC402">
        <v>7.9555600000000002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3.6790000000000003E-2</v>
      </c>
      <c r="AR402">
        <v>4.0000000000000002E-4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3.46E-3</v>
      </c>
      <c r="BH402">
        <v>6.1112299999999999</v>
      </c>
      <c r="BI402">
        <v>0</v>
      </c>
      <c r="BJ402">
        <v>3.46E-3</v>
      </c>
      <c r="BK402">
        <v>0</v>
      </c>
      <c r="BL402">
        <v>0</v>
      </c>
      <c r="BM402">
        <v>5.0000000000000002E-5</v>
      </c>
      <c r="BN402">
        <v>0</v>
      </c>
      <c r="BO402">
        <v>0</v>
      </c>
      <c r="BP402">
        <v>0</v>
      </c>
      <c r="BQ402">
        <v>7</v>
      </c>
      <c r="BR402">
        <v>6.4332763699999997</v>
      </c>
      <c r="BS402">
        <v>2.0954541</v>
      </c>
      <c r="BT402">
        <v>2.2362353499999998</v>
      </c>
      <c r="BU402">
        <v>4.8670849599999997</v>
      </c>
      <c r="BV402">
        <v>5.4214111300000001</v>
      </c>
      <c r="BW402">
        <v>6.2485009800000002</v>
      </c>
      <c r="BX402">
        <v>6.7764306599999999</v>
      </c>
      <c r="BY402">
        <v>6.9612060500000004</v>
      </c>
      <c r="BZ402">
        <v>6.9964013700000001</v>
      </c>
      <c r="CA402">
        <v>7.0052002</v>
      </c>
      <c r="CB402">
        <v>7.1195849600000001</v>
      </c>
      <c r="CC402">
        <v>7.36595215</v>
      </c>
      <c r="CD402">
        <v>7.7003076200000002</v>
      </c>
      <c r="CE402">
        <v>8.0258642600000005</v>
      </c>
      <c r="CF402">
        <v>0</v>
      </c>
      <c r="CG402">
        <v>5088.4602100000002</v>
      </c>
      <c r="CH402">
        <v>4953.7447499999998</v>
      </c>
      <c r="CI402">
        <v>0</v>
      </c>
      <c r="CJ402">
        <v>0</v>
      </c>
      <c r="CK402">
        <v>0</v>
      </c>
      <c r="CL402">
        <v>0</v>
      </c>
      <c r="CM402">
        <v>4.7144399999999997</v>
      </c>
      <c r="CN402">
        <v>62.553150000000002</v>
      </c>
      <c r="CO402">
        <v>0</v>
      </c>
      <c r="CP402">
        <v>0</v>
      </c>
      <c r="CQ402">
        <v>1.1560000000000001E-2</v>
      </c>
      <c r="CR402">
        <v>0</v>
      </c>
      <c r="CS402">
        <v>0.18881999999999999</v>
      </c>
      <c r="CT402">
        <v>1.50593</v>
      </c>
      <c r="CU402">
        <v>8.95669</v>
      </c>
      <c r="CV402">
        <v>0</v>
      </c>
      <c r="CW402">
        <v>0</v>
      </c>
      <c r="CX402">
        <v>1</v>
      </c>
      <c r="CY402">
        <v>0</v>
      </c>
      <c r="CZ402">
        <v>3.8879999999999998E-2</v>
      </c>
      <c r="DA402">
        <v>0</v>
      </c>
      <c r="DB402">
        <v>0</v>
      </c>
      <c r="DC402">
        <v>0</v>
      </c>
      <c r="DD402">
        <v>1</v>
      </c>
      <c r="DE402">
        <v>0</v>
      </c>
      <c r="DF402">
        <v>6.0539999999999997E-2</v>
      </c>
      <c r="DG402">
        <v>0</v>
      </c>
      <c r="DH402">
        <v>0</v>
      </c>
      <c r="DI402">
        <v>0</v>
      </c>
      <c r="DJ402">
        <v>0</v>
      </c>
      <c r="DK402">
        <v>84.933359999999993</v>
      </c>
      <c r="DL402">
        <v>9.3782800000000002</v>
      </c>
      <c r="DM402">
        <v>0</v>
      </c>
      <c r="DN402">
        <v>0.32769999999999999</v>
      </c>
      <c r="DO402">
        <v>0</v>
      </c>
      <c r="DP402">
        <v>2.6780000000000002E-2</v>
      </c>
      <c r="DQ402">
        <v>0</v>
      </c>
      <c r="DR402">
        <v>7.2462200000000001</v>
      </c>
      <c r="DS402">
        <v>3.82626</v>
      </c>
      <c r="DT402">
        <v>4.7144399999999997</v>
      </c>
      <c r="DU402">
        <v>0</v>
      </c>
      <c r="DV402">
        <v>11.53471</v>
      </c>
      <c r="DW402">
        <v>5.4356969999999998E-3</v>
      </c>
      <c r="DX402">
        <v>0</v>
      </c>
      <c r="DY402">
        <v>0.45216000000000001</v>
      </c>
      <c r="DZ402">
        <v>1</v>
      </c>
      <c r="EA402">
        <v>137.70294000000001</v>
      </c>
      <c r="EB402">
        <v>77.248490000000004</v>
      </c>
      <c r="EC402">
        <v>0.12897</v>
      </c>
      <c r="ED402">
        <v>0</v>
      </c>
      <c r="EE402">
        <v>0.32818999999999998</v>
      </c>
      <c r="EF402">
        <v>8.4739999999999996E-2</v>
      </c>
      <c r="EG402">
        <v>233.79226</v>
      </c>
      <c r="EH402">
        <v>0.53420999999999996</v>
      </c>
      <c r="EI402">
        <v>9.9591600000000007</v>
      </c>
      <c r="EJ402">
        <v>563.81834000000003</v>
      </c>
      <c r="EK402">
        <v>13.99366</v>
      </c>
      <c r="EL402">
        <v>1.1639999999999999E-2</v>
      </c>
      <c r="EM402">
        <v>1.1199999999999999E-3</v>
      </c>
      <c r="EN402">
        <v>4.5019999999999998E-2</v>
      </c>
      <c r="EO402">
        <v>186.30794</v>
      </c>
      <c r="EP402">
        <v>5.7800000000000004E-3</v>
      </c>
      <c r="EQ402">
        <v>0.23891000000000001</v>
      </c>
      <c r="ER402">
        <v>7.4900000000000001E-3</v>
      </c>
      <c r="ES402">
        <v>3.9160499999999998</v>
      </c>
      <c r="ET402">
        <v>0</v>
      </c>
      <c r="EU402">
        <v>100</v>
      </c>
      <c r="EV402">
        <v>0</v>
      </c>
      <c r="EW402" t="s">
        <v>154</v>
      </c>
      <c r="EX402">
        <v>0</v>
      </c>
      <c r="EY402">
        <v>4.7046099999999997</v>
      </c>
      <c r="EZ402" t="s">
        <v>117</v>
      </c>
    </row>
    <row r="403" spans="1:156" x14ac:dyDescent="0.3">
      <c r="A403">
        <v>402</v>
      </c>
      <c r="B403">
        <v>0</v>
      </c>
      <c r="C403">
        <v>9.4154840000000004E-2</v>
      </c>
      <c r="D403">
        <v>3.5316512000000002</v>
      </c>
      <c r="E403">
        <v>0.68970805999999996</v>
      </c>
      <c r="F403">
        <v>6.5897797200000001</v>
      </c>
      <c r="G403">
        <v>9.6679971400000007</v>
      </c>
      <c r="H403">
        <v>11.43235151</v>
      </c>
      <c r="I403">
        <v>7.7606936900000001</v>
      </c>
      <c r="J403">
        <v>7.6706844299999997</v>
      </c>
      <c r="K403">
        <v>9.2505641099999991</v>
      </c>
      <c r="L403">
        <v>11.37566853</v>
      </c>
      <c r="M403">
        <v>13.661300860000001</v>
      </c>
      <c r="N403">
        <v>15.693549190000001</v>
      </c>
      <c r="O403">
        <v>17.124568530000001</v>
      </c>
      <c r="P403">
        <v>17.734146880000001</v>
      </c>
      <c r="Q403">
        <v>1967.2154760999999</v>
      </c>
      <c r="R403">
        <v>0</v>
      </c>
      <c r="S403">
        <v>127.96129999999999</v>
      </c>
      <c r="T403">
        <v>5.7200000000000003E-3</v>
      </c>
      <c r="U403">
        <v>0.32236999999999999</v>
      </c>
      <c r="V403">
        <v>0</v>
      </c>
      <c r="W403">
        <v>1.8000000000000001E-4</v>
      </c>
      <c r="X403">
        <v>8.0999999999999996E-4</v>
      </c>
      <c r="Y403">
        <v>59.429549999999999</v>
      </c>
      <c r="Z403">
        <v>55.729239999999997</v>
      </c>
      <c r="AA403">
        <v>3.1953</v>
      </c>
      <c r="AB403">
        <v>0.79686999999999997</v>
      </c>
      <c r="AC403">
        <v>7.9554999999999998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3.6790000000000003E-2</v>
      </c>
      <c r="AR403">
        <v>3.8000000000000002E-4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3.46E-3</v>
      </c>
      <c r="BH403">
        <v>6.1112299999999999</v>
      </c>
      <c r="BI403">
        <v>0</v>
      </c>
      <c r="BJ403">
        <v>3.46E-3</v>
      </c>
      <c r="BK403">
        <v>0</v>
      </c>
      <c r="BL403">
        <v>0</v>
      </c>
      <c r="BM403">
        <v>5.0000000000000002E-5</v>
      </c>
      <c r="BN403">
        <v>0</v>
      </c>
      <c r="BO403">
        <v>0</v>
      </c>
      <c r="BP403">
        <v>0</v>
      </c>
      <c r="BQ403">
        <v>7</v>
      </c>
      <c r="BR403">
        <v>6.4332763699999997</v>
      </c>
      <c r="BS403">
        <v>1.51473145</v>
      </c>
      <c r="BT403">
        <v>2.8433544899999998</v>
      </c>
      <c r="BU403">
        <v>4.6383154299999996</v>
      </c>
      <c r="BV403">
        <v>5.4390087899999999</v>
      </c>
      <c r="BW403">
        <v>6.28369629</v>
      </c>
      <c r="BX403">
        <v>6.8556201200000002</v>
      </c>
      <c r="BY403">
        <v>7.1723779299999997</v>
      </c>
      <c r="BZ403">
        <v>7.25156738</v>
      </c>
      <c r="CA403">
        <v>7.25156738</v>
      </c>
      <c r="CB403">
        <v>7.3043603499999996</v>
      </c>
      <c r="CC403">
        <v>7.48913574</v>
      </c>
      <c r="CD403">
        <v>7.7794970699999997</v>
      </c>
      <c r="CE403">
        <v>8.0434619099999995</v>
      </c>
      <c r="CF403">
        <v>0</v>
      </c>
      <c r="CG403">
        <v>3523.7907599999999</v>
      </c>
      <c r="CH403">
        <v>4068.9785000000002</v>
      </c>
      <c r="CI403">
        <v>0</v>
      </c>
      <c r="CJ403">
        <v>0</v>
      </c>
      <c r="CK403">
        <v>0</v>
      </c>
      <c r="CL403">
        <v>0</v>
      </c>
      <c r="CM403">
        <v>4.7144399999999997</v>
      </c>
      <c r="CN403">
        <v>62.553150000000002</v>
      </c>
      <c r="CO403">
        <v>0</v>
      </c>
      <c r="CP403">
        <v>0</v>
      </c>
      <c r="CQ403">
        <v>1.069E-2</v>
      </c>
      <c r="CR403">
        <v>0</v>
      </c>
      <c r="CS403">
        <v>0.26361000000000001</v>
      </c>
      <c r="CT403">
        <v>2.0162599999999999</v>
      </c>
      <c r="CU403">
        <v>6.9253200000000001</v>
      </c>
      <c r="CV403">
        <v>0</v>
      </c>
      <c r="CW403">
        <v>0</v>
      </c>
      <c r="CX403">
        <v>1</v>
      </c>
      <c r="CY403">
        <v>0</v>
      </c>
      <c r="CZ403">
        <v>4.104E-2</v>
      </c>
      <c r="DA403">
        <v>0</v>
      </c>
      <c r="DB403">
        <v>0</v>
      </c>
      <c r="DC403">
        <v>0</v>
      </c>
      <c r="DD403">
        <v>1</v>
      </c>
      <c r="DE403">
        <v>0</v>
      </c>
      <c r="DF403">
        <v>6.0260000000000001E-2</v>
      </c>
      <c r="DG403">
        <v>0</v>
      </c>
      <c r="DH403">
        <v>0</v>
      </c>
      <c r="DI403">
        <v>0</v>
      </c>
      <c r="DJ403">
        <v>0</v>
      </c>
      <c r="DK403">
        <v>84.933369999999996</v>
      </c>
      <c r="DL403">
        <v>9.3782800000000002</v>
      </c>
      <c r="DM403">
        <v>0</v>
      </c>
      <c r="DN403">
        <v>0.32767000000000002</v>
      </c>
      <c r="DO403">
        <v>0</v>
      </c>
      <c r="DP403">
        <v>2.6780000000000002E-2</v>
      </c>
      <c r="DQ403">
        <v>0</v>
      </c>
      <c r="DR403">
        <v>0</v>
      </c>
      <c r="DS403">
        <v>3.82626</v>
      </c>
      <c r="DT403">
        <v>4.7144399999999997</v>
      </c>
      <c r="DU403">
        <v>0</v>
      </c>
      <c r="DV403">
        <v>11.034179999999999</v>
      </c>
      <c r="DW403">
        <v>5.4414748000000002E-3</v>
      </c>
      <c r="DX403">
        <v>0</v>
      </c>
      <c r="DY403">
        <v>0.45416000000000001</v>
      </c>
      <c r="DZ403">
        <v>1</v>
      </c>
      <c r="EA403">
        <v>137.73419000000001</v>
      </c>
      <c r="EB403">
        <v>77.728200000000001</v>
      </c>
      <c r="EC403">
        <v>0.12970999999999999</v>
      </c>
      <c r="ED403">
        <v>0</v>
      </c>
      <c r="EE403">
        <v>0.44416</v>
      </c>
      <c r="EF403">
        <v>8.4739999999999996E-2</v>
      </c>
      <c r="EG403">
        <v>234.19147000000001</v>
      </c>
      <c r="EH403">
        <v>0.53517999999999999</v>
      </c>
      <c r="EI403">
        <v>9.97987</v>
      </c>
      <c r="EJ403">
        <v>565.17417</v>
      </c>
      <c r="EK403">
        <v>14.02506</v>
      </c>
      <c r="EL403">
        <v>1.166E-2</v>
      </c>
      <c r="EM403">
        <v>1.1100000000000001E-3</v>
      </c>
      <c r="EN403">
        <v>4.5569999999999999E-2</v>
      </c>
      <c r="EO403">
        <v>186.43731</v>
      </c>
      <c r="EP403">
        <v>5.79E-3</v>
      </c>
      <c r="EQ403">
        <v>0.23804</v>
      </c>
      <c r="ER403">
        <v>7.5100000000000002E-3</v>
      </c>
      <c r="ES403">
        <v>3.8774799999999998</v>
      </c>
      <c r="ET403">
        <v>0</v>
      </c>
      <c r="EU403">
        <v>100</v>
      </c>
      <c r="EV403">
        <v>0</v>
      </c>
      <c r="EW403" t="s">
        <v>154</v>
      </c>
      <c r="EX403">
        <v>0</v>
      </c>
      <c r="EY403">
        <v>4.7046099999999997</v>
      </c>
      <c r="EZ403" t="s">
        <v>117</v>
      </c>
    </row>
    <row r="404" spans="1:156" x14ac:dyDescent="0.3">
      <c r="A404">
        <v>403</v>
      </c>
      <c r="B404">
        <v>0</v>
      </c>
      <c r="C404">
        <v>9.4154840000000004E-2</v>
      </c>
      <c r="D404">
        <v>6.8346636600000004</v>
      </c>
      <c r="E404">
        <v>0.17073694</v>
      </c>
      <c r="F404">
        <v>6.8569797299999999</v>
      </c>
      <c r="G404">
        <v>10.00246288</v>
      </c>
      <c r="H404">
        <v>12.09915166</v>
      </c>
      <c r="I404">
        <v>8.0277623600000005</v>
      </c>
      <c r="J404">
        <v>7.6675133899999999</v>
      </c>
      <c r="K404">
        <v>9.1252479999999991</v>
      </c>
      <c r="L404">
        <v>11.19040206</v>
      </c>
      <c r="M404">
        <v>13.44945075</v>
      </c>
      <c r="N404">
        <v>15.48892208</v>
      </c>
      <c r="O404">
        <v>16.9595363</v>
      </c>
      <c r="P404">
        <v>17.631985610000001</v>
      </c>
      <c r="Q404">
        <v>1968.44898005</v>
      </c>
      <c r="R404">
        <v>0</v>
      </c>
      <c r="S404">
        <v>128.49941000000001</v>
      </c>
      <c r="T404">
        <v>5.1999999999999998E-3</v>
      </c>
      <c r="U404">
        <v>0.30871999999999999</v>
      </c>
      <c r="V404">
        <v>0</v>
      </c>
      <c r="W404">
        <v>1.7000000000000001E-4</v>
      </c>
      <c r="X404">
        <v>8.1999999999999998E-4</v>
      </c>
      <c r="Y404">
        <v>59.429560000000002</v>
      </c>
      <c r="Z404">
        <v>55.729570000000002</v>
      </c>
      <c r="AA404">
        <v>3.2046600000000001</v>
      </c>
      <c r="AB404">
        <v>0.80310000000000004</v>
      </c>
      <c r="AC404">
        <v>7.9552500000000004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3.6790000000000003E-2</v>
      </c>
      <c r="AR404">
        <v>3.6000000000000002E-4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3.46E-3</v>
      </c>
      <c r="BH404">
        <v>6.1112299999999999</v>
      </c>
      <c r="BI404">
        <v>0</v>
      </c>
      <c r="BJ404">
        <v>3.46E-3</v>
      </c>
      <c r="BK404">
        <v>0</v>
      </c>
      <c r="BL404">
        <v>0</v>
      </c>
      <c r="BM404">
        <v>5.0000000000000002E-5</v>
      </c>
      <c r="BN404">
        <v>0</v>
      </c>
      <c r="BO404">
        <v>0</v>
      </c>
      <c r="BP404">
        <v>0</v>
      </c>
      <c r="BQ404">
        <v>7</v>
      </c>
      <c r="BR404">
        <v>6.4332763699999997</v>
      </c>
      <c r="BS404">
        <v>2.0778564500000001</v>
      </c>
      <c r="BT404">
        <v>2.8521533200000002</v>
      </c>
      <c r="BU404">
        <v>4.4007470700000004</v>
      </c>
      <c r="BV404">
        <v>5.5006005900000003</v>
      </c>
      <c r="BW404">
        <v>6.3100927699999998</v>
      </c>
      <c r="BX404">
        <v>6.9084130899999998</v>
      </c>
      <c r="BY404">
        <v>7.3835497999999999</v>
      </c>
      <c r="BZ404">
        <v>7.4715380900000001</v>
      </c>
      <c r="CA404">
        <v>7.4451416000000004</v>
      </c>
      <c r="CB404">
        <v>7.4715380900000001</v>
      </c>
      <c r="CC404">
        <v>7.6035205100000001</v>
      </c>
      <c r="CD404">
        <v>7.8410888700000001</v>
      </c>
      <c r="CE404">
        <v>8.0522607399999995</v>
      </c>
      <c r="CF404">
        <v>0</v>
      </c>
      <c r="CG404">
        <v>4986.9297100000003</v>
      </c>
      <c r="CH404">
        <v>3987.8951299999999</v>
      </c>
      <c r="CI404">
        <v>0</v>
      </c>
      <c r="CJ404">
        <v>0</v>
      </c>
      <c r="CK404">
        <v>0</v>
      </c>
      <c r="CL404">
        <v>0</v>
      </c>
      <c r="CM404">
        <v>4.7144399999999997</v>
      </c>
      <c r="CN404">
        <v>62.553150000000002</v>
      </c>
      <c r="CO404">
        <v>0</v>
      </c>
      <c r="CP404">
        <v>0</v>
      </c>
      <c r="CQ404">
        <v>9.6399999999999993E-3</v>
      </c>
      <c r="CR404">
        <v>0</v>
      </c>
      <c r="CS404">
        <v>0.24748000000000001</v>
      </c>
      <c r="CT404">
        <v>1.5235300000000001</v>
      </c>
      <c r="CU404">
        <v>3.9276200000000001</v>
      </c>
      <c r="CV404">
        <v>0</v>
      </c>
      <c r="CW404">
        <v>0</v>
      </c>
      <c r="CX404">
        <v>1</v>
      </c>
      <c r="CY404">
        <v>0</v>
      </c>
      <c r="CZ404">
        <v>4.3180000000000003E-2</v>
      </c>
      <c r="DA404">
        <v>0</v>
      </c>
      <c r="DB404">
        <v>0</v>
      </c>
      <c r="DC404">
        <v>0</v>
      </c>
      <c r="DD404">
        <v>1</v>
      </c>
      <c r="DE404">
        <v>0</v>
      </c>
      <c r="DF404">
        <v>5.9970000000000002E-2</v>
      </c>
      <c r="DG404">
        <v>0</v>
      </c>
      <c r="DH404">
        <v>0</v>
      </c>
      <c r="DI404">
        <v>0</v>
      </c>
      <c r="DJ404">
        <v>0</v>
      </c>
      <c r="DK404">
        <v>84.933369999999996</v>
      </c>
      <c r="DL404">
        <v>9.3782800000000002</v>
      </c>
      <c r="DM404">
        <v>0</v>
      </c>
      <c r="DN404">
        <v>0.32765</v>
      </c>
      <c r="DO404">
        <v>0</v>
      </c>
      <c r="DP404">
        <v>2.6780000000000002E-2</v>
      </c>
      <c r="DQ404">
        <v>0</v>
      </c>
      <c r="DR404">
        <v>0</v>
      </c>
      <c r="DS404">
        <v>3.82626</v>
      </c>
      <c r="DT404">
        <v>4.7144399999999997</v>
      </c>
      <c r="DU404">
        <v>0</v>
      </c>
      <c r="DV404">
        <v>11.562469999999999</v>
      </c>
      <c r="DW404">
        <v>5.4472525999999999E-3</v>
      </c>
      <c r="DX404">
        <v>0</v>
      </c>
      <c r="DY404">
        <v>0.45618999999999998</v>
      </c>
      <c r="DZ404">
        <v>1</v>
      </c>
      <c r="EA404">
        <v>137.76777999999999</v>
      </c>
      <c r="EB404">
        <v>78.219440000000006</v>
      </c>
      <c r="EC404">
        <v>0.1303</v>
      </c>
      <c r="ED404">
        <v>0</v>
      </c>
      <c r="EE404">
        <v>0.44774999999999998</v>
      </c>
      <c r="EF404">
        <v>8.4739999999999996E-2</v>
      </c>
      <c r="EG404">
        <v>234.58018999999999</v>
      </c>
      <c r="EH404">
        <v>0.53615999999999997</v>
      </c>
      <c r="EI404">
        <v>10.000590000000001</v>
      </c>
      <c r="EJ404">
        <v>566.53</v>
      </c>
      <c r="EK404">
        <v>14.05547</v>
      </c>
      <c r="EL404">
        <v>1.1679999999999999E-2</v>
      </c>
      <c r="EM404">
        <v>1.1100000000000001E-3</v>
      </c>
      <c r="EN404">
        <v>4.598E-2</v>
      </c>
      <c r="EO404">
        <v>186.56735</v>
      </c>
      <c r="EP404">
        <v>5.7999999999999996E-3</v>
      </c>
      <c r="EQ404">
        <v>0.23716999999999999</v>
      </c>
      <c r="ER404">
        <v>7.5300000000000002E-3</v>
      </c>
      <c r="ES404">
        <v>3.8032499999999998</v>
      </c>
      <c r="ET404">
        <v>0</v>
      </c>
      <c r="EU404">
        <v>100</v>
      </c>
      <c r="EV404">
        <v>0</v>
      </c>
      <c r="EW404" t="s">
        <v>154</v>
      </c>
      <c r="EX404">
        <v>0</v>
      </c>
      <c r="EY404">
        <v>4.7046099999999997</v>
      </c>
      <c r="EZ404" t="s">
        <v>117</v>
      </c>
    </row>
    <row r="405" spans="1:156" x14ac:dyDescent="0.3">
      <c r="A405">
        <v>404</v>
      </c>
      <c r="B405">
        <v>0</v>
      </c>
      <c r="C405">
        <v>9.4154840000000004E-2</v>
      </c>
      <c r="D405">
        <v>1.5391208300000001</v>
      </c>
      <c r="E405">
        <v>0.39053792999999998</v>
      </c>
      <c r="F405">
        <v>6.9296302599999997</v>
      </c>
      <c r="G405">
        <v>10.29659281</v>
      </c>
      <c r="H405">
        <v>12.760270820000001</v>
      </c>
      <c r="I405">
        <v>8.3251251600000007</v>
      </c>
      <c r="J405">
        <v>7.6839743599999997</v>
      </c>
      <c r="K405">
        <v>9.0091560899999994</v>
      </c>
      <c r="L405">
        <v>11.01062041</v>
      </c>
      <c r="M405">
        <v>13.240791249999999</v>
      </c>
      <c r="N405">
        <v>15.28476743</v>
      </c>
      <c r="O405">
        <v>16.792081750000001</v>
      </c>
      <c r="P405">
        <v>17.525135890000001</v>
      </c>
      <c r="Q405">
        <v>1969.67468325</v>
      </c>
      <c r="R405">
        <v>0</v>
      </c>
      <c r="S405">
        <v>128.85814999999999</v>
      </c>
      <c r="T405">
        <v>4.7400000000000003E-3</v>
      </c>
      <c r="U405">
        <v>0.29488999999999999</v>
      </c>
      <c r="V405">
        <v>0</v>
      </c>
      <c r="W405">
        <v>1.7000000000000001E-4</v>
      </c>
      <c r="X405">
        <v>8.3000000000000001E-4</v>
      </c>
      <c r="Y405">
        <v>59.429569999999998</v>
      </c>
      <c r="Z405">
        <v>55.729889999999997</v>
      </c>
      <c r="AA405">
        <v>3.2047699999999999</v>
      </c>
      <c r="AB405">
        <v>0.80318000000000001</v>
      </c>
      <c r="AC405">
        <v>7.9550700000000001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3.6790000000000003E-2</v>
      </c>
      <c r="AR405">
        <v>3.5E-4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3.46E-3</v>
      </c>
      <c r="BH405">
        <v>6.1112299999999999</v>
      </c>
      <c r="BI405">
        <v>0</v>
      </c>
      <c r="BJ405">
        <v>3.46E-3</v>
      </c>
      <c r="BK405">
        <v>0</v>
      </c>
      <c r="BL405">
        <v>0</v>
      </c>
      <c r="BM405">
        <v>5.0000000000000002E-5</v>
      </c>
      <c r="BN405">
        <v>0</v>
      </c>
      <c r="BO405">
        <v>0</v>
      </c>
      <c r="BP405">
        <v>0</v>
      </c>
      <c r="BQ405">
        <v>7</v>
      </c>
      <c r="BR405">
        <v>6.4332763699999997</v>
      </c>
      <c r="BS405">
        <v>2.1218505900000002</v>
      </c>
      <c r="BT405">
        <v>2.2626318400000001</v>
      </c>
      <c r="BU405">
        <v>5.2718310500000003</v>
      </c>
      <c r="BV405">
        <v>5.5709912099999999</v>
      </c>
      <c r="BW405">
        <v>6.3364892599999996</v>
      </c>
      <c r="BX405">
        <v>6.9612060500000004</v>
      </c>
      <c r="BY405">
        <v>7.5507275399999996</v>
      </c>
      <c r="BZ405">
        <v>7.6475146499999997</v>
      </c>
      <c r="CA405">
        <v>7.61231934</v>
      </c>
      <c r="CB405">
        <v>7.61231934</v>
      </c>
      <c r="CC405">
        <v>7.7091064500000002</v>
      </c>
      <c r="CD405">
        <v>7.9114794899999996</v>
      </c>
      <c r="CE405">
        <v>8.0698583999999993</v>
      </c>
      <c r="CF405">
        <v>0</v>
      </c>
      <c r="CG405">
        <v>4749.5556999999999</v>
      </c>
      <c r="CH405">
        <v>4589.5708500000001</v>
      </c>
      <c r="CI405">
        <v>0</v>
      </c>
      <c r="CJ405">
        <v>0</v>
      </c>
      <c r="CK405">
        <v>0</v>
      </c>
      <c r="CL405">
        <v>0</v>
      </c>
      <c r="CM405">
        <v>4.7144399999999997</v>
      </c>
      <c r="CN405">
        <v>62.553150000000002</v>
      </c>
      <c r="CO405">
        <v>0</v>
      </c>
      <c r="CP405">
        <v>0</v>
      </c>
      <c r="CQ405">
        <v>8.7799999999999996E-3</v>
      </c>
      <c r="CR405">
        <v>0</v>
      </c>
      <c r="CS405">
        <v>0.12136</v>
      </c>
      <c r="CT405">
        <v>1.53233</v>
      </c>
      <c r="CU405">
        <v>8.9839500000000001</v>
      </c>
      <c r="CV405">
        <v>0</v>
      </c>
      <c r="CW405">
        <v>0</v>
      </c>
      <c r="CX405">
        <v>1</v>
      </c>
      <c r="CY405">
        <v>0</v>
      </c>
      <c r="CZ405">
        <v>4.5269999999999998E-2</v>
      </c>
      <c r="DA405">
        <v>0</v>
      </c>
      <c r="DB405">
        <v>0</v>
      </c>
      <c r="DC405">
        <v>0</v>
      </c>
      <c r="DD405">
        <v>1</v>
      </c>
      <c r="DE405">
        <v>0</v>
      </c>
      <c r="DF405">
        <v>5.9659999999999998E-2</v>
      </c>
      <c r="DG405">
        <v>0</v>
      </c>
      <c r="DH405">
        <v>0</v>
      </c>
      <c r="DI405">
        <v>0</v>
      </c>
      <c r="DJ405">
        <v>0</v>
      </c>
      <c r="DK405">
        <v>84.933369999999996</v>
      </c>
      <c r="DL405">
        <v>9.3782800000000002</v>
      </c>
      <c r="DM405">
        <v>0</v>
      </c>
      <c r="DN405">
        <v>0.32763999999999999</v>
      </c>
      <c r="DO405">
        <v>0</v>
      </c>
      <c r="DP405">
        <v>2.6780000000000002E-2</v>
      </c>
      <c r="DQ405">
        <v>0</v>
      </c>
      <c r="DR405">
        <v>7.3617499999999998</v>
      </c>
      <c r="DS405">
        <v>3.82626</v>
      </c>
      <c r="DT405">
        <v>4.7144399999999997</v>
      </c>
      <c r="DU405">
        <v>0</v>
      </c>
      <c r="DV405">
        <v>11.56902</v>
      </c>
      <c r="DW405">
        <v>5.4530302999999999E-3</v>
      </c>
      <c r="DX405">
        <v>0</v>
      </c>
      <c r="DY405">
        <v>0.45593</v>
      </c>
      <c r="DZ405">
        <v>1</v>
      </c>
      <c r="EA405">
        <v>137.80073999999999</v>
      </c>
      <c r="EB405">
        <v>78.733140000000006</v>
      </c>
      <c r="EC405">
        <v>0.13083</v>
      </c>
      <c r="ED405">
        <v>0</v>
      </c>
      <c r="EE405">
        <v>0.33790999999999999</v>
      </c>
      <c r="EF405">
        <v>8.4739999999999996E-2</v>
      </c>
      <c r="EG405">
        <v>234.97711000000001</v>
      </c>
      <c r="EH405">
        <v>0.53713999999999995</v>
      </c>
      <c r="EI405">
        <v>10.021319999999999</v>
      </c>
      <c r="EJ405">
        <v>567.88583000000006</v>
      </c>
      <c r="EK405">
        <v>14.08503</v>
      </c>
      <c r="EL405">
        <v>1.17E-2</v>
      </c>
      <c r="EM405">
        <v>1.1000000000000001E-3</v>
      </c>
      <c r="EN405">
        <v>4.6330000000000003E-2</v>
      </c>
      <c r="EO405">
        <v>186.69793999999999</v>
      </c>
      <c r="EP405">
        <v>5.8100000000000001E-3</v>
      </c>
      <c r="EQ405">
        <v>0.23630999999999999</v>
      </c>
      <c r="ER405">
        <v>7.5500000000000003E-3</v>
      </c>
      <c r="ES405">
        <v>3.70431</v>
      </c>
      <c r="ET405">
        <v>0</v>
      </c>
      <c r="EU405">
        <v>100</v>
      </c>
      <c r="EV405">
        <v>0</v>
      </c>
      <c r="EW405" t="s">
        <v>154</v>
      </c>
      <c r="EX405">
        <v>0</v>
      </c>
      <c r="EY405">
        <v>4.7046099999999997</v>
      </c>
      <c r="EZ405" t="s">
        <v>117</v>
      </c>
    </row>
    <row r="406" spans="1:156" x14ac:dyDescent="0.3">
      <c r="A406">
        <v>405</v>
      </c>
      <c r="B406">
        <v>0</v>
      </c>
      <c r="C406">
        <v>9.4154840000000004E-2</v>
      </c>
      <c r="D406">
        <v>3.5375526000000002</v>
      </c>
      <c r="E406">
        <v>0.69093179999999998</v>
      </c>
      <c r="F406">
        <v>6.7197912999999998</v>
      </c>
      <c r="G406">
        <v>10.56899321</v>
      </c>
      <c r="H406">
        <v>13.410554680000001</v>
      </c>
      <c r="I406">
        <v>8.6503349699999994</v>
      </c>
      <c r="J406">
        <v>7.7208225700000002</v>
      </c>
      <c r="K406">
        <v>8.9029709500000003</v>
      </c>
      <c r="L406">
        <v>10.836560649999999</v>
      </c>
      <c r="M406">
        <v>13.03547826</v>
      </c>
      <c r="N406">
        <v>15.08130154</v>
      </c>
      <c r="O406">
        <v>16.62245734</v>
      </c>
      <c r="P406">
        <v>17.413807949999999</v>
      </c>
      <c r="Q406">
        <v>1970.8922160499999</v>
      </c>
      <c r="R406">
        <v>0</v>
      </c>
      <c r="S406">
        <v>128.96306999999999</v>
      </c>
      <c r="T406">
        <v>4.3400000000000001E-3</v>
      </c>
      <c r="U406">
        <v>0.28108</v>
      </c>
      <c r="V406">
        <v>0</v>
      </c>
      <c r="W406">
        <v>1.6000000000000001E-4</v>
      </c>
      <c r="X406">
        <v>8.4000000000000003E-4</v>
      </c>
      <c r="Y406">
        <v>59.429569999999998</v>
      </c>
      <c r="Z406">
        <v>55.730200000000004</v>
      </c>
      <c r="AA406">
        <v>3.19564</v>
      </c>
      <c r="AB406">
        <v>0.79708999999999997</v>
      </c>
      <c r="AC406">
        <v>7.9549899999999996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3.6790000000000003E-2</v>
      </c>
      <c r="AR406">
        <v>3.3E-4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3.46E-3</v>
      </c>
      <c r="BH406">
        <v>6.1112299999999999</v>
      </c>
      <c r="BI406">
        <v>0</v>
      </c>
      <c r="BJ406">
        <v>3.46E-3</v>
      </c>
      <c r="BK406">
        <v>0</v>
      </c>
      <c r="BL406">
        <v>0</v>
      </c>
      <c r="BM406">
        <v>5.0000000000000002E-5</v>
      </c>
      <c r="BN406">
        <v>0</v>
      </c>
      <c r="BO406">
        <v>0</v>
      </c>
      <c r="BP406">
        <v>0</v>
      </c>
      <c r="BQ406">
        <v>7</v>
      </c>
      <c r="BR406">
        <v>6.4332763699999997</v>
      </c>
      <c r="BS406">
        <v>1.54112793</v>
      </c>
      <c r="BT406">
        <v>2.8609521500000001</v>
      </c>
      <c r="BU406">
        <v>4.7614990199999996</v>
      </c>
      <c r="BV406">
        <v>5.5973876999999996</v>
      </c>
      <c r="BW406">
        <v>6.3716845700000002</v>
      </c>
      <c r="BX406">
        <v>6.9964013700000001</v>
      </c>
      <c r="BY406">
        <v>7.6739111299999996</v>
      </c>
      <c r="BZ406">
        <v>7.7970947300000004</v>
      </c>
      <c r="CA406">
        <v>7.7618994099999998</v>
      </c>
      <c r="CB406">
        <v>7.7443017599999999</v>
      </c>
      <c r="CC406">
        <v>7.8058935500000004</v>
      </c>
      <c r="CD406">
        <v>7.97307129</v>
      </c>
      <c r="CE406">
        <v>8.0874560500000001</v>
      </c>
      <c r="CF406">
        <v>0</v>
      </c>
      <c r="CG406">
        <v>3430.5538799999999</v>
      </c>
      <c r="CH406">
        <v>3841.5734499999999</v>
      </c>
      <c r="CI406">
        <v>0</v>
      </c>
      <c r="CJ406">
        <v>0</v>
      </c>
      <c r="CK406">
        <v>0</v>
      </c>
      <c r="CL406">
        <v>0</v>
      </c>
      <c r="CM406">
        <v>4.7144399999999997</v>
      </c>
      <c r="CN406">
        <v>62.553159999999998</v>
      </c>
      <c r="CO406">
        <v>0</v>
      </c>
      <c r="CP406">
        <v>0</v>
      </c>
      <c r="CQ406">
        <v>8.1899999999999994E-3</v>
      </c>
      <c r="CR406">
        <v>0</v>
      </c>
      <c r="CS406">
        <v>0.24015</v>
      </c>
      <c r="CT406">
        <v>2.0426600000000001</v>
      </c>
      <c r="CU406">
        <v>6.9376699999999998</v>
      </c>
      <c r="CV406">
        <v>0</v>
      </c>
      <c r="CW406">
        <v>0</v>
      </c>
      <c r="CX406">
        <v>1</v>
      </c>
      <c r="CY406">
        <v>0</v>
      </c>
      <c r="CZ406">
        <v>4.7309999999999998E-2</v>
      </c>
      <c r="DA406">
        <v>0</v>
      </c>
      <c r="DB406">
        <v>0</v>
      </c>
      <c r="DC406">
        <v>0</v>
      </c>
      <c r="DD406">
        <v>1</v>
      </c>
      <c r="DE406">
        <v>0</v>
      </c>
      <c r="DF406">
        <v>5.9330000000000001E-2</v>
      </c>
      <c r="DG406">
        <v>0</v>
      </c>
      <c r="DH406">
        <v>0</v>
      </c>
      <c r="DI406">
        <v>0</v>
      </c>
      <c r="DJ406">
        <v>0</v>
      </c>
      <c r="DK406">
        <v>84.933369999999996</v>
      </c>
      <c r="DL406">
        <v>9.3782800000000002</v>
      </c>
      <c r="DM406">
        <v>0</v>
      </c>
      <c r="DN406">
        <v>0.32762999999999998</v>
      </c>
      <c r="DO406">
        <v>0</v>
      </c>
      <c r="DP406">
        <v>2.6780000000000002E-2</v>
      </c>
      <c r="DQ406">
        <v>0</v>
      </c>
      <c r="DR406">
        <v>0</v>
      </c>
      <c r="DS406">
        <v>3.82626</v>
      </c>
      <c r="DT406">
        <v>4.7144399999999997</v>
      </c>
      <c r="DU406">
        <v>0</v>
      </c>
      <c r="DV406">
        <v>11.05321</v>
      </c>
      <c r="DW406">
        <v>5.4588079999999999E-3</v>
      </c>
      <c r="DX406">
        <v>0</v>
      </c>
      <c r="DY406">
        <v>0.45796999999999999</v>
      </c>
      <c r="DZ406">
        <v>1</v>
      </c>
      <c r="EA406">
        <v>137.8314</v>
      </c>
      <c r="EB406">
        <v>79.267610000000005</v>
      </c>
      <c r="EC406">
        <v>0.13127</v>
      </c>
      <c r="ED406">
        <v>0</v>
      </c>
      <c r="EE406">
        <v>0.45133000000000001</v>
      </c>
      <c r="EF406">
        <v>8.4739999999999996E-2</v>
      </c>
      <c r="EG406">
        <v>235.38551000000001</v>
      </c>
      <c r="EH406">
        <v>0.53813</v>
      </c>
      <c r="EI406">
        <v>10.042059999999999</v>
      </c>
      <c r="EJ406">
        <v>569.24166000000002</v>
      </c>
      <c r="EK406">
        <v>14.11382</v>
      </c>
      <c r="EL406">
        <v>1.171E-2</v>
      </c>
      <c r="EM406">
        <v>1.1000000000000001E-3</v>
      </c>
      <c r="EN406">
        <v>4.6589999999999999E-2</v>
      </c>
      <c r="EO406">
        <v>186.82900000000001</v>
      </c>
      <c r="EP406">
        <v>5.8100000000000001E-3</v>
      </c>
      <c r="EQ406">
        <v>0.23544999999999999</v>
      </c>
      <c r="ER406">
        <v>7.5599999999999999E-3</v>
      </c>
      <c r="ES406">
        <v>3.5988199999999999</v>
      </c>
      <c r="ET406">
        <v>0</v>
      </c>
      <c r="EU406">
        <v>100</v>
      </c>
      <c r="EV406">
        <v>0</v>
      </c>
      <c r="EW406" t="s">
        <v>154</v>
      </c>
      <c r="EX406">
        <v>0</v>
      </c>
      <c r="EY406">
        <v>4.7046099999999997</v>
      </c>
      <c r="EZ406" t="s">
        <v>117</v>
      </c>
    </row>
    <row r="407" spans="1:156" x14ac:dyDescent="0.3">
      <c r="A407">
        <v>406</v>
      </c>
      <c r="B407">
        <v>0</v>
      </c>
      <c r="C407">
        <v>9.4154840000000004E-2</v>
      </c>
      <c r="D407">
        <v>6.8434525400000004</v>
      </c>
      <c r="E407">
        <v>0.17096776999999999</v>
      </c>
      <c r="F407">
        <v>6.9666941299999996</v>
      </c>
      <c r="G407">
        <v>10.80443814</v>
      </c>
      <c r="H407">
        <v>14.045946069999999</v>
      </c>
      <c r="I407">
        <v>9.0006944799999999</v>
      </c>
      <c r="J407">
        <v>7.7786152800000004</v>
      </c>
      <c r="K407">
        <v>8.8073807399999993</v>
      </c>
      <c r="L407">
        <v>10.668489259999999</v>
      </c>
      <c r="M407">
        <v>12.83367322</v>
      </c>
      <c r="N407">
        <v>14.87873521</v>
      </c>
      <c r="O407">
        <v>16.45091197</v>
      </c>
      <c r="P407">
        <v>17.298215299999999</v>
      </c>
      <c r="Q407">
        <v>1972.1012172799999</v>
      </c>
      <c r="R407">
        <v>0</v>
      </c>
      <c r="S407">
        <v>129.53379000000001</v>
      </c>
      <c r="T407">
        <v>3.9899999999999996E-3</v>
      </c>
      <c r="U407">
        <v>0.26743</v>
      </c>
      <c r="V407">
        <v>0</v>
      </c>
      <c r="W407">
        <v>1.4999999999999999E-4</v>
      </c>
      <c r="X407">
        <v>8.4999999999999995E-4</v>
      </c>
      <c r="Y407">
        <v>59.429580000000001</v>
      </c>
      <c r="Z407">
        <v>55.730519999999999</v>
      </c>
      <c r="AA407">
        <v>3.20492</v>
      </c>
      <c r="AB407">
        <v>0.80327999999999999</v>
      </c>
      <c r="AC407">
        <v>7.9547100000000004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3.6790000000000003E-2</v>
      </c>
      <c r="AR407">
        <v>3.2000000000000003E-4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3.46E-3</v>
      </c>
      <c r="BH407">
        <v>6.1112299999999999</v>
      </c>
      <c r="BI407">
        <v>0</v>
      </c>
      <c r="BJ407">
        <v>3.46E-3</v>
      </c>
      <c r="BK407">
        <v>0</v>
      </c>
      <c r="BL407">
        <v>0</v>
      </c>
      <c r="BM407">
        <v>5.0000000000000002E-5</v>
      </c>
      <c r="BN407">
        <v>0</v>
      </c>
      <c r="BO407">
        <v>0</v>
      </c>
      <c r="BP407">
        <v>0</v>
      </c>
      <c r="BQ407">
        <v>7</v>
      </c>
      <c r="BR407">
        <v>6.4332763699999997</v>
      </c>
      <c r="BS407">
        <v>2.0954541</v>
      </c>
      <c r="BT407">
        <v>2.8697509800000001</v>
      </c>
      <c r="BU407">
        <v>4.4007470700000004</v>
      </c>
      <c r="BV407">
        <v>5.6325830100000003</v>
      </c>
      <c r="BW407">
        <v>6.39808105</v>
      </c>
      <c r="BX407">
        <v>7.0755908200000004</v>
      </c>
      <c r="BY407">
        <v>7.7794970699999997</v>
      </c>
      <c r="BZ407">
        <v>7.9202783200000004</v>
      </c>
      <c r="CA407">
        <v>7.8850830099999998</v>
      </c>
      <c r="CB407">
        <v>7.85868652</v>
      </c>
      <c r="CC407">
        <v>7.8938818399999997</v>
      </c>
      <c r="CD407">
        <v>8.0170654300000006</v>
      </c>
      <c r="CE407">
        <v>8.09625488</v>
      </c>
      <c r="CF407">
        <v>0</v>
      </c>
      <c r="CG407">
        <v>4741.1084799999999</v>
      </c>
      <c r="CH407">
        <v>3793.2669500000002</v>
      </c>
      <c r="CI407">
        <v>0</v>
      </c>
      <c r="CJ407">
        <v>0</v>
      </c>
      <c r="CK407">
        <v>0</v>
      </c>
      <c r="CL407">
        <v>0</v>
      </c>
      <c r="CM407">
        <v>4.7144399999999997</v>
      </c>
      <c r="CN407">
        <v>62.553159999999998</v>
      </c>
      <c r="CO407">
        <v>0</v>
      </c>
      <c r="CP407">
        <v>0</v>
      </c>
      <c r="CQ407">
        <v>7.4700000000000001E-3</v>
      </c>
      <c r="CR407">
        <v>0</v>
      </c>
      <c r="CS407">
        <v>0.24601000000000001</v>
      </c>
      <c r="CT407">
        <v>1.5411300000000001</v>
      </c>
      <c r="CU407">
        <v>3.9329700000000001</v>
      </c>
      <c r="CV407">
        <v>0</v>
      </c>
      <c r="CW407">
        <v>0</v>
      </c>
      <c r="CX407">
        <v>1</v>
      </c>
      <c r="CY407">
        <v>0</v>
      </c>
      <c r="CZ407">
        <v>4.9270000000000001E-2</v>
      </c>
      <c r="DA407">
        <v>0</v>
      </c>
      <c r="DB407">
        <v>0</v>
      </c>
      <c r="DC407">
        <v>0</v>
      </c>
      <c r="DD407">
        <v>1</v>
      </c>
      <c r="DE407">
        <v>0</v>
      </c>
      <c r="DF407">
        <v>5.8999999999999997E-2</v>
      </c>
      <c r="DG407">
        <v>0</v>
      </c>
      <c r="DH407">
        <v>0</v>
      </c>
      <c r="DI407">
        <v>0</v>
      </c>
      <c r="DJ407">
        <v>0</v>
      </c>
      <c r="DK407">
        <v>84.933369999999996</v>
      </c>
      <c r="DL407">
        <v>9.3782800000000002</v>
      </c>
      <c r="DM407">
        <v>0</v>
      </c>
      <c r="DN407">
        <v>0.32762000000000002</v>
      </c>
      <c r="DO407">
        <v>0</v>
      </c>
      <c r="DP407">
        <v>2.6780000000000002E-2</v>
      </c>
      <c r="DQ407">
        <v>0</v>
      </c>
      <c r="DR407">
        <v>0</v>
      </c>
      <c r="DS407">
        <v>3.82626</v>
      </c>
      <c r="DT407">
        <v>4.7144399999999997</v>
      </c>
      <c r="DU407">
        <v>0</v>
      </c>
      <c r="DV407">
        <v>11.577629999999999</v>
      </c>
      <c r="DW407">
        <v>5.4645856999999999E-3</v>
      </c>
      <c r="DX407">
        <v>0</v>
      </c>
      <c r="DY407">
        <v>0.45999000000000001</v>
      </c>
      <c r="DZ407">
        <v>1</v>
      </c>
      <c r="EA407">
        <v>137.85937999999999</v>
      </c>
      <c r="EB407">
        <v>79.804239999999993</v>
      </c>
      <c r="EC407">
        <v>0.13163</v>
      </c>
      <c r="ED407">
        <v>0</v>
      </c>
      <c r="EE407">
        <v>0.45490999999999998</v>
      </c>
      <c r="EF407">
        <v>8.4739999999999996E-2</v>
      </c>
      <c r="EG407">
        <v>235.78110000000001</v>
      </c>
      <c r="EH407">
        <v>0.53913</v>
      </c>
      <c r="EI407">
        <v>10.062810000000001</v>
      </c>
      <c r="EJ407">
        <v>570.59748999999999</v>
      </c>
      <c r="EK407">
        <v>14.141920000000001</v>
      </c>
      <c r="EL407">
        <v>1.1730000000000001E-2</v>
      </c>
      <c r="EM407">
        <v>1.1000000000000001E-3</v>
      </c>
      <c r="EN407">
        <v>4.6780000000000002E-2</v>
      </c>
      <c r="EO407">
        <v>186.96046999999999</v>
      </c>
      <c r="EP407">
        <v>5.8199999999999997E-3</v>
      </c>
      <c r="EQ407">
        <v>0.23458000000000001</v>
      </c>
      <c r="ER407">
        <v>7.5799999999999999E-3</v>
      </c>
      <c r="ES407">
        <v>3.5162100000000001</v>
      </c>
      <c r="ET407">
        <v>0</v>
      </c>
      <c r="EU407">
        <v>100</v>
      </c>
      <c r="EV407">
        <v>0</v>
      </c>
      <c r="EW407" t="s">
        <v>154</v>
      </c>
      <c r="EX407">
        <v>0</v>
      </c>
      <c r="EY407">
        <v>4.7046099999999997</v>
      </c>
      <c r="EZ407" t="s">
        <v>117</v>
      </c>
    </row>
    <row r="408" spans="1:156" x14ac:dyDescent="0.3">
      <c r="A408">
        <v>407</v>
      </c>
      <c r="B408">
        <v>0</v>
      </c>
      <c r="C408">
        <v>9.4154840000000004E-2</v>
      </c>
      <c r="D408">
        <v>1.54528445</v>
      </c>
      <c r="E408">
        <v>0.39126242</v>
      </c>
      <c r="F408">
        <v>7.0105578199999998</v>
      </c>
      <c r="G408">
        <v>11.00767385</v>
      </c>
      <c r="H408">
        <v>14.6631096</v>
      </c>
      <c r="I408">
        <v>9.3733294199999992</v>
      </c>
      <c r="J408">
        <v>7.8577046599999996</v>
      </c>
      <c r="K408">
        <v>8.7230661499999993</v>
      </c>
      <c r="L408">
        <v>10.506699770000001</v>
      </c>
      <c r="M408">
        <v>12.63554426</v>
      </c>
      <c r="N408">
        <v>14.67727423</v>
      </c>
      <c r="O408">
        <v>16.277690759999999</v>
      </c>
      <c r="P408">
        <v>17.17857407</v>
      </c>
      <c r="Q408">
        <v>1973.3013369499999</v>
      </c>
      <c r="R408">
        <v>0</v>
      </c>
      <c r="S408">
        <v>129.91121999999999</v>
      </c>
      <c r="T408">
        <v>3.6700000000000001E-3</v>
      </c>
      <c r="U408">
        <v>0.25407999999999997</v>
      </c>
      <c r="V408">
        <v>0</v>
      </c>
      <c r="W408">
        <v>1.4999999999999999E-4</v>
      </c>
      <c r="X408">
        <v>8.5999999999999998E-4</v>
      </c>
      <c r="Y408">
        <v>59.429589999999997</v>
      </c>
      <c r="Z408">
        <v>55.730829999999997</v>
      </c>
      <c r="AA408">
        <v>3.2051500000000002</v>
      </c>
      <c r="AB408">
        <v>0.80342999999999998</v>
      </c>
      <c r="AC408">
        <v>7.9545199999999996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3.6790000000000003E-2</v>
      </c>
      <c r="AR408">
        <v>2.9999999999999997E-4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3.46E-3</v>
      </c>
      <c r="BH408">
        <v>6.1112299999999999</v>
      </c>
      <c r="BI408">
        <v>0</v>
      </c>
      <c r="BJ408">
        <v>3.46E-3</v>
      </c>
      <c r="BK408">
        <v>0</v>
      </c>
      <c r="BL408">
        <v>0</v>
      </c>
      <c r="BM408">
        <v>5.0000000000000002E-5</v>
      </c>
      <c r="BN408">
        <v>0</v>
      </c>
      <c r="BO408">
        <v>0</v>
      </c>
      <c r="BP408">
        <v>0</v>
      </c>
      <c r="BQ408">
        <v>7</v>
      </c>
      <c r="BR408">
        <v>6.4332763699999997</v>
      </c>
      <c r="BS408">
        <v>2.1394482400000001</v>
      </c>
      <c r="BT408">
        <v>2.28022949</v>
      </c>
      <c r="BU408">
        <v>5.0518603500000001</v>
      </c>
      <c r="BV408">
        <v>5.6501806600000002</v>
      </c>
      <c r="BW408">
        <v>6.4156787099999999</v>
      </c>
      <c r="BX408">
        <v>7.1371826199999999</v>
      </c>
      <c r="BY408">
        <v>7.8674853499999999</v>
      </c>
      <c r="BZ408">
        <v>8.0082666000000007</v>
      </c>
      <c r="CA408">
        <v>7.9994677699999999</v>
      </c>
      <c r="CB408">
        <v>7.9554736300000002</v>
      </c>
      <c r="CC408">
        <v>7.98187012</v>
      </c>
      <c r="CD408">
        <v>8.0346630900000005</v>
      </c>
      <c r="CE408">
        <v>8.1138525399999999</v>
      </c>
      <c r="CF408">
        <v>0</v>
      </c>
      <c r="CG408">
        <v>4562.9510300000002</v>
      </c>
      <c r="CH408">
        <v>4387.9393200000004</v>
      </c>
      <c r="CI408">
        <v>0</v>
      </c>
      <c r="CJ408">
        <v>0</v>
      </c>
      <c r="CK408">
        <v>0</v>
      </c>
      <c r="CL408">
        <v>0</v>
      </c>
      <c r="CM408">
        <v>4.7144399999999997</v>
      </c>
      <c r="CN408">
        <v>62.553159999999998</v>
      </c>
      <c r="CO408">
        <v>0</v>
      </c>
      <c r="CP408">
        <v>0</v>
      </c>
      <c r="CQ408">
        <v>6.8799999999999998E-3</v>
      </c>
      <c r="CR408">
        <v>0</v>
      </c>
      <c r="CS408">
        <v>0.15801999999999999</v>
      </c>
      <c r="CT408">
        <v>1.54993</v>
      </c>
      <c r="CU408">
        <v>9.0007199999999994</v>
      </c>
      <c r="CV408">
        <v>0</v>
      </c>
      <c r="CW408">
        <v>0</v>
      </c>
      <c r="CX408">
        <v>1</v>
      </c>
      <c r="CY408">
        <v>0</v>
      </c>
      <c r="CZ408">
        <v>5.1159999999999997E-2</v>
      </c>
      <c r="DA408">
        <v>0</v>
      </c>
      <c r="DB408">
        <v>0</v>
      </c>
      <c r="DC408">
        <v>0</v>
      </c>
      <c r="DD408">
        <v>1</v>
      </c>
      <c r="DE408">
        <v>0</v>
      </c>
      <c r="DF408">
        <v>5.8650000000000001E-2</v>
      </c>
      <c r="DG408">
        <v>0</v>
      </c>
      <c r="DH408">
        <v>0</v>
      </c>
      <c r="DI408">
        <v>0</v>
      </c>
      <c r="DJ408">
        <v>0</v>
      </c>
      <c r="DK408">
        <v>84.933369999999996</v>
      </c>
      <c r="DL408">
        <v>9.3782800000000002</v>
      </c>
      <c r="DM408">
        <v>0</v>
      </c>
      <c r="DN408">
        <v>0.3276</v>
      </c>
      <c r="DO408">
        <v>0</v>
      </c>
      <c r="DP408">
        <v>2.6780000000000002E-2</v>
      </c>
      <c r="DQ408">
        <v>0</v>
      </c>
      <c r="DR408">
        <v>7.3287800000000001</v>
      </c>
      <c r="DS408">
        <v>3.82626</v>
      </c>
      <c r="DT408">
        <v>4.7144399999999997</v>
      </c>
      <c r="DU408">
        <v>0</v>
      </c>
      <c r="DV408">
        <v>11.59033</v>
      </c>
      <c r="DW408">
        <v>5.4703633999999999E-3</v>
      </c>
      <c r="DX408">
        <v>0</v>
      </c>
      <c r="DY408">
        <v>0.4597</v>
      </c>
      <c r="DZ408">
        <v>1</v>
      </c>
      <c r="EA408">
        <v>137.88445999999999</v>
      </c>
      <c r="EB408">
        <v>80.318439999999995</v>
      </c>
      <c r="EC408">
        <v>0.13195000000000001</v>
      </c>
      <c r="ED408">
        <v>0</v>
      </c>
      <c r="EE408">
        <v>0.34444999999999998</v>
      </c>
      <c r="EF408">
        <v>8.4739999999999996E-2</v>
      </c>
      <c r="EG408">
        <v>236.18434999999999</v>
      </c>
      <c r="EH408">
        <v>0.54013</v>
      </c>
      <c r="EI408">
        <v>10.08357</v>
      </c>
      <c r="EJ408">
        <v>571.95331999999996</v>
      </c>
      <c r="EK408">
        <v>14.1694</v>
      </c>
      <c r="EL408">
        <v>1.175E-2</v>
      </c>
      <c r="EM408">
        <v>1.09E-3</v>
      </c>
      <c r="EN408">
        <v>4.6949999999999999E-2</v>
      </c>
      <c r="EO408">
        <v>187.09227999999999</v>
      </c>
      <c r="EP408">
        <v>5.8300000000000001E-3</v>
      </c>
      <c r="EQ408">
        <v>0.23372000000000001</v>
      </c>
      <c r="ER408">
        <v>7.5900000000000004E-3</v>
      </c>
      <c r="ES408">
        <v>3.4733499999999999</v>
      </c>
      <c r="ET408">
        <v>0</v>
      </c>
      <c r="EU408">
        <v>100</v>
      </c>
      <c r="EV408">
        <v>0</v>
      </c>
      <c r="EW408" t="s">
        <v>154</v>
      </c>
      <c r="EX408">
        <v>0</v>
      </c>
      <c r="EY408">
        <v>4.7046099999999997</v>
      </c>
      <c r="EZ408" t="s">
        <v>117</v>
      </c>
    </row>
    <row r="409" spans="1:156" x14ac:dyDescent="0.3">
      <c r="A409">
        <v>408</v>
      </c>
      <c r="B409">
        <v>0</v>
      </c>
      <c r="C409">
        <v>9.4154840000000004E-2</v>
      </c>
      <c r="D409">
        <v>3.5483539099999999</v>
      </c>
      <c r="E409">
        <v>0.69295720000000005</v>
      </c>
      <c r="F409">
        <v>6.7768543799999996</v>
      </c>
      <c r="G409">
        <v>11.19560665</v>
      </c>
      <c r="H409">
        <v>15.259055999999999</v>
      </c>
      <c r="I409">
        <v>9.7652544700000004</v>
      </c>
      <c r="J409">
        <v>7.9582345400000003</v>
      </c>
      <c r="K409">
        <v>8.6506886600000001</v>
      </c>
      <c r="L409">
        <v>10.35151026</v>
      </c>
      <c r="M409">
        <v>12.441267440000001</v>
      </c>
      <c r="N409">
        <v>14.477120299999999</v>
      </c>
      <c r="O409">
        <v>16.103034310000002</v>
      </c>
      <c r="P409">
        <v>17.055102430000002</v>
      </c>
      <c r="Q409">
        <v>1974.4922383400001</v>
      </c>
      <c r="R409">
        <v>0</v>
      </c>
      <c r="S409">
        <v>130.03372999999999</v>
      </c>
      <c r="T409">
        <v>3.3999999999999998E-3</v>
      </c>
      <c r="U409">
        <v>0.24110000000000001</v>
      </c>
      <c r="V409">
        <v>0</v>
      </c>
      <c r="W409">
        <v>1.3999999999999999E-4</v>
      </c>
      <c r="X409">
        <v>8.7000000000000001E-4</v>
      </c>
      <c r="Y409">
        <v>59.429589999999997</v>
      </c>
      <c r="Z409">
        <v>55.731140000000003</v>
      </c>
      <c r="AA409">
        <v>3.1962299999999999</v>
      </c>
      <c r="AB409">
        <v>0.79747999999999997</v>
      </c>
      <c r="AC409">
        <v>7.9544199999999998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3.6790000000000003E-2</v>
      </c>
      <c r="AR409">
        <v>2.9E-4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3.46E-3</v>
      </c>
      <c r="BH409">
        <v>6.1112399999999996</v>
      </c>
      <c r="BI409">
        <v>0</v>
      </c>
      <c r="BJ409">
        <v>3.46E-3</v>
      </c>
      <c r="BK409">
        <v>0</v>
      </c>
      <c r="BL409">
        <v>0</v>
      </c>
      <c r="BM409">
        <v>5.0000000000000002E-5</v>
      </c>
      <c r="BN409">
        <v>0</v>
      </c>
      <c r="BO409">
        <v>0</v>
      </c>
      <c r="BP409">
        <v>0</v>
      </c>
      <c r="BQ409">
        <v>7</v>
      </c>
      <c r="BR409">
        <v>6.4332763699999997</v>
      </c>
      <c r="BS409">
        <v>1.54992676</v>
      </c>
      <c r="BT409">
        <v>2.8697509800000001</v>
      </c>
      <c r="BU409">
        <v>4.6559130900000003</v>
      </c>
      <c r="BV409">
        <v>5.6237841800000004</v>
      </c>
      <c r="BW409">
        <v>6.4332763699999997</v>
      </c>
      <c r="BX409">
        <v>7.1723779299999997</v>
      </c>
      <c r="BY409">
        <v>7.9378759800000003</v>
      </c>
      <c r="BZ409">
        <v>8.0434619099999995</v>
      </c>
      <c r="CA409">
        <v>8.0346630900000005</v>
      </c>
      <c r="CB409">
        <v>8.0170654300000006</v>
      </c>
      <c r="CC409">
        <v>8.0170654300000006</v>
      </c>
      <c r="CD409">
        <v>8.0522607399999995</v>
      </c>
      <c r="CE409">
        <v>8.1314501999999997</v>
      </c>
      <c r="CF409">
        <v>0</v>
      </c>
      <c r="CG409">
        <v>3356.4882299999999</v>
      </c>
      <c r="CH409">
        <v>3718.00416</v>
      </c>
      <c r="CI409">
        <v>0</v>
      </c>
      <c r="CJ409">
        <v>0</v>
      </c>
      <c r="CK409">
        <v>0</v>
      </c>
      <c r="CL409">
        <v>0</v>
      </c>
      <c r="CM409">
        <v>4.7144399999999997</v>
      </c>
      <c r="CN409">
        <v>62.553159999999998</v>
      </c>
      <c r="CO409">
        <v>0</v>
      </c>
      <c r="CP409">
        <v>0</v>
      </c>
      <c r="CQ409">
        <v>6.4700000000000001E-3</v>
      </c>
      <c r="CR409">
        <v>0</v>
      </c>
      <c r="CS409">
        <v>0.25774000000000002</v>
      </c>
      <c r="CT409">
        <v>2.0514600000000001</v>
      </c>
      <c r="CU409">
        <v>6.9580799999999998</v>
      </c>
      <c r="CV409">
        <v>0</v>
      </c>
      <c r="CW409">
        <v>0</v>
      </c>
      <c r="CX409">
        <v>1</v>
      </c>
      <c r="CY409">
        <v>0</v>
      </c>
      <c r="CZ409">
        <v>5.296E-2</v>
      </c>
      <c r="DA409">
        <v>0</v>
      </c>
      <c r="DB409">
        <v>0</v>
      </c>
      <c r="DC409">
        <v>0</v>
      </c>
      <c r="DD409">
        <v>1</v>
      </c>
      <c r="DE409">
        <v>0</v>
      </c>
      <c r="DF409">
        <v>5.8290000000000002E-2</v>
      </c>
      <c r="DG409">
        <v>0</v>
      </c>
      <c r="DH409">
        <v>0</v>
      </c>
      <c r="DI409">
        <v>0</v>
      </c>
      <c r="DJ409">
        <v>0</v>
      </c>
      <c r="DK409">
        <v>84.933369999999996</v>
      </c>
      <c r="DL409">
        <v>9.3782899999999998</v>
      </c>
      <c r="DM409">
        <v>0</v>
      </c>
      <c r="DN409">
        <v>0.32757999999999998</v>
      </c>
      <c r="DO409">
        <v>0</v>
      </c>
      <c r="DP409">
        <v>2.6780000000000002E-2</v>
      </c>
      <c r="DQ409">
        <v>0</v>
      </c>
      <c r="DR409">
        <v>0</v>
      </c>
      <c r="DS409">
        <v>3.82626</v>
      </c>
      <c r="DT409">
        <v>4.7144399999999997</v>
      </c>
      <c r="DU409">
        <v>0</v>
      </c>
      <c r="DV409">
        <v>11.086209999999999</v>
      </c>
      <c r="DW409">
        <v>5.4761410000000003E-3</v>
      </c>
      <c r="DX409">
        <v>0</v>
      </c>
      <c r="DY409">
        <v>0.4617</v>
      </c>
      <c r="DZ409">
        <v>1</v>
      </c>
      <c r="EA409">
        <v>137.90655000000001</v>
      </c>
      <c r="EB409">
        <v>80.799639999999997</v>
      </c>
      <c r="EC409">
        <v>0.13220000000000001</v>
      </c>
      <c r="ED409">
        <v>0</v>
      </c>
      <c r="EE409">
        <v>0.45496999999999999</v>
      </c>
      <c r="EF409">
        <v>8.4739999999999996E-2</v>
      </c>
      <c r="EG409">
        <v>236.59694999999999</v>
      </c>
      <c r="EH409">
        <v>0.54113</v>
      </c>
      <c r="EI409">
        <v>10.104340000000001</v>
      </c>
      <c r="EJ409">
        <v>573.30915000000005</v>
      </c>
      <c r="EK409">
        <v>14.19633</v>
      </c>
      <c r="EL409">
        <v>1.1769999999999999E-2</v>
      </c>
      <c r="EM409">
        <v>1.09E-3</v>
      </c>
      <c r="EN409">
        <v>4.7030000000000002E-2</v>
      </c>
      <c r="EO409">
        <v>187.22435999999999</v>
      </c>
      <c r="EP409">
        <v>5.8399999999999997E-3</v>
      </c>
      <c r="EQ409">
        <v>0.23286000000000001</v>
      </c>
      <c r="ER409">
        <v>7.6E-3</v>
      </c>
      <c r="ES409">
        <v>3.4606699999999999</v>
      </c>
      <c r="ET409">
        <v>0</v>
      </c>
      <c r="EU409">
        <v>100</v>
      </c>
      <c r="EV409">
        <v>0</v>
      </c>
      <c r="EW409" t="s">
        <v>154</v>
      </c>
      <c r="EX409">
        <v>0</v>
      </c>
      <c r="EY409">
        <v>4.7046099999999997</v>
      </c>
      <c r="EZ409" t="s">
        <v>117</v>
      </c>
    </row>
    <row r="410" spans="1:156" x14ac:dyDescent="0.3">
      <c r="A410">
        <v>409</v>
      </c>
      <c r="B410">
        <v>0</v>
      </c>
      <c r="C410">
        <v>9.4154840000000004E-2</v>
      </c>
      <c r="D410">
        <v>6.8703487399999998</v>
      </c>
      <c r="E410">
        <v>0.17157043999999999</v>
      </c>
      <c r="F410">
        <v>7.0063817300000002</v>
      </c>
      <c r="G410">
        <v>11.35350871</v>
      </c>
      <c r="H410">
        <v>15.831647220000001</v>
      </c>
      <c r="I410">
        <v>10.173432330000001</v>
      </c>
      <c r="J410">
        <v>8.0801406</v>
      </c>
      <c r="K410">
        <v>8.5908781899999997</v>
      </c>
      <c r="L410">
        <v>10.2032595</v>
      </c>
      <c r="M410">
        <v>12.251027629999999</v>
      </c>
      <c r="N410">
        <v>14.27847169</v>
      </c>
      <c r="O410">
        <v>15.927178870000001</v>
      </c>
      <c r="P410">
        <v>16.928019880000001</v>
      </c>
      <c r="Q410">
        <v>1975.6735997999999</v>
      </c>
      <c r="R410">
        <v>0</v>
      </c>
      <c r="S410">
        <v>130.62395000000001</v>
      </c>
      <c r="T410">
        <v>3.15E-3</v>
      </c>
      <c r="U410">
        <v>0.22855</v>
      </c>
      <c r="V410">
        <v>0</v>
      </c>
      <c r="W410">
        <v>1.3999999999999999E-4</v>
      </c>
      <c r="X410">
        <v>8.8000000000000003E-4</v>
      </c>
      <c r="Y410">
        <v>59.429600000000001</v>
      </c>
      <c r="Z410">
        <v>55.731439999999999</v>
      </c>
      <c r="AA410">
        <v>3.20566</v>
      </c>
      <c r="AB410">
        <v>0.80376999999999998</v>
      </c>
      <c r="AC410">
        <v>7.9541399999999998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3.6790000000000003E-2</v>
      </c>
      <c r="AR410">
        <v>2.7E-4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3.46E-3</v>
      </c>
      <c r="BH410">
        <v>6.1112399999999996</v>
      </c>
      <c r="BI410">
        <v>0</v>
      </c>
      <c r="BJ410">
        <v>3.46E-3</v>
      </c>
      <c r="BK410">
        <v>0</v>
      </c>
      <c r="BL410">
        <v>0</v>
      </c>
      <c r="BM410">
        <v>5.0000000000000002E-5</v>
      </c>
      <c r="BN410">
        <v>0</v>
      </c>
      <c r="BO410">
        <v>0</v>
      </c>
      <c r="BP410">
        <v>0</v>
      </c>
      <c r="BQ410">
        <v>7</v>
      </c>
      <c r="BR410">
        <v>6.4332763699999997</v>
      </c>
      <c r="BS410">
        <v>2.0954541</v>
      </c>
      <c r="BT410">
        <v>2.8697509800000001</v>
      </c>
      <c r="BU410">
        <v>4.3127587900000002</v>
      </c>
      <c r="BV410">
        <v>5.6149853500000004</v>
      </c>
      <c r="BW410">
        <v>6.4508740199999997</v>
      </c>
      <c r="BX410">
        <v>7.2075732400000003</v>
      </c>
      <c r="BY410">
        <v>7.9994677699999999</v>
      </c>
      <c r="BZ410">
        <v>8.0786572299999992</v>
      </c>
      <c r="CA410">
        <v>8.0698583999999993</v>
      </c>
      <c r="CB410">
        <v>8.0522607399999995</v>
      </c>
      <c r="CC410">
        <v>8.0434619099999995</v>
      </c>
      <c r="CD410">
        <v>8.0786572299999992</v>
      </c>
      <c r="CE410">
        <v>8.1402490200000006</v>
      </c>
      <c r="CF410">
        <v>0</v>
      </c>
      <c r="CG410">
        <v>4623.7277299999996</v>
      </c>
      <c r="CH410">
        <v>3693.3499000000002</v>
      </c>
      <c r="CI410">
        <v>0</v>
      </c>
      <c r="CJ410">
        <v>0</v>
      </c>
      <c r="CK410">
        <v>0</v>
      </c>
      <c r="CL410">
        <v>0</v>
      </c>
      <c r="CM410">
        <v>4.7144399999999997</v>
      </c>
      <c r="CN410">
        <v>62.553159999999998</v>
      </c>
      <c r="CO410">
        <v>0</v>
      </c>
      <c r="CP410">
        <v>0</v>
      </c>
      <c r="CQ410">
        <v>5.96E-3</v>
      </c>
      <c r="CR410">
        <v>0</v>
      </c>
      <c r="CS410">
        <v>0.26068000000000002</v>
      </c>
      <c r="CT410">
        <v>1.54993</v>
      </c>
      <c r="CU410">
        <v>3.94692</v>
      </c>
      <c r="CV410">
        <v>0</v>
      </c>
      <c r="CW410">
        <v>0</v>
      </c>
      <c r="CX410">
        <v>1</v>
      </c>
      <c r="CY410">
        <v>0</v>
      </c>
      <c r="CZ410">
        <v>5.4679999999999999E-2</v>
      </c>
      <c r="DA410">
        <v>0</v>
      </c>
      <c r="DB410">
        <v>0</v>
      </c>
      <c r="DC410">
        <v>0</v>
      </c>
      <c r="DD410">
        <v>1</v>
      </c>
      <c r="DE410">
        <v>0</v>
      </c>
      <c r="DF410">
        <v>5.7919999999999999E-2</v>
      </c>
      <c r="DG410">
        <v>0</v>
      </c>
      <c r="DH410">
        <v>0</v>
      </c>
      <c r="DI410">
        <v>0</v>
      </c>
      <c r="DJ410">
        <v>0</v>
      </c>
      <c r="DK410">
        <v>84.933369999999996</v>
      </c>
      <c r="DL410">
        <v>9.3782899999999998</v>
      </c>
      <c r="DM410">
        <v>0</v>
      </c>
      <c r="DN410">
        <v>0.32755000000000001</v>
      </c>
      <c r="DO410">
        <v>0</v>
      </c>
      <c r="DP410">
        <v>2.6780000000000002E-2</v>
      </c>
      <c r="DQ410">
        <v>0</v>
      </c>
      <c r="DR410">
        <v>0</v>
      </c>
      <c r="DS410">
        <v>3.82626</v>
      </c>
      <c r="DT410">
        <v>4.7144399999999997</v>
      </c>
      <c r="DU410">
        <v>0</v>
      </c>
      <c r="DV410">
        <v>11.61908</v>
      </c>
      <c r="DW410">
        <v>5.4819185999999999E-3</v>
      </c>
      <c r="DX410">
        <v>0</v>
      </c>
      <c r="DY410">
        <v>0.4637</v>
      </c>
      <c r="DZ410">
        <v>1</v>
      </c>
      <c r="EA410">
        <v>137.92607000000001</v>
      </c>
      <c r="EB410">
        <v>81.243790000000004</v>
      </c>
      <c r="EC410">
        <v>0.13239000000000001</v>
      </c>
      <c r="ED410">
        <v>0</v>
      </c>
      <c r="EE410">
        <v>0.45501999999999998</v>
      </c>
      <c r="EF410">
        <v>8.4739999999999996E-2</v>
      </c>
      <c r="EG410">
        <v>236.99596</v>
      </c>
      <c r="EH410">
        <v>0.54213999999999996</v>
      </c>
      <c r="EI410">
        <v>10.125120000000001</v>
      </c>
      <c r="EJ410">
        <v>574.66498000000001</v>
      </c>
      <c r="EK410">
        <v>14.222759999999999</v>
      </c>
      <c r="EL410">
        <v>1.179E-2</v>
      </c>
      <c r="EM410">
        <v>1.09E-3</v>
      </c>
      <c r="EN410">
        <v>4.7059999999999998E-2</v>
      </c>
      <c r="EO410">
        <v>187.35667000000001</v>
      </c>
      <c r="EP410">
        <v>5.8399999999999997E-3</v>
      </c>
      <c r="EQ410">
        <v>0.23200000000000001</v>
      </c>
      <c r="ER410">
        <v>7.6099999999999996E-3</v>
      </c>
      <c r="ES410">
        <v>3.4664000000000001</v>
      </c>
      <c r="ET410">
        <v>0</v>
      </c>
      <c r="EU410">
        <v>100</v>
      </c>
      <c r="EV410">
        <v>0</v>
      </c>
      <c r="EW410" t="s">
        <v>154</v>
      </c>
      <c r="EX410">
        <v>0</v>
      </c>
      <c r="EY410">
        <v>4.7046099999999997</v>
      </c>
      <c r="EZ410" t="s">
        <v>117</v>
      </c>
    </row>
    <row r="411" spans="1:156" x14ac:dyDescent="0.3">
      <c r="A411">
        <v>410</v>
      </c>
      <c r="B411">
        <v>0</v>
      </c>
      <c r="C411">
        <v>9.4154840000000004E-2</v>
      </c>
      <c r="D411">
        <v>1.5515114000000001</v>
      </c>
      <c r="E411">
        <v>0.39272748000000002</v>
      </c>
      <c r="F411">
        <v>7.0425731799999998</v>
      </c>
      <c r="G411">
        <v>11.4872374</v>
      </c>
      <c r="H411">
        <v>16.379450649999999</v>
      </c>
      <c r="I411">
        <v>10.5948344</v>
      </c>
      <c r="J411">
        <v>8.2231547200000001</v>
      </c>
      <c r="K411">
        <v>8.5442227499999994</v>
      </c>
      <c r="L411">
        <v>10.06230317</v>
      </c>
      <c r="M411">
        <v>12.06501832</v>
      </c>
      <c r="N411">
        <v>14.08152347</v>
      </c>
      <c r="O411">
        <v>15.75035628</v>
      </c>
      <c r="P411">
        <v>16.797546759999999</v>
      </c>
      <c r="Q411">
        <v>1976.8451160300001</v>
      </c>
      <c r="R411">
        <v>0</v>
      </c>
      <c r="S411">
        <v>131.02822</v>
      </c>
      <c r="T411">
        <v>2.9299999999999999E-3</v>
      </c>
      <c r="U411">
        <v>0.21648000000000001</v>
      </c>
      <c r="V411">
        <v>0</v>
      </c>
      <c r="W411">
        <v>1.2999999999999999E-4</v>
      </c>
      <c r="X411">
        <v>8.8999999999999995E-4</v>
      </c>
      <c r="Y411">
        <v>59.429600000000001</v>
      </c>
      <c r="Z411">
        <v>55.731749999999998</v>
      </c>
      <c r="AA411">
        <v>3.2059299999999999</v>
      </c>
      <c r="AB411">
        <v>0.80395000000000005</v>
      </c>
      <c r="AC411">
        <v>7.9539299999999997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3.6790000000000003E-2</v>
      </c>
      <c r="AR411">
        <v>2.5999999999999998E-4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3.46E-3</v>
      </c>
      <c r="BH411">
        <v>6.1112399999999996</v>
      </c>
      <c r="BI411">
        <v>0</v>
      </c>
      <c r="BJ411">
        <v>3.46E-3</v>
      </c>
      <c r="BK411">
        <v>0</v>
      </c>
      <c r="BL411">
        <v>0</v>
      </c>
      <c r="BM411">
        <v>5.0000000000000002E-5</v>
      </c>
      <c r="BN411">
        <v>0</v>
      </c>
      <c r="BO411">
        <v>0</v>
      </c>
      <c r="BP411">
        <v>0</v>
      </c>
      <c r="BQ411">
        <v>7</v>
      </c>
      <c r="BR411">
        <v>6.4332763699999997</v>
      </c>
      <c r="BS411">
        <v>2.1394482400000001</v>
      </c>
      <c r="BT411">
        <v>2.28022949</v>
      </c>
      <c r="BU411">
        <v>4.9814697299999997</v>
      </c>
      <c r="BV411">
        <v>5.6237841800000004</v>
      </c>
      <c r="BW411">
        <v>6.4596728499999996</v>
      </c>
      <c r="BX411">
        <v>7.2251709000000002</v>
      </c>
      <c r="BY411">
        <v>8.0170654300000006</v>
      </c>
      <c r="BZ411">
        <v>8.10505371</v>
      </c>
      <c r="CA411">
        <v>8.10505371</v>
      </c>
      <c r="CB411">
        <v>8.0786572299999992</v>
      </c>
      <c r="CC411">
        <v>8.0786572299999992</v>
      </c>
      <c r="CD411">
        <v>8.09625488</v>
      </c>
      <c r="CE411">
        <v>8.1578466800000005</v>
      </c>
      <c r="CF411">
        <v>0</v>
      </c>
      <c r="CG411">
        <v>4473.5087000000003</v>
      </c>
      <c r="CH411">
        <v>4292.8604800000003</v>
      </c>
      <c r="CI411">
        <v>0</v>
      </c>
      <c r="CJ411">
        <v>0</v>
      </c>
      <c r="CK411">
        <v>0</v>
      </c>
      <c r="CL411">
        <v>0</v>
      </c>
      <c r="CM411">
        <v>4.7144399999999997</v>
      </c>
      <c r="CN411">
        <v>62.553170000000001</v>
      </c>
      <c r="CO411">
        <v>0</v>
      </c>
      <c r="CP411">
        <v>0</v>
      </c>
      <c r="CQ411">
        <v>5.5300000000000002E-3</v>
      </c>
      <c r="CR411">
        <v>0</v>
      </c>
      <c r="CS411">
        <v>0.16975999999999999</v>
      </c>
      <c r="CT411">
        <v>1.54993</v>
      </c>
      <c r="CU411">
        <v>9.0346299999999999</v>
      </c>
      <c r="CV411">
        <v>0</v>
      </c>
      <c r="CW411">
        <v>0</v>
      </c>
      <c r="CX411">
        <v>1</v>
      </c>
      <c r="CY411">
        <v>0</v>
      </c>
      <c r="CZ411">
        <v>5.6309999999999999E-2</v>
      </c>
      <c r="DA411">
        <v>0</v>
      </c>
      <c r="DB411">
        <v>0</v>
      </c>
      <c r="DC411">
        <v>0</v>
      </c>
      <c r="DD411">
        <v>1</v>
      </c>
      <c r="DE411">
        <v>0</v>
      </c>
      <c r="DF411">
        <v>5.7540000000000001E-2</v>
      </c>
      <c r="DG411">
        <v>0</v>
      </c>
      <c r="DH411">
        <v>0</v>
      </c>
      <c r="DI411">
        <v>0</v>
      </c>
      <c r="DJ411">
        <v>0</v>
      </c>
      <c r="DK411">
        <v>84.93338</v>
      </c>
      <c r="DL411">
        <v>9.3782899999999998</v>
      </c>
      <c r="DM411">
        <v>0</v>
      </c>
      <c r="DN411">
        <v>0.32751999999999998</v>
      </c>
      <c r="DO411">
        <v>0</v>
      </c>
      <c r="DP411">
        <v>2.6780000000000002E-2</v>
      </c>
      <c r="DQ411">
        <v>0</v>
      </c>
      <c r="DR411">
        <v>7.3424500000000004</v>
      </c>
      <c r="DS411">
        <v>3.82626</v>
      </c>
      <c r="DT411">
        <v>4.7144399999999997</v>
      </c>
      <c r="DU411">
        <v>0</v>
      </c>
      <c r="DV411">
        <v>11.63447</v>
      </c>
      <c r="DW411">
        <v>5.4876962000000003E-3</v>
      </c>
      <c r="DX411">
        <v>0</v>
      </c>
      <c r="DY411">
        <v>0.46342</v>
      </c>
      <c r="DZ411">
        <v>1</v>
      </c>
      <c r="EA411">
        <v>137.94320999999999</v>
      </c>
      <c r="EB411">
        <v>81.649559999999994</v>
      </c>
      <c r="EC411">
        <v>0.13256999999999999</v>
      </c>
      <c r="ED411">
        <v>0</v>
      </c>
      <c r="EE411">
        <v>0.34493000000000001</v>
      </c>
      <c r="EF411">
        <v>8.4739999999999996E-2</v>
      </c>
      <c r="EG411">
        <v>237.40072000000001</v>
      </c>
      <c r="EH411">
        <v>0.54313999999999996</v>
      </c>
      <c r="EI411">
        <v>10.14589</v>
      </c>
      <c r="EJ411">
        <v>576.02080999999998</v>
      </c>
      <c r="EK411">
        <v>14.248749999999999</v>
      </c>
      <c r="EL411">
        <v>1.1809999999999999E-2</v>
      </c>
      <c r="EM411">
        <v>1.09E-3</v>
      </c>
      <c r="EN411">
        <v>4.709E-2</v>
      </c>
      <c r="EO411">
        <v>187.48915</v>
      </c>
      <c r="EP411">
        <v>5.8500000000000002E-3</v>
      </c>
      <c r="EQ411">
        <v>0.23114000000000001</v>
      </c>
      <c r="ER411">
        <v>7.6099999999999996E-3</v>
      </c>
      <c r="ES411">
        <v>3.4807999999999999</v>
      </c>
      <c r="ET411">
        <v>0</v>
      </c>
      <c r="EU411">
        <v>100</v>
      </c>
      <c r="EV411">
        <v>0</v>
      </c>
      <c r="EW411" t="s">
        <v>154</v>
      </c>
      <c r="EX411">
        <v>0</v>
      </c>
      <c r="EY411">
        <v>4.7046099999999997</v>
      </c>
      <c r="EZ411" t="s">
        <v>117</v>
      </c>
    </row>
    <row r="412" spans="1:156" x14ac:dyDescent="0.3">
      <c r="A412">
        <v>411</v>
      </c>
      <c r="B412">
        <v>0</v>
      </c>
      <c r="C412">
        <v>9.4154840000000004E-2</v>
      </c>
      <c r="D412">
        <v>3.5605705799999998</v>
      </c>
      <c r="E412">
        <v>0.69535829999999998</v>
      </c>
      <c r="F412">
        <v>6.8065774899999996</v>
      </c>
      <c r="G412">
        <v>11.614451219999999</v>
      </c>
      <c r="H412">
        <v>16.90136815</v>
      </c>
      <c r="I412">
        <v>11.02650111</v>
      </c>
      <c r="J412">
        <v>8.3868131399999992</v>
      </c>
      <c r="K412">
        <v>8.51125869</v>
      </c>
      <c r="L412">
        <v>9.9290102699999991</v>
      </c>
      <c r="M412">
        <v>11.88344227</v>
      </c>
      <c r="N412">
        <v>13.88646868</v>
      </c>
      <c r="O412">
        <v>15.572793969999999</v>
      </c>
      <c r="P412">
        <v>16.663903680000001</v>
      </c>
      <c r="Q412">
        <v>1978.00649909</v>
      </c>
      <c r="R412">
        <v>0</v>
      </c>
      <c r="S412">
        <v>131.18259</v>
      </c>
      <c r="T412">
        <v>2.7299999999999998E-3</v>
      </c>
      <c r="U412">
        <v>0.20491999999999999</v>
      </c>
      <c r="V412">
        <v>0</v>
      </c>
      <c r="W412">
        <v>1.2999999999999999E-4</v>
      </c>
      <c r="X412">
        <v>8.8999999999999995E-4</v>
      </c>
      <c r="Y412">
        <v>59.429609999999997</v>
      </c>
      <c r="Z412">
        <v>55.732050000000001</v>
      </c>
      <c r="AA412">
        <v>3.1969099999999999</v>
      </c>
      <c r="AB412">
        <v>0.79793999999999998</v>
      </c>
      <c r="AC412">
        <v>7.9538200000000003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3.6790000000000003E-2</v>
      </c>
      <c r="AR412">
        <v>2.5000000000000001E-4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3.46E-3</v>
      </c>
      <c r="BH412">
        <v>6.1112399999999996</v>
      </c>
      <c r="BI412">
        <v>0</v>
      </c>
      <c r="BJ412">
        <v>3.46E-3</v>
      </c>
      <c r="BK412">
        <v>0</v>
      </c>
      <c r="BL412">
        <v>0</v>
      </c>
      <c r="BM412">
        <v>5.0000000000000002E-5</v>
      </c>
      <c r="BN412">
        <v>0</v>
      </c>
      <c r="BO412">
        <v>0</v>
      </c>
      <c r="BP412">
        <v>0</v>
      </c>
      <c r="BQ412">
        <v>7</v>
      </c>
      <c r="BR412">
        <v>6.4332763699999997</v>
      </c>
      <c r="BS412">
        <v>1.54992676</v>
      </c>
      <c r="BT412">
        <v>2.8785498</v>
      </c>
      <c r="BU412">
        <v>4.6647119100000003</v>
      </c>
      <c r="BV412">
        <v>5.6149853500000004</v>
      </c>
      <c r="BW412">
        <v>6.4684716800000004</v>
      </c>
      <c r="BX412">
        <v>7.2339697300000001</v>
      </c>
      <c r="BY412">
        <v>8.0258642600000005</v>
      </c>
      <c r="BZ412">
        <v>8.1314501999999997</v>
      </c>
      <c r="CA412">
        <v>8.1402490200000006</v>
      </c>
      <c r="CB412">
        <v>8.1138525399999999</v>
      </c>
      <c r="CC412">
        <v>8.10505371</v>
      </c>
      <c r="CD412">
        <v>8.1226513699999998</v>
      </c>
      <c r="CE412">
        <v>8.1754443400000003</v>
      </c>
      <c r="CF412">
        <v>0</v>
      </c>
      <c r="CG412">
        <v>3298.3436799999999</v>
      </c>
      <c r="CH412">
        <v>3646.3440000000001</v>
      </c>
      <c r="CI412">
        <v>0</v>
      </c>
      <c r="CJ412">
        <v>0</v>
      </c>
      <c r="CK412">
        <v>0</v>
      </c>
      <c r="CL412">
        <v>0</v>
      </c>
      <c r="CM412">
        <v>4.7144399999999997</v>
      </c>
      <c r="CN412">
        <v>62.553170000000001</v>
      </c>
      <c r="CO412">
        <v>0</v>
      </c>
      <c r="CP412">
        <v>0</v>
      </c>
      <c r="CQ412">
        <v>5.2300000000000003E-3</v>
      </c>
      <c r="CR412">
        <v>0</v>
      </c>
      <c r="CS412">
        <v>0.25774000000000002</v>
      </c>
      <c r="CT412">
        <v>2.06026</v>
      </c>
      <c r="CU412">
        <v>6.9822899999999999</v>
      </c>
      <c r="CV412">
        <v>0</v>
      </c>
      <c r="CW412">
        <v>0</v>
      </c>
      <c r="CX412">
        <v>1</v>
      </c>
      <c r="CY412">
        <v>0</v>
      </c>
      <c r="CZ412">
        <v>5.7840000000000003E-2</v>
      </c>
      <c r="DA412">
        <v>0</v>
      </c>
      <c r="DB412">
        <v>0</v>
      </c>
      <c r="DC412">
        <v>0</v>
      </c>
      <c r="DD412">
        <v>1</v>
      </c>
      <c r="DE412">
        <v>0</v>
      </c>
      <c r="DF412">
        <v>5.7140000000000003E-2</v>
      </c>
      <c r="DG412">
        <v>0</v>
      </c>
      <c r="DH412">
        <v>0</v>
      </c>
      <c r="DI412">
        <v>0</v>
      </c>
      <c r="DJ412">
        <v>0</v>
      </c>
      <c r="DK412">
        <v>84.93338</v>
      </c>
      <c r="DL412">
        <v>9.3782899999999998</v>
      </c>
      <c r="DM412">
        <v>0</v>
      </c>
      <c r="DN412">
        <v>0.32750000000000001</v>
      </c>
      <c r="DO412">
        <v>0</v>
      </c>
      <c r="DP412">
        <v>2.6780000000000002E-2</v>
      </c>
      <c r="DQ412">
        <v>0</v>
      </c>
      <c r="DR412">
        <v>0</v>
      </c>
      <c r="DS412">
        <v>3.82626</v>
      </c>
      <c r="DT412">
        <v>4.7144399999999997</v>
      </c>
      <c r="DU412">
        <v>0</v>
      </c>
      <c r="DV412">
        <v>11.12481</v>
      </c>
      <c r="DW412">
        <v>5.4934737999999999E-3</v>
      </c>
      <c r="DX412">
        <v>0</v>
      </c>
      <c r="DY412">
        <v>0.46544999999999997</v>
      </c>
      <c r="DZ412">
        <v>1</v>
      </c>
      <c r="EA412">
        <v>137.95804000000001</v>
      </c>
      <c r="EB412">
        <v>82.028700000000001</v>
      </c>
      <c r="EC412">
        <v>0.13270999999999999</v>
      </c>
      <c r="ED412">
        <v>0</v>
      </c>
      <c r="EE412">
        <v>0.45863999999999999</v>
      </c>
      <c r="EF412">
        <v>8.4739999999999996E-2</v>
      </c>
      <c r="EG412">
        <v>237.81596999999999</v>
      </c>
      <c r="EH412">
        <v>0.54415000000000002</v>
      </c>
      <c r="EI412">
        <v>10.166679999999999</v>
      </c>
      <c r="EJ412">
        <v>577.37663999999995</v>
      </c>
      <c r="EK412">
        <v>14.274319999999999</v>
      </c>
      <c r="EL412">
        <v>1.183E-2</v>
      </c>
      <c r="EM412">
        <v>1.09E-3</v>
      </c>
      <c r="EN412">
        <v>4.7070000000000001E-2</v>
      </c>
      <c r="EO412">
        <v>187.62179</v>
      </c>
      <c r="EP412">
        <v>5.8599999999999998E-3</v>
      </c>
      <c r="EQ412">
        <v>0.23028000000000001</v>
      </c>
      <c r="ER412">
        <v>7.62E-3</v>
      </c>
      <c r="ES412">
        <v>3.4872999999999998</v>
      </c>
      <c r="ET412">
        <v>0</v>
      </c>
      <c r="EU412">
        <v>100</v>
      </c>
      <c r="EV412">
        <v>0</v>
      </c>
      <c r="EW412" t="s">
        <v>154</v>
      </c>
      <c r="EX412">
        <v>0</v>
      </c>
      <c r="EY412">
        <v>4.7046099999999997</v>
      </c>
      <c r="EZ412" t="s">
        <v>117</v>
      </c>
    </row>
    <row r="413" spans="1:156" x14ac:dyDescent="0.3">
      <c r="A413">
        <v>412</v>
      </c>
      <c r="B413">
        <v>0</v>
      </c>
      <c r="C413">
        <v>9.4154840000000004E-2</v>
      </c>
      <c r="D413">
        <v>6.8894175400000002</v>
      </c>
      <c r="E413">
        <v>0.17209616999999999</v>
      </c>
      <c r="F413">
        <v>7.0379750000000003</v>
      </c>
      <c r="G413">
        <v>11.720152540000001</v>
      </c>
      <c r="H413">
        <v>17.397036530000001</v>
      </c>
      <c r="I413">
        <v>11.465590329999999</v>
      </c>
      <c r="J413">
        <v>8.57046873</v>
      </c>
      <c r="K413">
        <v>8.4924617500000004</v>
      </c>
      <c r="L413">
        <v>9.8037589500000006</v>
      </c>
      <c r="M413">
        <v>11.70651161</v>
      </c>
      <c r="N413">
        <v>13.693498959999999</v>
      </c>
      <c r="O413">
        <v>15.394715</v>
      </c>
      <c r="P413">
        <v>16.527311019999999</v>
      </c>
      <c r="Q413">
        <v>1979.1574792599999</v>
      </c>
      <c r="R413">
        <v>0</v>
      </c>
      <c r="S413">
        <v>131.80948000000001</v>
      </c>
      <c r="T413">
        <v>2.5500000000000002E-3</v>
      </c>
      <c r="U413">
        <v>0.19388</v>
      </c>
      <c r="V413">
        <v>0</v>
      </c>
      <c r="W413">
        <v>1.2E-4</v>
      </c>
      <c r="X413">
        <v>8.9999999999999998E-4</v>
      </c>
      <c r="Y413">
        <v>59.42962</v>
      </c>
      <c r="Z413">
        <v>55.732349999999997</v>
      </c>
      <c r="AA413">
        <v>3.2063000000000001</v>
      </c>
      <c r="AB413">
        <v>0.80420000000000003</v>
      </c>
      <c r="AC413">
        <v>7.9535200000000001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3.6790000000000003E-2</v>
      </c>
      <c r="AR413">
        <v>2.4000000000000001E-4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3.46E-3</v>
      </c>
      <c r="BH413">
        <v>6.1112399999999996</v>
      </c>
      <c r="BI413">
        <v>0</v>
      </c>
      <c r="BJ413">
        <v>3.46E-3</v>
      </c>
      <c r="BK413">
        <v>0</v>
      </c>
      <c r="BL413">
        <v>0</v>
      </c>
      <c r="BM413">
        <v>5.0000000000000002E-5</v>
      </c>
      <c r="BN413">
        <v>0</v>
      </c>
      <c r="BO413">
        <v>0</v>
      </c>
      <c r="BP413">
        <v>0</v>
      </c>
      <c r="BQ413">
        <v>7</v>
      </c>
      <c r="BR413">
        <v>6.4332763699999997</v>
      </c>
      <c r="BS413">
        <v>2.1042529299999999</v>
      </c>
      <c r="BT413">
        <v>2.8785498</v>
      </c>
      <c r="BU413">
        <v>4.3479540999999999</v>
      </c>
      <c r="BV413">
        <v>5.6237841800000004</v>
      </c>
      <c r="BW413">
        <v>6.4772705100000003</v>
      </c>
      <c r="BX413">
        <v>7.2427685500000001</v>
      </c>
      <c r="BY413">
        <v>8.0346630900000005</v>
      </c>
      <c r="BZ413">
        <v>8.1578466800000005</v>
      </c>
      <c r="CA413">
        <v>8.1666455100000004</v>
      </c>
      <c r="CB413">
        <v>8.1402490200000006</v>
      </c>
      <c r="CC413">
        <v>8.1226513699999998</v>
      </c>
      <c r="CD413">
        <v>8.1402490200000006</v>
      </c>
      <c r="CE413">
        <v>8.1930419899999993</v>
      </c>
      <c r="CF413">
        <v>0</v>
      </c>
      <c r="CG413">
        <v>4543.8266000000003</v>
      </c>
      <c r="CH413">
        <v>3631.8763399999998</v>
      </c>
      <c r="CI413">
        <v>0</v>
      </c>
      <c r="CJ413">
        <v>0</v>
      </c>
      <c r="CK413">
        <v>0</v>
      </c>
      <c r="CL413">
        <v>0</v>
      </c>
      <c r="CM413">
        <v>4.7144399999999997</v>
      </c>
      <c r="CN413">
        <v>62.553170000000001</v>
      </c>
      <c r="CO413">
        <v>0</v>
      </c>
      <c r="CP413">
        <v>0</v>
      </c>
      <c r="CQ413">
        <v>4.8599999999999997E-3</v>
      </c>
      <c r="CR413">
        <v>0</v>
      </c>
      <c r="CS413">
        <v>0.25480999999999998</v>
      </c>
      <c r="CT413">
        <v>1.5587299999999999</v>
      </c>
      <c r="CU413">
        <v>3.9590900000000002</v>
      </c>
      <c r="CV413">
        <v>0</v>
      </c>
      <c r="CW413">
        <v>0</v>
      </c>
      <c r="CX413">
        <v>1</v>
      </c>
      <c r="CY413">
        <v>0</v>
      </c>
      <c r="CZ413">
        <v>5.9279999999999999E-2</v>
      </c>
      <c r="DA413">
        <v>0</v>
      </c>
      <c r="DB413">
        <v>0</v>
      </c>
      <c r="DC413">
        <v>0</v>
      </c>
      <c r="DD413">
        <v>1</v>
      </c>
      <c r="DE413">
        <v>0</v>
      </c>
      <c r="DF413">
        <v>5.6739999999999999E-2</v>
      </c>
      <c r="DG413">
        <v>0</v>
      </c>
      <c r="DH413">
        <v>0</v>
      </c>
      <c r="DI413">
        <v>0</v>
      </c>
      <c r="DJ413">
        <v>0</v>
      </c>
      <c r="DK413">
        <v>84.93338</v>
      </c>
      <c r="DL413">
        <v>9.3782899999999998</v>
      </c>
      <c r="DM413">
        <v>0</v>
      </c>
      <c r="DN413">
        <v>0.32747999999999999</v>
      </c>
      <c r="DO413">
        <v>0</v>
      </c>
      <c r="DP413">
        <v>2.6780000000000002E-2</v>
      </c>
      <c r="DQ413">
        <v>0</v>
      </c>
      <c r="DR413">
        <v>0</v>
      </c>
      <c r="DS413">
        <v>3.82626</v>
      </c>
      <c r="DT413">
        <v>4.7144399999999997</v>
      </c>
      <c r="DU413">
        <v>0</v>
      </c>
      <c r="DV413">
        <v>11.65516</v>
      </c>
      <c r="DW413">
        <v>5.4992514000000003E-3</v>
      </c>
      <c r="DX413">
        <v>0</v>
      </c>
      <c r="DY413">
        <v>0.46750999999999998</v>
      </c>
      <c r="DZ413">
        <v>1</v>
      </c>
      <c r="EA413">
        <v>137.97102000000001</v>
      </c>
      <c r="EB413">
        <v>82.389660000000006</v>
      </c>
      <c r="EC413">
        <v>0.13281999999999999</v>
      </c>
      <c r="ED413">
        <v>0</v>
      </c>
      <c r="EE413">
        <v>0.45867999999999998</v>
      </c>
      <c r="EF413">
        <v>8.4739999999999996E-2</v>
      </c>
      <c r="EG413">
        <v>238.21742</v>
      </c>
      <c r="EH413">
        <v>0.54517000000000004</v>
      </c>
      <c r="EI413">
        <v>10.18746</v>
      </c>
      <c r="EJ413">
        <v>578.73247000000003</v>
      </c>
      <c r="EK413">
        <v>14.29951</v>
      </c>
      <c r="EL413">
        <v>1.1849999999999999E-2</v>
      </c>
      <c r="EM413">
        <v>1.09E-3</v>
      </c>
      <c r="EN413">
        <v>4.7039999999999998E-2</v>
      </c>
      <c r="EO413">
        <v>187.75457</v>
      </c>
      <c r="EP413">
        <v>5.8700000000000002E-3</v>
      </c>
      <c r="EQ413">
        <v>0.22941</v>
      </c>
      <c r="ER413">
        <v>7.6299999999999996E-3</v>
      </c>
      <c r="ES413">
        <v>3.48258</v>
      </c>
      <c r="ET413">
        <v>0</v>
      </c>
      <c r="EU413">
        <v>100</v>
      </c>
      <c r="EV413">
        <v>0</v>
      </c>
      <c r="EW413" t="s">
        <v>154</v>
      </c>
      <c r="EX413">
        <v>0</v>
      </c>
      <c r="EY413">
        <v>4.7046099999999997</v>
      </c>
      <c r="EZ413" t="s">
        <v>117</v>
      </c>
    </row>
    <row r="414" spans="1:156" x14ac:dyDescent="0.3">
      <c r="A414">
        <v>413</v>
      </c>
      <c r="B414">
        <v>0</v>
      </c>
      <c r="C414">
        <v>9.4154840000000004E-2</v>
      </c>
      <c r="D414">
        <v>1.5533259399999999</v>
      </c>
      <c r="E414">
        <v>0.39365816999999997</v>
      </c>
      <c r="F414">
        <v>7.0759364500000004</v>
      </c>
      <c r="G414">
        <v>11.80936408</v>
      </c>
      <c r="H414">
        <v>17.86656301</v>
      </c>
      <c r="I414">
        <v>11.90941471</v>
      </c>
      <c r="J414">
        <v>8.7733068099999993</v>
      </c>
      <c r="K414">
        <v>8.4882391399999992</v>
      </c>
      <c r="L414">
        <v>9.6869322100000002</v>
      </c>
      <c r="M414">
        <v>11.53444762</v>
      </c>
      <c r="N414">
        <v>13.50280525</v>
      </c>
      <c r="O414">
        <v>15.21633825</v>
      </c>
      <c r="P414">
        <v>16.387988480000001</v>
      </c>
      <c r="Q414">
        <v>1980.29780549</v>
      </c>
      <c r="R414">
        <v>0</v>
      </c>
      <c r="S414">
        <v>132.25134</v>
      </c>
      <c r="T414">
        <v>2.3900000000000002E-3</v>
      </c>
      <c r="U414">
        <v>0.18337000000000001</v>
      </c>
      <c r="V414">
        <v>0</v>
      </c>
      <c r="W414">
        <v>1.2E-4</v>
      </c>
      <c r="X414">
        <v>9.1E-4</v>
      </c>
      <c r="Y414">
        <v>59.42962</v>
      </c>
      <c r="Z414">
        <v>55.732640000000004</v>
      </c>
      <c r="AA414">
        <v>3.20642</v>
      </c>
      <c r="AB414">
        <v>0.80427999999999999</v>
      </c>
      <c r="AC414">
        <v>7.95329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3.6790000000000003E-2</v>
      </c>
      <c r="AR414">
        <v>2.3000000000000001E-4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3.46E-3</v>
      </c>
      <c r="BH414">
        <v>6.1112399999999996</v>
      </c>
      <c r="BI414">
        <v>0</v>
      </c>
      <c r="BJ414">
        <v>3.46E-3</v>
      </c>
      <c r="BK414">
        <v>0</v>
      </c>
      <c r="BL414">
        <v>0</v>
      </c>
      <c r="BM414">
        <v>5.0000000000000002E-5</v>
      </c>
      <c r="BN414">
        <v>0</v>
      </c>
      <c r="BO414">
        <v>0</v>
      </c>
      <c r="BP414">
        <v>0</v>
      </c>
      <c r="BQ414">
        <v>7</v>
      </c>
      <c r="BR414">
        <v>6.4332763699999997</v>
      </c>
      <c r="BS414">
        <v>2.14824707</v>
      </c>
      <c r="BT414">
        <v>2.28022949</v>
      </c>
      <c r="BU414">
        <v>5.0870556599999999</v>
      </c>
      <c r="BV414">
        <v>5.6413818400000002</v>
      </c>
      <c r="BW414">
        <v>6.4860693400000002</v>
      </c>
      <c r="BX414">
        <v>7.25156738</v>
      </c>
      <c r="BY414">
        <v>8.0434619099999995</v>
      </c>
      <c r="BZ414">
        <v>8.1842431599999994</v>
      </c>
      <c r="CA414">
        <v>8.2018408199999993</v>
      </c>
      <c r="CB414">
        <v>8.1754443400000003</v>
      </c>
      <c r="CC414">
        <v>8.1490478500000005</v>
      </c>
      <c r="CD414">
        <v>8.1578466800000005</v>
      </c>
      <c r="CE414">
        <v>8.2106396499999992</v>
      </c>
      <c r="CF414">
        <v>0</v>
      </c>
      <c r="CG414">
        <v>4411.0932599999996</v>
      </c>
      <c r="CH414">
        <v>4241.6963699999997</v>
      </c>
      <c r="CI414">
        <v>0</v>
      </c>
      <c r="CJ414">
        <v>0</v>
      </c>
      <c r="CK414">
        <v>0</v>
      </c>
      <c r="CL414">
        <v>0</v>
      </c>
      <c r="CM414">
        <v>4.7144399999999997</v>
      </c>
      <c r="CN414">
        <v>62.553170000000001</v>
      </c>
      <c r="CO414">
        <v>0</v>
      </c>
      <c r="CP414">
        <v>0</v>
      </c>
      <c r="CQ414">
        <v>4.5399999999999998E-3</v>
      </c>
      <c r="CR414">
        <v>0</v>
      </c>
      <c r="CS414">
        <v>0.15215999999999999</v>
      </c>
      <c r="CT414">
        <v>1.5587299999999999</v>
      </c>
      <c r="CU414">
        <v>9.0561799999999995</v>
      </c>
      <c r="CV414">
        <v>0</v>
      </c>
      <c r="CW414">
        <v>0</v>
      </c>
      <c r="CX414">
        <v>1</v>
      </c>
      <c r="CY414">
        <v>0</v>
      </c>
      <c r="CZ414">
        <v>6.0639999999999999E-2</v>
      </c>
      <c r="DA414">
        <v>0</v>
      </c>
      <c r="DB414">
        <v>0</v>
      </c>
      <c r="DC414">
        <v>0</v>
      </c>
      <c r="DD414">
        <v>1</v>
      </c>
      <c r="DE414">
        <v>0</v>
      </c>
      <c r="DF414">
        <v>5.6329999999999998E-2</v>
      </c>
      <c r="DG414">
        <v>0</v>
      </c>
      <c r="DH414">
        <v>0</v>
      </c>
      <c r="DI414">
        <v>0</v>
      </c>
      <c r="DJ414">
        <v>0</v>
      </c>
      <c r="DK414">
        <v>84.93338</v>
      </c>
      <c r="DL414">
        <v>9.3782899999999998</v>
      </c>
      <c r="DM414">
        <v>0</v>
      </c>
      <c r="DN414">
        <v>0.32746999999999998</v>
      </c>
      <c r="DO414">
        <v>0</v>
      </c>
      <c r="DP414">
        <v>2.6780000000000002E-2</v>
      </c>
      <c r="DQ414">
        <v>0</v>
      </c>
      <c r="DR414">
        <v>7.3848500000000001</v>
      </c>
      <c r="DS414">
        <v>3.82626</v>
      </c>
      <c r="DT414">
        <v>4.7144399999999997</v>
      </c>
      <c r="DU414">
        <v>0</v>
      </c>
      <c r="DV414">
        <v>11.66239</v>
      </c>
      <c r="DW414">
        <v>5.5050289000000002E-3</v>
      </c>
      <c r="DX414">
        <v>0</v>
      </c>
      <c r="DY414">
        <v>0.46728999999999998</v>
      </c>
      <c r="DZ414">
        <v>1</v>
      </c>
      <c r="EA414">
        <v>137.98232999999999</v>
      </c>
      <c r="EB414">
        <v>82.735060000000004</v>
      </c>
      <c r="EC414">
        <v>0.13295999999999999</v>
      </c>
      <c r="ED414">
        <v>0</v>
      </c>
      <c r="EE414">
        <v>0.34522999999999998</v>
      </c>
      <c r="EF414">
        <v>8.4739999999999996E-2</v>
      </c>
      <c r="EG414">
        <v>238.62451999999999</v>
      </c>
      <c r="EH414">
        <v>0.54618</v>
      </c>
      <c r="EI414">
        <v>10.20825</v>
      </c>
      <c r="EJ414">
        <v>580.08829000000003</v>
      </c>
      <c r="EK414">
        <v>14.32433</v>
      </c>
      <c r="EL414">
        <v>1.187E-2</v>
      </c>
      <c r="EM414">
        <v>1.09E-3</v>
      </c>
      <c r="EN414">
        <v>4.7019999999999999E-2</v>
      </c>
      <c r="EO414">
        <v>187.88747000000001</v>
      </c>
      <c r="EP414">
        <v>5.8700000000000002E-3</v>
      </c>
      <c r="EQ414">
        <v>0.22855</v>
      </c>
      <c r="ER414">
        <v>7.6400000000000001E-3</v>
      </c>
      <c r="ES414">
        <v>3.47289</v>
      </c>
      <c r="ET414">
        <v>0</v>
      </c>
      <c r="EU414">
        <v>100</v>
      </c>
      <c r="EV414">
        <v>0</v>
      </c>
      <c r="EW414" t="s">
        <v>154</v>
      </c>
      <c r="EX414">
        <v>0</v>
      </c>
      <c r="EY414">
        <v>4.7046099999999997</v>
      </c>
      <c r="EZ414" t="s">
        <v>117</v>
      </c>
    </row>
    <row r="415" spans="1:156" x14ac:dyDescent="0.3">
      <c r="A415">
        <v>414</v>
      </c>
      <c r="B415">
        <v>0</v>
      </c>
      <c r="C415">
        <v>9.4154840000000004E-2</v>
      </c>
      <c r="D415">
        <v>3.56637235</v>
      </c>
      <c r="E415">
        <v>0.69652910999999995</v>
      </c>
      <c r="F415">
        <v>6.8380379900000001</v>
      </c>
      <c r="G415">
        <v>11.89855848</v>
      </c>
      <c r="H415">
        <v>18.310103890000001</v>
      </c>
      <c r="I415">
        <v>12.355471789999999</v>
      </c>
      <c r="J415">
        <v>8.9943634200000009</v>
      </c>
      <c r="K415">
        <v>8.4989228200000007</v>
      </c>
      <c r="L415">
        <v>9.5789134899999997</v>
      </c>
      <c r="M415">
        <v>11.367480179999999</v>
      </c>
      <c r="N415">
        <v>13.314578409999999</v>
      </c>
      <c r="O415">
        <v>15.037878539999999</v>
      </c>
      <c r="P415">
        <v>16.246154709999999</v>
      </c>
      <c r="Q415">
        <v>1981.4272458600001</v>
      </c>
      <c r="R415">
        <v>0</v>
      </c>
      <c r="S415">
        <v>132.44046</v>
      </c>
      <c r="T415">
        <v>2.2399999999999998E-3</v>
      </c>
      <c r="U415">
        <v>0.17338999999999999</v>
      </c>
      <c r="V415">
        <v>0</v>
      </c>
      <c r="W415">
        <v>1.1E-4</v>
      </c>
      <c r="X415">
        <v>9.1E-4</v>
      </c>
      <c r="Y415">
        <v>59.429630000000003</v>
      </c>
      <c r="Z415">
        <v>55.732939999999999</v>
      </c>
      <c r="AA415">
        <v>3.1972399999999999</v>
      </c>
      <c r="AB415">
        <v>0.79815999999999998</v>
      </c>
      <c r="AC415">
        <v>7.9531599999999996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3.6790000000000003E-2</v>
      </c>
      <c r="AR415">
        <v>2.2000000000000001E-4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3.46E-3</v>
      </c>
      <c r="BH415">
        <v>6.1112399999999996</v>
      </c>
      <c r="BI415">
        <v>0</v>
      </c>
      <c r="BJ415">
        <v>3.46E-3</v>
      </c>
      <c r="BK415">
        <v>0</v>
      </c>
      <c r="BL415">
        <v>0</v>
      </c>
      <c r="BM415">
        <v>5.0000000000000002E-5</v>
      </c>
      <c r="BN415">
        <v>0</v>
      </c>
      <c r="BO415">
        <v>0</v>
      </c>
      <c r="BP415">
        <v>0</v>
      </c>
      <c r="BQ415">
        <v>7</v>
      </c>
      <c r="BR415">
        <v>6.4332763699999997</v>
      </c>
      <c r="BS415">
        <v>1.54992676</v>
      </c>
      <c r="BT415">
        <v>2.8785498</v>
      </c>
      <c r="BU415">
        <v>4.6911084000000001</v>
      </c>
      <c r="BV415">
        <v>5.6413818400000002</v>
      </c>
      <c r="BW415">
        <v>6.4948681600000002</v>
      </c>
      <c r="BX415">
        <v>7.2603662099999999</v>
      </c>
      <c r="BY415">
        <v>8.0522607399999995</v>
      </c>
      <c r="BZ415">
        <v>8.2018408199999993</v>
      </c>
      <c r="CA415">
        <v>8.2282373</v>
      </c>
      <c r="CB415">
        <v>8.2018408199999993</v>
      </c>
      <c r="CC415">
        <v>8.1754443400000003</v>
      </c>
      <c r="CD415">
        <v>8.1842431599999994</v>
      </c>
      <c r="CE415">
        <v>8.2194384800000009</v>
      </c>
      <c r="CF415">
        <v>0</v>
      </c>
      <c r="CG415">
        <v>3266.5968800000001</v>
      </c>
      <c r="CH415">
        <v>3610.5537300000001</v>
      </c>
      <c r="CI415">
        <v>0</v>
      </c>
      <c r="CJ415">
        <v>0</v>
      </c>
      <c r="CK415">
        <v>0</v>
      </c>
      <c r="CL415">
        <v>0</v>
      </c>
      <c r="CM415">
        <v>4.7144399999999997</v>
      </c>
      <c r="CN415">
        <v>62.553179999999998</v>
      </c>
      <c r="CO415">
        <v>0</v>
      </c>
      <c r="CP415">
        <v>0</v>
      </c>
      <c r="CQ415">
        <v>4.3200000000000001E-3</v>
      </c>
      <c r="CR415">
        <v>0</v>
      </c>
      <c r="CS415">
        <v>0.25334000000000001</v>
      </c>
      <c r="CT415">
        <v>2.06026</v>
      </c>
      <c r="CU415">
        <v>6.9941000000000004</v>
      </c>
      <c r="CV415">
        <v>0</v>
      </c>
      <c r="CW415">
        <v>0</v>
      </c>
      <c r="CX415">
        <v>1</v>
      </c>
      <c r="CY415">
        <v>0</v>
      </c>
      <c r="CZ415">
        <v>6.191E-2</v>
      </c>
      <c r="DA415">
        <v>0</v>
      </c>
      <c r="DB415">
        <v>0</v>
      </c>
      <c r="DC415">
        <v>0</v>
      </c>
      <c r="DD415">
        <v>1</v>
      </c>
      <c r="DE415">
        <v>0</v>
      </c>
      <c r="DF415">
        <v>5.5910000000000001E-2</v>
      </c>
      <c r="DG415">
        <v>0</v>
      </c>
      <c r="DH415">
        <v>0</v>
      </c>
      <c r="DI415">
        <v>0</v>
      </c>
      <c r="DJ415">
        <v>0</v>
      </c>
      <c r="DK415">
        <v>84.93338</v>
      </c>
      <c r="DL415">
        <v>9.3782899999999998</v>
      </c>
      <c r="DM415">
        <v>0</v>
      </c>
      <c r="DN415">
        <v>0.32745999999999997</v>
      </c>
      <c r="DO415">
        <v>0</v>
      </c>
      <c r="DP415">
        <v>2.6780000000000002E-2</v>
      </c>
      <c r="DQ415">
        <v>0</v>
      </c>
      <c r="DR415">
        <v>0</v>
      </c>
      <c r="DS415">
        <v>3.82626</v>
      </c>
      <c r="DT415">
        <v>4.7144399999999997</v>
      </c>
      <c r="DU415">
        <v>0</v>
      </c>
      <c r="DV415">
        <v>11.14359</v>
      </c>
      <c r="DW415">
        <v>5.5108064000000002E-3</v>
      </c>
      <c r="DX415">
        <v>0</v>
      </c>
      <c r="DY415">
        <v>0.46938999999999997</v>
      </c>
      <c r="DZ415">
        <v>1</v>
      </c>
      <c r="EA415">
        <v>137.99198999999999</v>
      </c>
      <c r="EB415">
        <v>83.069490000000002</v>
      </c>
      <c r="EC415">
        <v>0.13306999999999999</v>
      </c>
      <c r="ED415">
        <v>0</v>
      </c>
      <c r="EE415">
        <v>0.4587</v>
      </c>
      <c r="EF415">
        <v>8.4739999999999996E-2</v>
      </c>
      <c r="EG415">
        <v>239.04071999999999</v>
      </c>
      <c r="EH415">
        <v>0.54720000000000002</v>
      </c>
      <c r="EI415">
        <v>10.229050000000001</v>
      </c>
      <c r="EJ415">
        <v>581.44412</v>
      </c>
      <c r="EK415">
        <v>14.34878</v>
      </c>
      <c r="EL415">
        <v>1.189E-2</v>
      </c>
      <c r="EM415">
        <v>1.09E-3</v>
      </c>
      <c r="EN415">
        <v>4.6989999999999997E-2</v>
      </c>
      <c r="EO415">
        <v>188.02047999999999</v>
      </c>
      <c r="EP415">
        <v>5.8799999999999998E-3</v>
      </c>
      <c r="EQ415">
        <v>0.22767999999999999</v>
      </c>
      <c r="ER415">
        <v>7.6400000000000001E-3</v>
      </c>
      <c r="ES415">
        <v>3.4572099999999999</v>
      </c>
      <c r="ET415">
        <v>0</v>
      </c>
      <c r="EU415">
        <v>100</v>
      </c>
      <c r="EV415">
        <v>0</v>
      </c>
      <c r="EW415" t="s">
        <v>154</v>
      </c>
      <c r="EX415">
        <v>0</v>
      </c>
      <c r="EY415">
        <v>4.7046099999999997</v>
      </c>
      <c r="EZ415" t="s">
        <v>117</v>
      </c>
    </row>
    <row r="416" spans="1:156" x14ac:dyDescent="0.3">
      <c r="A416">
        <v>415</v>
      </c>
      <c r="B416">
        <v>0</v>
      </c>
      <c r="C416">
        <v>9.4154840000000004E-2</v>
      </c>
      <c r="D416">
        <v>6.8983103000000003</v>
      </c>
      <c r="E416">
        <v>0.17233306000000001</v>
      </c>
      <c r="F416">
        <v>7.0669453400000002</v>
      </c>
      <c r="G416">
        <v>11.971204439999999</v>
      </c>
      <c r="H416">
        <v>18.72823636</v>
      </c>
      <c r="I416">
        <v>12.801458800000001</v>
      </c>
      <c r="J416">
        <v>9.2325453100000008</v>
      </c>
      <c r="K416">
        <v>8.5247638600000002</v>
      </c>
      <c r="L416">
        <v>9.4800822100000008</v>
      </c>
      <c r="M416">
        <v>11.20584717</v>
      </c>
      <c r="N416">
        <v>13.129009699999999</v>
      </c>
      <c r="O416">
        <v>14.8595469</v>
      </c>
      <c r="P416">
        <v>16.102026939999998</v>
      </c>
      <c r="Q416">
        <v>1982.5455878</v>
      </c>
      <c r="R416">
        <v>0</v>
      </c>
      <c r="S416">
        <v>133.10167000000001</v>
      </c>
      <c r="T416">
        <v>2.1099999999999999E-3</v>
      </c>
      <c r="U416">
        <v>0.16392000000000001</v>
      </c>
      <c r="V416">
        <v>0</v>
      </c>
      <c r="W416">
        <v>1.1E-4</v>
      </c>
      <c r="X416">
        <v>9.2000000000000003E-4</v>
      </c>
      <c r="Y416">
        <v>59.429639999999999</v>
      </c>
      <c r="Z416">
        <v>55.733229999999999</v>
      </c>
      <c r="AA416">
        <v>3.2065800000000002</v>
      </c>
      <c r="AB416">
        <v>0.80439000000000005</v>
      </c>
      <c r="AC416">
        <v>7.9528400000000001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3.6790000000000003E-2</v>
      </c>
      <c r="AR416">
        <v>2.0000000000000001E-4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3.46E-3</v>
      </c>
      <c r="BH416">
        <v>6.1112399999999996</v>
      </c>
      <c r="BI416">
        <v>0</v>
      </c>
      <c r="BJ416">
        <v>3.46E-3</v>
      </c>
      <c r="BK416">
        <v>0</v>
      </c>
      <c r="BL416">
        <v>0</v>
      </c>
      <c r="BM416">
        <v>5.0000000000000002E-5</v>
      </c>
      <c r="BN416">
        <v>0</v>
      </c>
      <c r="BO416">
        <v>0</v>
      </c>
      <c r="BP416">
        <v>0</v>
      </c>
      <c r="BQ416">
        <v>7</v>
      </c>
      <c r="BR416">
        <v>6.4332763699999997</v>
      </c>
      <c r="BS416">
        <v>2.1042529299999999</v>
      </c>
      <c r="BT416">
        <v>2.8785498</v>
      </c>
      <c r="BU416">
        <v>4.3479540999999999</v>
      </c>
      <c r="BV416">
        <v>5.6501806600000002</v>
      </c>
      <c r="BW416">
        <v>6.5036669900000001</v>
      </c>
      <c r="BX416">
        <v>7.2603662099999999</v>
      </c>
      <c r="BY416">
        <v>8.0610595699999994</v>
      </c>
      <c r="BZ416">
        <v>8.2282373</v>
      </c>
      <c r="CA416">
        <v>8.2546337899999997</v>
      </c>
      <c r="CB416">
        <v>8.2282373</v>
      </c>
      <c r="CC416">
        <v>8.2018408199999993</v>
      </c>
      <c r="CD416">
        <v>8.2018408199999993</v>
      </c>
      <c r="CE416">
        <v>8.2370361299999999</v>
      </c>
      <c r="CF416">
        <v>0</v>
      </c>
      <c r="CG416">
        <v>4508.4843899999996</v>
      </c>
      <c r="CH416">
        <v>3601.5398500000001</v>
      </c>
      <c r="CI416">
        <v>0</v>
      </c>
      <c r="CJ416">
        <v>0</v>
      </c>
      <c r="CK416">
        <v>0</v>
      </c>
      <c r="CL416">
        <v>0</v>
      </c>
      <c r="CM416">
        <v>4.7144399999999997</v>
      </c>
      <c r="CN416">
        <v>62.553179999999998</v>
      </c>
      <c r="CO416">
        <v>0</v>
      </c>
      <c r="CP416">
        <v>0</v>
      </c>
      <c r="CQ416">
        <v>4.0400000000000002E-3</v>
      </c>
      <c r="CR416">
        <v>0</v>
      </c>
      <c r="CS416">
        <v>0.25334000000000001</v>
      </c>
      <c r="CT416">
        <v>1.5587299999999999</v>
      </c>
      <c r="CU416">
        <v>3.9645700000000001</v>
      </c>
      <c r="CV416">
        <v>0</v>
      </c>
      <c r="CW416">
        <v>0</v>
      </c>
      <c r="CX416">
        <v>1</v>
      </c>
      <c r="CY416">
        <v>0</v>
      </c>
      <c r="CZ416">
        <v>6.3109999999999999E-2</v>
      </c>
      <c r="DA416">
        <v>0</v>
      </c>
      <c r="DB416">
        <v>0</v>
      </c>
      <c r="DC416">
        <v>0</v>
      </c>
      <c r="DD416">
        <v>1</v>
      </c>
      <c r="DE416">
        <v>0</v>
      </c>
      <c r="DF416">
        <v>5.5480000000000002E-2</v>
      </c>
      <c r="DG416">
        <v>0</v>
      </c>
      <c r="DH416">
        <v>0</v>
      </c>
      <c r="DI416">
        <v>0</v>
      </c>
      <c r="DJ416">
        <v>0</v>
      </c>
      <c r="DK416">
        <v>84.93338</v>
      </c>
      <c r="DL416">
        <v>9.3782899999999998</v>
      </c>
      <c r="DM416">
        <v>0</v>
      </c>
      <c r="DN416">
        <v>0.32745000000000002</v>
      </c>
      <c r="DO416">
        <v>0</v>
      </c>
      <c r="DP416">
        <v>2.6780000000000002E-2</v>
      </c>
      <c r="DQ416">
        <v>0</v>
      </c>
      <c r="DR416">
        <v>0</v>
      </c>
      <c r="DS416">
        <v>3.82626</v>
      </c>
      <c r="DT416">
        <v>4.7144399999999997</v>
      </c>
      <c r="DU416">
        <v>0</v>
      </c>
      <c r="DV416">
        <v>11.67136</v>
      </c>
      <c r="DW416">
        <v>5.5165839000000001E-3</v>
      </c>
      <c r="DX416">
        <v>0</v>
      </c>
      <c r="DY416">
        <v>0.47151999999999999</v>
      </c>
      <c r="DZ416">
        <v>1</v>
      </c>
      <c r="EA416">
        <v>138.00039000000001</v>
      </c>
      <c r="EB416">
        <v>83.389499999999998</v>
      </c>
      <c r="EC416">
        <v>0.13316</v>
      </c>
      <c r="ED416">
        <v>0</v>
      </c>
      <c r="EE416">
        <v>0.45872000000000002</v>
      </c>
      <c r="EF416">
        <v>8.4739999999999996E-2</v>
      </c>
      <c r="EG416">
        <v>239.44347999999999</v>
      </c>
      <c r="EH416">
        <v>0.54820999999999998</v>
      </c>
      <c r="EI416">
        <v>10.249840000000001</v>
      </c>
      <c r="EJ416">
        <v>582.79994999999997</v>
      </c>
      <c r="EK416">
        <v>14.37288</v>
      </c>
      <c r="EL416">
        <v>1.191E-2</v>
      </c>
      <c r="EM416">
        <v>1.09E-3</v>
      </c>
      <c r="EN416">
        <v>4.6929999999999999E-2</v>
      </c>
      <c r="EO416">
        <v>188.15360000000001</v>
      </c>
      <c r="EP416">
        <v>5.8900000000000003E-3</v>
      </c>
      <c r="EQ416">
        <v>0.22681000000000001</v>
      </c>
      <c r="ER416">
        <v>7.6499999999999997E-3</v>
      </c>
      <c r="ES416">
        <v>3.44299</v>
      </c>
      <c r="ET416">
        <v>0</v>
      </c>
      <c r="EU416">
        <v>100</v>
      </c>
      <c r="EV416">
        <v>0</v>
      </c>
      <c r="EW416" t="s">
        <v>154</v>
      </c>
      <c r="EX416">
        <v>0</v>
      </c>
      <c r="EY416">
        <v>4.7046099999999997</v>
      </c>
      <c r="EZ416" t="s">
        <v>117</v>
      </c>
    </row>
    <row r="417" spans="1:156" x14ac:dyDescent="0.3">
      <c r="A417">
        <v>416</v>
      </c>
      <c r="B417">
        <v>0</v>
      </c>
      <c r="C417">
        <v>9.4154840000000004E-2</v>
      </c>
      <c r="D417">
        <v>1.55581535</v>
      </c>
      <c r="E417">
        <v>0.39413595000000001</v>
      </c>
      <c r="F417">
        <v>7.09930387</v>
      </c>
      <c r="G417">
        <v>12.031028190000001</v>
      </c>
      <c r="H417">
        <v>19.12171489</v>
      </c>
      <c r="I417">
        <v>13.245277509999999</v>
      </c>
      <c r="J417">
        <v>9.4866507099999993</v>
      </c>
      <c r="K417">
        <v>8.5659282000000001</v>
      </c>
      <c r="L417">
        <v>9.3908093099999999</v>
      </c>
      <c r="M417">
        <v>11.049793530000001</v>
      </c>
      <c r="N417">
        <v>12.946291260000001</v>
      </c>
      <c r="O417">
        <v>14.681550809999999</v>
      </c>
      <c r="P417">
        <v>15.955820750000001</v>
      </c>
      <c r="Q417">
        <v>1983.6526381599999</v>
      </c>
      <c r="R417">
        <v>0</v>
      </c>
      <c r="S417">
        <v>133.57417000000001</v>
      </c>
      <c r="T417">
        <v>1.98E-3</v>
      </c>
      <c r="U417">
        <v>0.15497</v>
      </c>
      <c r="V417">
        <v>0</v>
      </c>
      <c r="W417">
        <v>1.1E-4</v>
      </c>
      <c r="X417">
        <v>9.3000000000000005E-4</v>
      </c>
      <c r="Y417">
        <v>59.429639999999999</v>
      </c>
      <c r="Z417">
        <v>55.733519999999999</v>
      </c>
      <c r="AA417">
        <v>3.20668</v>
      </c>
      <c r="AB417">
        <v>0.80445</v>
      </c>
      <c r="AC417">
        <v>7.9525899999999998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3.6790000000000003E-2</v>
      </c>
      <c r="AR417">
        <v>2.0000000000000001E-4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3.46E-3</v>
      </c>
      <c r="BH417">
        <v>6.1112399999999996</v>
      </c>
      <c r="BI417">
        <v>0</v>
      </c>
      <c r="BJ417">
        <v>3.46E-3</v>
      </c>
      <c r="BK417">
        <v>0</v>
      </c>
      <c r="BL417">
        <v>0</v>
      </c>
      <c r="BM417">
        <v>5.0000000000000002E-5</v>
      </c>
      <c r="BN417">
        <v>0</v>
      </c>
      <c r="BO417">
        <v>0</v>
      </c>
      <c r="BP417">
        <v>0</v>
      </c>
      <c r="BQ417">
        <v>7</v>
      </c>
      <c r="BR417">
        <v>6.4332763699999997</v>
      </c>
      <c r="BS417">
        <v>2.14824707</v>
      </c>
      <c r="BT417">
        <v>2.2890283199999999</v>
      </c>
      <c r="BU417">
        <v>5.0430615200000002</v>
      </c>
      <c r="BV417">
        <v>5.6589794900000001</v>
      </c>
      <c r="BW417">
        <v>6.5124658200000001</v>
      </c>
      <c r="BX417">
        <v>7.2603662099999999</v>
      </c>
      <c r="BY417">
        <v>8.0610595699999994</v>
      </c>
      <c r="BZ417">
        <v>8.2458349599999998</v>
      </c>
      <c r="CA417">
        <v>8.2810302700000005</v>
      </c>
      <c r="CB417">
        <v>8.2546337899999997</v>
      </c>
      <c r="CC417">
        <v>8.2282373</v>
      </c>
      <c r="CD417">
        <v>8.2282373</v>
      </c>
      <c r="CE417">
        <v>8.2546337899999997</v>
      </c>
      <c r="CF417">
        <v>0</v>
      </c>
      <c r="CG417">
        <v>4385.91687</v>
      </c>
      <c r="CH417">
        <v>4198.0493999999999</v>
      </c>
      <c r="CI417">
        <v>0</v>
      </c>
      <c r="CJ417">
        <v>0</v>
      </c>
      <c r="CK417">
        <v>0</v>
      </c>
      <c r="CL417">
        <v>0</v>
      </c>
      <c r="CM417">
        <v>4.7144399999999997</v>
      </c>
      <c r="CN417">
        <v>62.553179999999998</v>
      </c>
      <c r="CO417">
        <v>0</v>
      </c>
      <c r="CP417">
        <v>0</v>
      </c>
      <c r="CQ417">
        <v>3.8E-3</v>
      </c>
      <c r="CR417">
        <v>0</v>
      </c>
      <c r="CS417">
        <v>0.15948999999999999</v>
      </c>
      <c r="CT417">
        <v>1.5587299999999999</v>
      </c>
      <c r="CU417">
        <v>9.06724</v>
      </c>
      <c r="CV417">
        <v>0</v>
      </c>
      <c r="CW417">
        <v>0</v>
      </c>
      <c r="CX417">
        <v>1</v>
      </c>
      <c r="CY417">
        <v>0</v>
      </c>
      <c r="CZ417">
        <v>6.4219999999999999E-2</v>
      </c>
      <c r="DA417">
        <v>0</v>
      </c>
      <c r="DB417">
        <v>0</v>
      </c>
      <c r="DC417">
        <v>0</v>
      </c>
      <c r="DD417">
        <v>1</v>
      </c>
      <c r="DE417">
        <v>0</v>
      </c>
      <c r="DF417">
        <v>5.5050000000000002E-2</v>
      </c>
      <c r="DG417">
        <v>0</v>
      </c>
      <c r="DH417">
        <v>0</v>
      </c>
      <c r="DI417">
        <v>0</v>
      </c>
      <c r="DJ417">
        <v>0</v>
      </c>
      <c r="DK417">
        <v>84.93338</v>
      </c>
      <c r="DL417">
        <v>9.3782899999999998</v>
      </c>
      <c r="DM417">
        <v>0</v>
      </c>
      <c r="DN417">
        <v>0.32744000000000001</v>
      </c>
      <c r="DO417">
        <v>0</v>
      </c>
      <c r="DP417">
        <v>2.6780000000000002E-2</v>
      </c>
      <c r="DQ417">
        <v>0</v>
      </c>
      <c r="DR417">
        <v>7.3849799999999997</v>
      </c>
      <c r="DS417">
        <v>3.82626</v>
      </c>
      <c r="DT417">
        <v>4.7144399999999997</v>
      </c>
      <c r="DU417">
        <v>0</v>
      </c>
      <c r="DV417">
        <v>11.67685</v>
      </c>
      <c r="DW417">
        <v>5.5223614000000001E-3</v>
      </c>
      <c r="DX417">
        <v>0</v>
      </c>
      <c r="DY417">
        <v>0.47133999999999998</v>
      </c>
      <c r="DZ417">
        <v>1</v>
      </c>
      <c r="EA417">
        <v>138.00765999999999</v>
      </c>
      <c r="EB417">
        <v>83.690719999999999</v>
      </c>
      <c r="EC417">
        <v>0.13327</v>
      </c>
      <c r="ED417">
        <v>0</v>
      </c>
      <c r="EE417">
        <v>0.34855000000000003</v>
      </c>
      <c r="EF417">
        <v>8.4739999999999996E-2</v>
      </c>
      <c r="EG417">
        <v>239.85127</v>
      </c>
      <c r="EH417">
        <v>0.54923</v>
      </c>
      <c r="EI417">
        <v>10.27064</v>
      </c>
      <c r="EJ417">
        <v>584.15578000000005</v>
      </c>
      <c r="EK417">
        <v>14.39664</v>
      </c>
      <c r="EL417">
        <v>1.193E-2</v>
      </c>
      <c r="EM417">
        <v>1.09E-3</v>
      </c>
      <c r="EN417">
        <v>4.6899999999999997E-2</v>
      </c>
      <c r="EO417">
        <v>188.28683000000001</v>
      </c>
      <c r="EP417">
        <v>5.8999999999999999E-3</v>
      </c>
      <c r="EQ417">
        <v>0.22594</v>
      </c>
      <c r="ER417">
        <v>7.6600000000000001E-3</v>
      </c>
      <c r="ES417">
        <v>3.4391600000000002</v>
      </c>
      <c r="ET417">
        <v>0</v>
      </c>
      <c r="EU417">
        <v>100</v>
      </c>
      <c r="EV417">
        <v>0</v>
      </c>
      <c r="EW417" t="s">
        <v>154</v>
      </c>
      <c r="EX417">
        <v>0</v>
      </c>
      <c r="EY417">
        <v>4.7046099999999997</v>
      </c>
      <c r="EZ417" t="s">
        <v>117</v>
      </c>
    </row>
    <row r="418" spans="1:156" x14ac:dyDescent="0.3">
      <c r="A418">
        <v>417</v>
      </c>
      <c r="B418">
        <v>0</v>
      </c>
      <c r="C418">
        <v>9.4154840000000004E-2</v>
      </c>
      <c r="D418">
        <v>3.5708720299999999</v>
      </c>
      <c r="E418">
        <v>0.69740051000000003</v>
      </c>
      <c r="F418">
        <v>6.8561332999999998</v>
      </c>
      <c r="G418">
        <v>12.09371984</v>
      </c>
      <c r="H418">
        <v>19.491119789999999</v>
      </c>
      <c r="I418">
        <v>13.685036050000001</v>
      </c>
      <c r="J418">
        <v>9.7553901399999994</v>
      </c>
      <c r="K418">
        <v>8.6224936299999992</v>
      </c>
      <c r="L418">
        <v>9.3114529000000008</v>
      </c>
      <c r="M418">
        <v>10.899570239999999</v>
      </c>
      <c r="N418">
        <v>12.76661648</v>
      </c>
      <c r="O418">
        <v>14.504094439999999</v>
      </c>
      <c r="P418">
        <v>15.807749749999999</v>
      </c>
      <c r="Q418">
        <v>1984.74822324</v>
      </c>
      <c r="R418">
        <v>0</v>
      </c>
      <c r="S418">
        <v>133.79338000000001</v>
      </c>
      <c r="T418">
        <v>1.8699999999999999E-3</v>
      </c>
      <c r="U418">
        <v>0.14649999999999999</v>
      </c>
      <c r="V418">
        <v>0</v>
      </c>
      <c r="W418">
        <v>1E-4</v>
      </c>
      <c r="X418">
        <v>9.3000000000000005E-4</v>
      </c>
      <c r="Y418">
        <v>59.429650000000002</v>
      </c>
      <c r="Z418">
        <v>55.733809999999998</v>
      </c>
      <c r="AA418">
        <v>3.1974900000000002</v>
      </c>
      <c r="AB418">
        <v>0.79832999999999998</v>
      </c>
      <c r="AC418">
        <v>7.9524499999999998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3.6790000000000003E-2</v>
      </c>
      <c r="AR418">
        <v>1.9000000000000001E-4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3.46E-3</v>
      </c>
      <c r="BH418">
        <v>6.1112399999999996</v>
      </c>
      <c r="BI418">
        <v>0</v>
      </c>
      <c r="BJ418">
        <v>3.46E-3</v>
      </c>
      <c r="BK418">
        <v>0</v>
      </c>
      <c r="BL418">
        <v>0</v>
      </c>
      <c r="BM418">
        <v>5.0000000000000002E-5</v>
      </c>
      <c r="BN418">
        <v>0</v>
      </c>
      <c r="BO418">
        <v>0</v>
      </c>
      <c r="BP418">
        <v>0</v>
      </c>
      <c r="BQ418">
        <v>7</v>
      </c>
      <c r="BR418">
        <v>6.4332763699999997</v>
      </c>
      <c r="BS418">
        <v>1.54992676</v>
      </c>
      <c r="BT418">
        <v>2.8785498</v>
      </c>
      <c r="BU418">
        <v>4.6647119100000003</v>
      </c>
      <c r="BV418">
        <v>5.6413818400000002</v>
      </c>
      <c r="BW418">
        <v>6.52126465</v>
      </c>
      <c r="BX418">
        <v>7.2691650399999999</v>
      </c>
      <c r="BY418">
        <v>8.0698583999999993</v>
      </c>
      <c r="BZ418">
        <v>8.2546337899999997</v>
      </c>
      <c r="CA418">
        <v>8.3074267600000002</v>
      </c>
      <c r="CB418">
        <v>8.2810302700000005</v>
      </c>
      <c r="CC418">
        <v>8.2546337899999997</v>
      </c>
      <c r="CD418">
        <v>8.2458349599999998</v>
      </c>
      <c r="CE418">
        <v>8.2722314499999996</v>
      </c>
      <c r="CF418">
        <v>0</v>
      </c>
      <c r="CG418">
        <v>3248.5945200000001</v>
      </c>
      <c r="CH418">
        <v>3590.3054200000001</v>
      </c>
      <c r="CI418">
        <v>0</v>
      </c>
      <c r="CJ418">
        <v>0</v>
      </c>
      <c r="CK418">
        <v>0</v>
      </c>
      <c r="CL418">
        <v>0</v>
      </c>
      <c r="CM418">
        <v>4.7144399999999997</v>
      </c>
      <c r="CN418">
        <v>62.553179999999998</v>
      </c>
      <c r="CO418">
        <v>0</v>
      </c>
      <c r="CP418">
        <v>0</v>
      </c>
      <c r="CQ418">
        <v>3.63E-3</v>
      </c>
      <c r="CR418">
        <v>0</v>
      </c>
      <c r="CS418">
        <v>0.25628000000000001</v>
      </c>
      <c r="CT418">
        <v>2.06026</v>
      </c>
      <c r="CU418">
        <v>7.0028899999999998</v>
      </c>
      <c r="CV418">
        <v>0</v>
      </c>
      <c r="CW418">
        <v>0</v>
      </c>
      <c r="CX418">
        <v>1</v>
      </c>
      <c r="CY418">
        <v>0</v>
      </c>
      <c r="CZ418">
        <v>6.5259999999999999E-2</v>
      </c>
      <c r="DA418">
        <v>0</v>
      </c>
      <c r="DB418">
        <v>0</v>
      </c>
      <c r="DC418">
        <v>0</v>
      </c>
      <c r="DD418">
        <v>1</v>
      </c>
      <c r="DE418">
        <v>0</v>
      </c>
      <c r="DF418">
        <v>5.4609999999999999E-2</v>
      </c>
      <c r="DG418">
        <v>0</v>
      </c>
      <c r="DH418">
        <v>0</v>
      </c>
      <c r="DI418">
        <v>0</v>
      </c>
      <c r="DJ418">
        <v>0</v>
      </c>
      <c r="DK418">
        <v>84.93338</v>
      </c>
      <c r="DL418">
        <v>9.3782899999999998</v>
      </c>
      <c r="DM418">
        <v>0</v>
      </c>
      <c r="DN418">
        <v>0.32743</v>
      </c>
      <c r="DO418">
        <v>0</v>
      </c>
      <c r="DP418">
        <v>2.6780000000000002E-2</v>
      </c>
      <c r="DQ418">
        <v>0</v>
      </c>
      <c r="DR418">
        <v>0</v>
      </c>
      <c r="DS418">
        <v>3.82626</v>
      </c>
      <c r="DT418">
        <v>4.7144399999999997</v>
      </c>
      <c r="DU418">
        <v>0</v>
      </c>
      <c r="DV418">
        <v>11.15775</v>
      </c>
      <c r="DW418">
        <v>5.5281388000000004E-3</v>
      </c>
      <c r="DX418">
        <v>0</v>
      </c>
      <c r="DY418">
        <v>0.47349999999999998</v>
      </c>
      <c r="DZ418">
        <v>1</v>
      </c>
      <c r="EA418">
        <v>138.01374000000001</v>
      </c>
      <c r="EB418">
        <v>83.973299999999995</v>
      </c>
      <c r="EC418">
        <v>0.13335</v>
      </c>
      <c r="ED418">
        <v>0</v>
      </c>
      <c r="EE418">
        <v>0.45873999999999998</v>
      </c>
      <c r="EF418">
        <v>8.4739999999999996E-2</v>
      </c>
      <c r="EG418">
        <v>240.26773</v>
      </c>
      <c r="EH418">
        <v>0.55025000000000002</v>
      </c>
      <c r="EI418">
        <v>10.29144</v>
      </c>
      <c r="EJ418">
        <v>585.51161000000002</v>
      </c>
      <c r="EK418">
        <v>14.42008</v>
      </c>
      <c r="EL418">
        <v>1.1950000000000001E-2</v>
      </c>
      <c r="EM418">
        <v>1.09E-3</v>
      </c>
      <c r="EN418">
        <v>4.684E-2</v>
      </c>
      <c r="EO418">
        <v>188.42014</v>
      </c>
      <c r="EP418">
        <v>5.8999999999999999E-3</v>
      </c>
      <c r="EQ418">
        <v>0.22506999999999999</v>
      </c>
      <c r="ER418">
        <v>7.6600000000000001E-3</v>
      </c>
      <c r="ES418">
        <v>3.43845</v>
      </c>
      <c r="ET418">
        <v>0</v>
      </c>
      <c r="EU418">
        <v>100</v>
      </c>
      <c r="EV418">
        <v>0</v>
      </c>
      <c r="EW418" t="s">
        <v>154</v>
      </c>
      <c r="EX418">
        <v>0</v>
      </c>
      <c r="EY418">
        <v>4.7046099999999997</v>
      </c>
      <c r="EZ418" t="s">
        <v>117</v>
      </c>
    </row>
    <row r="419" spans="1:156" x14ac:dyDescent="0.3">
      <c r="A419">
        <v>418</v>
      </c>
      <c r="B419">
        <v>0</v>
      </c>
      <c r="C419">
        <v>9.4154840000000004E-2</v>
      </c>
      <c r="D419">
        <v>6.9073921</v>
      </c>
      <c r="E419">
        <v>0.17254881</v>
      </c>
      <c r="F419">
        <v>7.0808889800000001</v>
      </c>
      <c r="G419">
        <v>12.142491039999999</v>
      </c>
      <c r="H419">
        <v>19.837333810000001</v>
      </c>
      <c r="I419">
        <v>14.119045330000001</v>
      </c>
      <c r="J419">
        <v>10.037406880000001</v>
      </c>
      <c r="K419">
        <v>8.6944480100000003</v>
      </c>
      <c r="L419">
        <v>9.2423538700000005</v>
      </c>
      <c r="M419">
        <v>10.755433099999999</v>
      </c>
      <c r="N419">
        <v>12.59018024</v>
      </c>
      <c r="O419">
        <v>14.32737899</v>
      </c>
      <c r="P419">
        <v>15.65802543</v>
      </c>
      <c r="Q419">
        <v>1985.8321886900001</v>
      </c>
      <c r="R419">
        <v>0</v>
      </c>
      <c r="S419">
        <v>134.48499000000001</v>
      </c>
      <c r="T419">
        <v>1.7700000000000001E-3</v>
      </c>
      <c r="U419">
        <v>0.13850999999999999</v>
      </c>
      <c r="V419">
        <v>0</v>
      </c>
      <c r="W419">
        <v>1E-4</v>
      </c>
      <c r="X419">
        <v>9.3999999999999997E-4</v>
      </c>
      <c r="Y419">
        <v>59.429659999999998</v>
      </c>
      <c r="Z419">
        <v>55.734099999999998</v>
      </c>
      <c r="AA419">
        <v>3.2068500000000002</v>
      </c>
      <c r="AB419">
        <v>0.80456000000000005</v>
      </c>
      <c r="AC419">
        <v>7.9521100000000002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3.6790000000000003E-2</v>
      </c>
      <c r="AR419">
        <v>1.8000000000000001E-4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3.46E-3</v>
      </c>
      <c r="BH419">
        <v>6.1112399999999996</v>
      </c>
      <c r="BI419">
        <v>0</v>
      </c>
      <c r="BJ419">
        <v>3.46E-3</v>
      </c>
      <c r="BK419">
        <v>0</v>
      </c>
      <c r="BL419">
        <v>0</v>
      </c>
      <c r="BM419">
        <v>5.0000000000000002E-5</v>
      </c>
      <c r="BN419">
        <v>0</v>
      </c>
      <c r="BO419">
        <v>0</v>
      </c>
      <c r="BP419">
        <v>0</v>
      </c>
      <c r="BQ419">
        <v>7</v>
      </c>
      <c r="BR419">
        <v>6.4332763699999997</v>
      </c>
      <c r="BS419">
        <v>2.1042529299999999</v>
      </c>
      <c r="BT419">
        <v>2.8785498</v>
      </c>
      <c r="BU419">
        <v>4.33035645</v>
      </c>
      <c r="BV419">
        <v>5.6413818400000002</v>
      </c>
      <c r="BW419">
        <v>6.52126465</v>
      </c>
      <c r="BX419">
        <v>7.2691650399999999</v>
      </c>
      <c r="BY419">
        <v>8.0698583999999993</v>
      </c>
      <c r="BZ419">
        <v>8.2722314499999996</v>
      </c>
      <c r="CA419">
        <v>8.3338232399999992</v>
      </c>
      <c r="CB419">
        <v>8.3074267600000002</v>
      </c>
      <c r="CC419">
        <v>8.2810302700000005</v>
      </c>
      <c r="CD419">
        <v>8.2722314499999996</v>
      </c>
      <c r="CE419">
        <v>8.2898291000000004</v>
      </c>
      <c r="CF419">
        <v>0</v>
      </c>
      <c r="CG419">
        <v>4487.5661899999996</v>
      </c>
      <c r="CH419">
        <v>3583.8533699999998</v>
      </c>
      <c r="CI419">
        <v>0</v>
      </c>
      <c r="CJ419">
        <v>0</v>
      </c>
      <c r="CK419">
        <v>0</v>
      </c>
      <c r="CL419">
        <v>0</v>
      </c>
      <c r="CM419">
        <v>4.7144399999999997</v>
      </c>
      <c r="CN419">
        <v>62.553190000000001</v>
      </c>
      <c r="CO419">
        <v>0</v>
      </c>
      <c r="CP419">
        <v>0</v>
      </c>
      <c r="CQ419">
        <v>3.4099999999999998E-3</v>
      </c>
      <c r="CR419">
        <v>0</v>
      </c>
      <c r="CS419">
        <v>0.25774000000000002</v>
      </c>
      <c r="CT419">
        <v>1.5587299999999999</v>
      </c>
      <c r="CU419">
        <v>3.96957</v>
      </c>
      <c r="CV419">
        <v>0</v>
      </c>
      <c r="CW419">
        <v>0</v>
      </c>
      <c r="CX419">
        <v>1</v>
      </c>
      <c r="CY419">
        <v>0</v>
      </c>
      <c r="CZ419">
        <v>6.6220000000000001E-2</v>
      </c>
      <c r="DA419">
        <v>0</v>
      </c>
      <c r="DB419">
        <v>0</v>
      </c>
      <c r="DC419">
        <v>0</v>
      </c>
      <c r="DD419">
        <v>1</v>
      </c>
      <c r="DE419">
        <v>0</v>
      </c>
      <c r="DF419">
        <v>5.416E-2</v>
      </c>
      <c r="DG419">
        <v>0</v>
      </c>
      <c r="DH419">
        <v>0</v>
      </c>
      <c r="DI419">
        <v>0</v>
      </c>
      <c r="DJ419">
        <v>0</v>
      </c>
      <c r="DK419">
        <v>84.933390000000003</v>
      </c>
      <c r="DL419">
        <v>9.3782899999999998</v>
      </c>
      <c r="DM419">
        <v>0</v>
      </c>
      <c r="DN419">
        <v>0.32741999999999999</v>
      </c>
      <c r="DO419">
        <v>0</v>
      </c>
      <c r="DP419">
        <v>2.6780000000000002E-2</v>
      </c>
      <c r="DQ419">
        <v>0</v>
      </c>
      <c r="DR419">
        <v>0</v>
      </c>
      <c r="DS419">
        <v>3.82626</v>
      </c>
      <c r="DT419">
        <v>4.7144399999999997</v>
      </c>
      <c r="DU419">
        <v>0</v>
      </c>
      <c r="DV419">
        <v>11.68629</v>
      </c>
      <c r="DW419">
        <v>5.5339161999999999E-3</v>
      </c>
      <c r="DX419">
        <v>0</v>
      </c>
      <c r="DY419">
        <v>0.47567999999999999</v>
      </c>
      <c r="DZ419">
        <v>1</v>
      </c>
      <c r="EA419">
        <v>138.01894999999999</v>
      </c>
      <c r="EB419">
        <v>84.236940000000004</v>
      </c>
      <c r="EC419">
        <v>0.13342000000000001</v>
      </c>
      <c r="ED419">
        <v>0</v>
      </c>
      <c r="EE419">
        <v>0.45876</v>
      </c>
      <c r="EF419">
        <v>8.4739999999999996E-2</v>
      </c>
      <c r="EG419">
        <v>240.67059</v>
      </c>
      <c r="EH419">
        <v>0.55127999999999999</v>
      </c>
      <c r="EI419">
        <v>10.312250000000001</v>
      </c>
      <c r="EJ419">
        <v>586.86743999999999</v>
      </c>
      <c r="EK419">
        <v>14.443199999999999</v>
      </c>
      <c r="EL419">
        <v>1.197E-2</v>
      </c>
      <c r="EM419">
        <v>1.09E-3</v>
      </c>
      <c r="EN419">
        <v>4.6760000000000003E-2</v>
      </c>
      <c r="EO419">
        <v>188.55352999999999</v>
      </c>
      <c r="EP419">
        <v>5.9100000000000003E-3</v>
      </c>
      <c r="EQ419">
        <v>0.22419</v>
      </c>
      <c r="ER419">
        <v>7.6699999999999997E-3</v>
      </c>
      <c r="ES419">
        <v>3.4404400000000002</v>
      </c>
      <c r="ET419">
        <v>0</v>
      </c>
      <c r="EU419">
        <v>100</v>
      </c>
      <c r="EV419">
        <v>0</v>
      </c>
      <c r="EW419" t="s">
        <v>154</v>
      </c>
      <c r="EX419">
        <v>0</v>
      </c>
      <c r="EY419">
        <v>4.7046099999999997</v>
      </c>
      <c r="EZ419" t="s">
        <v>117</v>
      </c>
    </row>
    <row r="420" spans="1:156" x14ac:dyDescent="0.3">
      <c r="A420">
        <v>419</v>
      </c>
      <c r="B420">
        <v>0</v>
      </c>
      <c r="C420">
        <v>9.4154840000000004E-2</v>
      </c>
      <c r="D420">
        <v>1.5577264</v>
      </c>
      <c r="E420">
        <v>0.39460766000000003</v>
      </c>
      <c r="F420">
        <v>7.1111064400000004</v>
      </c>
      <c r="G420">
        <v>12.181066660000001</v>
      </c>
      <c r="H420">
        <v>20.1613656</v>
      </c>
      <c r="I420">
        <v>14.54581353</v>
      </c>
      <c r="J420">
        <v>10.331296930000001</v>
      </c>
      <c r="K420">
        <v>8.7816888300000002</v>
      </c>
      <c r="L420">
        <v>9.1838317600000003</v>
      </c>
      <c r="M420">
        <v>10.617641369999999</v>
      </c>
      <c r="N420">
        <v>12.417179109999999</v>
      </c>
      <c r="O420">
        <v>14.151602909999999</v>
      </c>
      <c r="P420">
        <v>15.506857009999999</v>
      </c>
      <c r="Q420">
        <v>1986.90439937</v>
      </c>
      <c r="R420">
        <v>0</v>
      </c>
      <c r="S420">
        <v>134.98945000000001</v>
      </c>
      <c r="T420">
        <v>1.6800000000000001E-3</v>
      </c>
      <c r="U420">
        <v>0.13099</v>
      </c>
      <c r="V420">
        <v>0</v>
      </c>
      <c r="W420">
        <v>1E-4</v>
      </c>
      <c r="X420">
        <v>9.3999999999999997E-4</v>
      </c>
      <c r="Y420">
        <v>59.429659999999998</v>
      </c>
      <c r="Z420">
        <v>55.734380000000002</v>
      </c>
      <c r="AA420">
        <v>3.2069299999999998</v>
      </c>
      <c r="AB420">
        <v>0.80462</v>
      </c>
      <c r="AC420">
        <v>7.9518500000000003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3.6790000000000003E-2</v>
      </c>
      <c r="AR420">
        <v>1.7000000000000001E-4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3.46E-3</v>
      </c>
      <c r="BH420">
        <v>6.1112399999999996</v>
      </c>
      <c r="BI420">
        <v>0</v>
      </c>
      <c r="BJ420">
        <v>3.46E-3</v>
      </c>
      <c r="BK420">
        <v>0</v>
      </c>
      <c r="BL420">
        <v>0</v>
      </c>
      <c r="BM420">
        <v>5.0000000000000002E-5</v>
      </c>
      <c r="BN420">
        <v>0</v>
      </c>
      <c r="BO420">
        <v>0</v>
      </c>
      <c r="BP420">
        <v>0</v>
      </c>
      <c r="BQ420">
        <v>7</v>
      </c>
      <c r="BR420">
        <v>6.4332763699999997</v>
      </c>
      <c r="BS420">
        <v>2.14824707</v>
      </c>
      <c r="BT420">
        <v>2.2890283199999999</v>
      </c>
      <c r="BU420">
        <v>5.0254638700000003</v>
      </c>
      <c r="BV420">
        <v>5.6589794900000001</v>
      </c>
      <c r="BW420">
        <v>6.5300634799999999</v>
      </c>
      <c r="BX420">
        <v>7.2691650399999999</v>
      </c>
      <c r="BY420">
        <v>8.0698583999999993</v>
      </c>
      <c r="BZ420">
        <v>8.2810302700000005</v>
      </c>
      <c r="CA420">
        <v>8.3514209000000008</v>
      </c>
      <c r="CB420">
        <v>8.3338232399999992</v>
      </c>
      <c r="CC420">
        <v>8.3074267600000002</v>
      </c>
      <c r="CD420">
        <v>8.2898291000000004</v>
      </c>
      <c r="CE420">
        <v>8.3074267600000002</v>
      </c>
      <c r="CF420">
        <v>0</v>
      </c>
      <c r="CG420">
        <v>4369.8136999999997</v>
      </c>
      <c r="CH420">
        <v>4180.9186600000003</v>
      </c>
      <c r="CI420">
        <v>0</v>
      </c>
      <c r="CJ420">
        <v>0</v>
      </c>
      <c r="CK420">
        <v>0</v>
      </c>
      <c r="CL420">
        <v>0</v>
      </c>
      <c r="CM420">
        <v>4.7144399999999997</v>
      </c>
      <c r="CN420">
        <v>62.553190000000001</v>
      </c>
      <c r="CO420">
        <v>0</v>
      </c>
      <c r="CP420">
        <v>0</v>
      </c>
      <c r="CQ420">
        <v>3.2299999999999998E-3</v>
      </c>
      <c r="CR420">
        <v>0</v>
      </c>
      <c r="CS420">
        <v>0.16242000000000001</v>
      </c>
      <c r="CT420">
        <v>1.5587299999999999</v>
      </c>
      <c r="CU420">
        <v>9.0781600000000005</v>
      </c>
      <c r="CV420">
        <v>0</v>
      </c>
      <c r="CW420">
        <v>0</v>
      </c>
      <c r="CX420">
        <v>1</v>
      </c>
      <c r="CY420">
        <v>0</v>
      </c>
      <c r="CZ420">
        <v>6.7119999999999999E-2</v>
      </c>
      <c r="DA420">
        <v>0</v>
      </c>
      <c r="DB420">
        <v>0</v>
      </c>
      <c r="DC420">
        <v>0</v>
      </c>
      <c r="DD420">
        <v>1</v>
      </c>
      <c r="DE420">
        <v>0</v>
      </c>
      <c r="DF420">
        <v>5.3710000000000001E-2</v>
      </c>
      <c r="DG420">
        <v>0</v>
      </c>
      <c r="DH420">
        <v>0</v>
      </c>
      <c r="DI420">
        <v>0</v>
      </c>
      <c r="DJ420">
        <v>0</v>
      </c>
      <c r="DK420">
        <v>84.933390000000003</v>
      </c>
      <c r="DL420">
        <v>9.3782899999999998</v>
      </c>
      <c r="DM420">
        <v>0</v>
      </c>
      <c r="DN420">
        <v>0.32741999999999999</v>
      </c>
      <c r="DO420">
        <v>0</v>
      </c>
      <c r="DP420">
        <v>2.6780000000000002E-2</v>
      </c>
      <c r="DQ420">
        <v>0</v>
      </c>
      <c r="DR420">
        <v>7.3906799999999997</v>
      </c>
      <c r="DS420">
        <v>3.82626</v>
      </c>
      <c r="DT420">
        <v>4.7144399999999997</v>
      </c>
      <c r="DU420">
        <v>0</v>
      </c>
      <c r="DV420">
        <v>11.69112</v>
      </c>
      <c r="DW420">
        <v>5.5396936000000003E-3</v>
      </c>
      <c r="DX420">
        <v>0</v>
      </c>
      <c r="DY420">
        <v>0.47558</v>
      </c>
      <c r="DZ420">
        <v>1</v>
      </c>
      <c r="EA420">
        <v>138.02337</v>
      </c>
      <c r="EB420">
        <v>84.481200000000001</v>
      </c>
      <c r="EC420">
        <v>0.13350000000000001</v>
      </c>
      <c r="ED420">
        <v>0</v>
      </c>
      <c r="EE420">
        <v>0.34871000000000002</v>
      </c>
      <c r="EF420">
        <v>8.4739999999999996E-2</v>
      </c>
      <c r="EG420">
        <v>241.07846000000001</v>
      </c>
      <c r="EH420">
        <v>0.55230000000000001</v>
      </c>
      <c r="EI420">
        <v>10.33305</v>
      </c>
      <c r="EJ420">
        <v>588.22326999999996</v>
      </c>
      <c r="EK420">
        <v>14.46603</v>
      </c>
      <c r="EL420">
        <v>1.1990000000000001E-2</v>
      </c>
      <c r="EM420">
        <v>1.09E-3</v>
      </c>
      <c r="EN420">
        <v>4.6710000000000002E-2</v>
      </c>
      <c r="EO420">
        <v>188.68699000000001</v>
      </c>
      <c r="EP420">
        <v>5.9199999999999999E-3</v>
      </c>
      <c r="EQ420">
        <v>0.22331999999999999</v>
      </c>
      <c r="ER420">
        <v>7.6699999999999997E-3</v>
      </c>
      <c r="ES420">
        <v>3.4462999999999999</v>
      </c>
      <c r="ET420">
        <v>0</v>
      </c>
      <c r="EU420">
        <v>100</v>
      </c>
      <c r="EV420">
        <v>0</v>
      </c>
      <c r="EW420" t="s">
        <v>154</v>
      </c>
      <c r="EX420">
        <v>0</v>
      </c>
      <c r="EY420">
        <v>4.7046099999999997</v>
      </c>
      <c r="EZ420" t="s">
        <v>117</v>
      </c>
    </row>
    <row r="421" spans="1:156" x14ac:dyDescent="0.3">
      <c r="A421">
        <v>420</v>
      </c>
      <c r="B421">
        <v>0</v>
      </c>
      <c r="C421">
        <v>9.4154840000000004E-2</v>
      </c>
      <c r="D421">
        <v>3.5744801800000001</v>
      </c>
      <c r="E421">
        <v>0.69811688999999999</v>
      </c>
      <c r="F421">
        <v>6.8669397200000004</v>
      </c>
      <c r="G421">
        <v>12.22518374</v>
      </c>
      <c r="H421">
        <v>20.464025620000001</v>
      </c>
      <c r="I421">
        <v>14.964042559999999</v>
      </c>
      <c r="J421">
        <v>10.635627810000001</v>
      </c>
      <c r="K421">
        <v>8.8840239200000006</v>
      </c>
      <c r="L421">
        <v>9.1361806899999998</v>
      </c>
      <c r="M421">
        <v>10.486456280000001</v>
      </c>
      <c r="N421">
        <v>12.24781142</v>
      </c>
      <c r="O421">
        <v>13.97696223</v>
      </c>
      <c r="P421">
        <v>15.354451360000001</v>
      </c>
      <c r="Q421">
        <v>1987.9647391599999</v>
      </c>
      <c r="R421">
        <v>0</v>
      </c>
      <c r="S421">
        <v>135.24171000000001</v>
      </c>
      <c r="T421">
        <v>1.5900000000000001E-3</v>
      </c>
      <c r="U421">
        <v>0.1239</v>
      </c>
      <c r="V421">
        <v>0</v>
      </c>
      <c r="W421">
        <v>9.0000000000000006E-5</v>
      </c>
      <c r="X421">
        <v>9.5E-4</v>
      </c>
      <c r="Y421">
        <v>59.429670000000002</v>
      </c>
      <c r="Z421">
        <v>55.734670000000001</v>
      </c>
      <c r="AA421">
        <v>3.1977000000000002</v>
      </c>
      <c r="AB421">
        <v>0.79845999999999995</v>
      </c>
      <c r="AC421">
        <v>7.9516900000000001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3.6790000000000003E-2</v>
      </c>
      <c r="AR421">
        <v>1.6000000000000001E-4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3.46E-3</v>
      </c>
      <c r="BH421">
        <v>6.1112399999999996</v>
      </c>
      <c r="BI421">
        <v>0</v>
      </c>
      <c r="BJ421">
        <v>3.46E-3</v>
      </c>
      <c r="BK421">
        <v>0</v>
      </c>
      <c r="BL421">
        <v>0</v>
      </c>
      <c r="BM421">
        <v>5.0000000000000002E-5</v>
      </c>
      <c r="BN421">
        <v>0</v>
      </c>
      <c r="BO421">
        <v>0</v>
      </c>
      <c r="BP421">
        <v>0</v>
      </c>
      <c r="BQ421">
        <v>7</v>
      </c>
      <c r="BR421">
        <v>6.4332763699999997</v>
      </c>
      <c r="BS421">
        <v>1.54992676</v>
      </c>
      <c r="BT421">
        <v>2.8785498</v>
      </c>
      <c r="BU421">
        <v>4.6647119100000003</v>
      </c>
      <c r="BV421">
        <v>5.6413818400000002</v>
      </c>
      <c r="BW421">
        <v>6.5300634799999999</v>
      </c>
      <c r="BX421">
        <v>7.2691650399999999</v>
      </c>
      <c r="BY421">
        <v>8.0698583999999993</v>
      </c>
      <c r="BZ421">
        <v>8.2898291000000004</v>
      </c>
      <c r="CA421">
        <v>8.3690185499999998</v>
      </c>
      <c r="CB421">
        <v>8.3602197300000007</v>
      </c>
      <c r="CC421">
        <v>8.3250244099999993</v>
      </c>
      <c r="CD421">
        <v>8.3074267600000002</v>
      </c>
      <c r="CE421">
        <v>8.3250244099999993</v>
      </c>
      <c r="CF421">
        <v>0</v>
      </c>
      <c r="CG421">
        <v>3237.6688600000002</v>
      </c>
      <c r="CH421">
        <v>3578.0160099999998</v>
      </c>
      <c r="CI421">
        <v>0</v>
      </c>
      <c r="CJ421">
        <v>0</v>
      </c>
      <c r="CK421">
        <v>0</v>
      </c>
      <c r="CL421">
        <v>0</v>
      </c>
      <c r="CM421">
        <v>4.7144399999999997</v>
      </c>
      <c r="CN421">
        <v>62.553190000000001</v>
      </c>
      <c r="CO421">
        <v>0</v>
      </c>
      <c r="CP421">
        <v>0</v>
      </c>
      <c r="CQ421">
        <v>3.0899999999999999E-3</v>
      </c>
      <c r="CR421">
        <v>0</v>
      </c>
      <c r="CS421">
        <v>0.25628000000000001</v>
      </c>
      <c r="CT421">
        <v>2.06026</v>
      </c>
      <c r="CU421">
        <v>7.0101100000000001</v>
      </c>
      <c r="CV421">
        <v>0</v>
      </c>
      <c r="CW421">
        <v>0</v>
      </c>
      <c r="CX421">
        <v>1</v>
      </c>
      <c r="CY421">
        <v>0</v>
      </c>
      <c r="CZ421">
        <v>6.7960000000000007E-2</v>
      </c>
      <c r="DA421">
        <v>0</v>
      </c>
      <c r="DB421">
        <v>0</v>
      </c>
      <c r="DC421">
        <v>0</v>
      </c>
      <c r="DD421">
        <v>1</v>
      </c>
      <c r="DE421">
        <v>0</v>
      </c>
      <c r="DF421">
        <v>5.3249999999999999E-2</v>
      </c>
      <c r="DG421">
        <v>0</v>
      </c>
      <c r="DH421">
        <v>0</v>
      </c>
      <c r="DI421">
        <v>0</v>
      </c>
      <c r="DJ421">
        <v>0</v>
      </c>
      <c r="DK421">
        <v>84.933390000000003</v>
      </c>
      <c r="DL421">
        <v>9.3782899999999998</v>
      </c>
      <c r="DM421">
        <v>0</v>
      </c>
      <c r="DN421">
        <v>0.32740999999999998</v>
      </c>
      <c r="DO421">
        <v>0</v>
      </c>
      <c r="DP421">
        <v>2.6780000000000002E-2</v>
      </c>
      <c r="DQ421">
        <v>0</v>
      </c>
      <c r="DR421">
        <v>0</v>
      </c>
      <c r="DS421">
        <v>3.82626</v>
      </c>
      <c r="DT421">
        <v>4.7144399999999997</v>
      </c>
      <c r="DU421">
        <v>0</v>
      </c>
      <c r="DV421">
        <v>11.16929</v>
      </c>
      <c r="DW421">
        <v>5.5454709999999997E-3</v>
      </c>
      <c r="DX421">
        <v>0</v>
      </c>
      <c r="DY421">
        <v>0.47781000000000001</v>
      </c>
      <c r="DZ421">
        <v>1</v>
      </c>
      <c r="EA421">
        <v>138.02689000000001</v>
      </c>
      <c r="EB421">
        <v>84.710980000000006</v>
      </c>
      <c r="EC421">
        <v>0.13356000000000001</v>
      </c>
      <c r="ED421">
        <v>0</v>
      </c>
      <c r="EE421">
        <v>0.45878000000000002</v>
      </c>
      <c r="EF421">
        <v>8.4739999999999996E-2</v>
      </c>
      <c r="EG421">
        <v>241.49499</v>
      </c>
      <c r="EH421">
        <v>0.55332999999999999</v>
      </c>
      <c r="EI421">
        <v>10.353859999999999</v>
      </c>
      <c r="EJ421">
        <v>589.57910000000004</v>
      </c>
      <c r="EK421">
        <v>14.48856</v>
      </c>
      <c r="EL421">
        <v>1.201E-2</v>
      </c>
      <c r="EM421">
        <v>1.09E-3</v>
      </c>
      <c r="EN421">
        <v>4.6629999999999998E-2</v>
      </c>
      <c r="EO421">
        <v>188.82051000000001</v>
      </c>
      <c r="EP421">
        <v>5.9199999999999999E-3</v>
      </c>
      <c r="EQ421">
        <v>0.22242999999999999</v>
      </c>
      <c r="ER421">
        <v>7.6800000000000002E-3</v>
      </c>
      <c r="ES421">
        <v>3.44767</v>
      </c>
      <c r="ET421">
        <v>0</v>
      </c>
      <c r="EU421">
        <v>100</v>
      </c>
      <c r="EV421">
        <v>0</v>
      </c>
      <c r="EW421" t="s">
        <v>154</v>
      </c>
      <c r="EX421">
        <v>0</v>
      </c>
      <c r="EY421">
        <v>4.7046099999999997</v>
      </c>
      <c r="EZ421" t="s">
        <v>117</v>
      </c>
    </row>
    <row r="422" spans="1:156" x14ac:dyDescent="0.3">
      <c r="A422">
        <v>421</v>
      </c>
      <c r="B422">
        <v>0</v>
      </c>
      <c r="C422">
        <v>9.4154840000000004E-2</v>
      </c>
      <c r="D422">
        <v>6.9125477100000001</v>
      </c>
      <c r="E422">
        <v>0.17269667</v>
      </c>
      <c r="F422">
        <v>7.0918690499999997</v>
      </c>
      <c r="G422">
        <v>12.257911999999999</v>
      </c>
      <c r="H422">
        <v>20.746394989999999</v>
      </c>
      <c r="I422">
        <v>15.3726205</v>
      </c>
      <c r="J422">
        <v>10.948956539999999</v>
      </c>
      <c r="K422">
        <v>9.0011734800000003</v>
      </c>
      <c r="L422">
        <v>9.0996655200000003</v>
      </c>
      <c r="M422">
        <v>10.362139409999999</v>
      </c>
      <c r="N422">
        <v>12.082277270000001</v>
      </c>
      <c r="O422">
        <v>13.8036508</v>
      </c>
      <c r="P422">
        <v>15.20101283</v>
      </c>
      <c r="Q422">
        <v>1989.0131106599999</v>
      </c>
      <c r="R422">
        <v>0</v>
      </c>
      <c r="S422">
        <v>135.96767</v>
      </c>
      <c r="T422">
        <v>1.5100000000000001E-3</v>
      </c>
      <c r="U422">
        <v>0.11724</v>
      </c>
      <c r="V422">
        <v>0</v>
      </c>
      <c r="W422">
        <v>9.0000000000000006E-5</v>
      </c>
      <c r="X422">
        <v>9.5E-4</v>
      </c>
      <c r="Y422">
        <v>59.429679999999998</v>
      </c>
      <c r="Z422">
        <v>55.734949999999998</v>
      </c>
      <c r="AA422">
        <v>3.20703</v>
      </c>
      <c r="AB422">
        <v>0.80469000000000002</v>
      </c>
      <c r="AC422">
        <v>7.9513400000000001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3.6790000000000003E-2</v>
      </c>
      <c r="AR422">
        <v>1.6000000000000001E-4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3.46E-3</v>
      </c>
      <c r="BH422">
        <v>6.1112399999999996</v>
      </c>
      <c r="BI422">
        <v>0</v>
      </c>
      <c r="BJ422">
        <v>3.46E-3</v>
      </c>
      <c r="BK422">
        <v>0</v>
      </c>
      <c r="BL422">
        <v>0</v>
      </c>
      <c r="BM422">
        <v>5.0000000000000002E-5</v>
      </c>
      <c r="BN422">
        <v>0</v>
      </c>
      <c r="BO422">
        <v>0</v>
      </c>
      <c r="BP422">
        <v>0</v>
      </c>
      <c r="BQ422">
        <v>7</v>
      </c>
      <c r="BR422">
        <v>6.4332763699999997</v>
      </c>
      <c r="BS422">
        <v>2.1042529299999999</v>
      </c>
      <c r="BT422">
        <v>2.8785498</v>
      </c>
      <c r="BU422">
        <v>4.33915527</v>
      </c>
      <c r="BV422">
        <v>5.6413818400000002</v>
      </c>
      <c r="BW422">
        <v>6.5388622999999999</v>
      </c>
      <c r="BX422">
        <v>7.2691650399999999</v>
      </c>
      <c r="BY422">
        <v>8.0698583999999993</v>
      </c>
      <c r="BZ422">
        <v>8.2986279300000003</v>
      </c>
      <c r="CA422">
        <v>8.3954150399999996</v>
      </c>
      <c r="CB422">
        <v>8.3866162099999997</v>
      </c>
      <c r="CC422">
        <v>8.3514209000000008</v>
      </c>
      <c r="CD422">
        <v>8.3338232399999992</v>
      </c>
      <c r="CE422">
        <v>8.3426220699999991</v>
      </c>
      <c r="CF422">
        <v>0</v>
      </c>
      <c r="CG422">
        <v>4474.8835799999997</v>
      </c>
      <c r="CH422">
        <v>3573.1287000000002</v>
      </c>
      <c r="CI422">
        <v>0</v>
      </c>
      <c r="CJ422">
        <v>0</v>
      </c>
      <c r="CK422">
        <v>0</v>
      </c>
      <c r="CL422">
        <v>0</v>
      </c>
      <c r="CM422">
        <v>4.7144399999999997</v>
      </c>
      <c r="CN422">
        <v>62.553190000000001</v>
      </c>
      <c r="CO422">
        <v>0</v>
      </c>
      <c r="CP422">
        <v>0</v>
      </c>
      <c r="CQ422">
        <v>2.9199999999999999E-3</v>
      </c>
      <c r="CR422">
        <v>0</v>
      </c>
      <c r="CS422">
        <v>0.25628000000000001</v>
      </c>
      <c r="CT422">
        <v>1.5587299999999999</v>
      </c>
      <c r="CU422">
        <v>3.9729899999999998</v>
      </c>
      <c r="CV422">
        <v>0</v>
      </c>
      <c r="CW422">
        <v>0</v>
      </c>
      <c r="CX422">
        <v>1</v>
      </c>
      <c r="CY422">
        <v>0</v>
      </c>
      <c r="CZ422">
        <v>6.8739999999999996E-2</v>
      </c>
      <c r="DA422">
        <v>0</v>
      </c>
      <c r="DB422">
        <v>0</v>
      </c>
      <c r="DC422">
        <v>0</v>
      </c>
      <c r="DD422">
        <v>1</v>
      </c>
      <c r="DE422">
        <v>0</v>
      </c>
      <c r="DF422">
        <v>5.2789999999999997E-2</v>
      </c>
      <c r="DG422">
        <v>0</v>
      </c>
      <c r="DH422">
        <v>0</v>
      </c>
      <c r="DI422">
        <v>0</v>
      </c>
      <c r="DJ422">
        <v>0</v>
      </c>
      <c r="DK422">
        <v>84.933390000000003</v>
      </c>
      <c r="DL422">
        <v>9.3782899999999998</v>
      </c>
      <c r="DM422">
        <v>0</v>
      </c>
      <c r="DN422">
        <v>0.32740999999999998</v>
      </c>
      <c r="DO422">
        <v>0</v>
      </c>
      <c r="DP422">
        <v>2.6780000000000002E-2</v>
      </c>
      <c r="DQ422">
        <v>0</v>
      </c>
      <c r="DR422">
        <v>0</v>
      </c>
      <c r="DS422">
        <v>3.82626</v>
      </c>
      <c r="DT422">
        <v>4.7144399999999997</v>
      </c>
      <c r="DU422">
        <v>0</v>
      </c>
      <c r="DV422">
        <v>11.696490000000001</v>
      </c>
      <c r="DW422">
        <v>5.5512484000000001E-3</v>
      </c>
      <c r="DX422">
        <v>0</v>
      </c>
      <c r="DY422">
        <v>0.48007</v>
      </c>
      <c r="DZ422">
        <v>1</v>
      </c>
      <c r="EA422">
        <v>138.02978999999999</v>
      </c>
      <c r="EB422">
        <v>84.927239999999998</v>
      </c>
      <c r="EC422">
        <v>0.1336</v>
      </c>
      <c r="ED422">
        <v>0</v>
      </c>
      <c r="EE422">
        <v>0.45878999999999998</v>
      </c>
      <c r="EF422">
        <v>8.4739999999999996E-2</v>
      </c>
      <c r="EG422">
        <v>241.89791</v>
      </c>
      <c r="EH422">
        <v>0.55435000000000001</v>
      </c>
      <c r="EI422">
        <v>10.37466</v>
      </c>
      <c r="EJ422">
        <v>590.93493000000001</v>
      </c>
      <c r="EK422">
        <v>14.510820000000001</v>
      </c>
      <c r="EL422">
        <v>1.204E-2</v>
      </c>
      <c r="EM422">
        <v>1.09E-3</v>
      </c>
      <c r="EN422">
        <v>4.6539999999999998E-2</v>
      </c>
      <c r="EO422">
        <v>188.95410000000001</v>
      </c>
      <c r="EP422">
        <v>5.9300000000000004E-3</v>
      </c>
      <c r="EQ422">
        <v>0.22155</v>
      </c>
      <c r="ER422">
        <v>7.6800000000000002E-3</v>
      </c>
      <c r="ES422">
        <v>3.4457200000000001</v>
      </c>
      <c r="ET422">
        <v>0</v>
      </c>
      <c r="EU422">
        <v>100</v>
      </c>
      <c r="EV422">
        <v>0</v>
      </c>
      <c r="EW422" t="s">
        <v>154</v>
      </c>
      <c r="EX422">
        <v>0</v>
      </c>
      <c r="EY422">
        <v>4.7046099999999997</v>
      </c>
      <c r="EZ422" t="s">
        <v>117</v>
      </c>
    </row>
    <row r="423" spans="1:156" x14ac:dyDescent="0.3">
      <c r="A423">
        <v>422</v>
      </c>
      <c r="B423">
        <v>0</v>
      </c>
      <c r="C423">
        <v>9.4154840000000004E-2</v>
      </c>
      <c r="D423">
        <v>1.5581748399999999</v>
      </c>
      <c r="E423">
        <v>0.39484918000000002</v>
      </c>
      <c r="F423">
        <v>7.1218833699999999</v>
      </c>
      <c r="G423">
        <v>12.282675709999999</v>
      </c>
      <c r="H423">
        <v>21.009626449999999</v>
      </c>
      <c r="I423">
        <v>15.77061114</v>
      </c>
      <c r="J423">
        <v>11.269846230000001</v>
      </c>
      <c r="K423">
        <v>9.1327731399999994</v>
      </c>
      <c r="L423">
        <v>9.0745182900000003</v>
      </c>
      <c r="M423">
        <v>10.244951049999999</v>
      </c>
      <c r="N423">
        <v>11.920778390000001</v>
      </c>
      <c r="O423">
        <v>13.631860570000001</v>
      </c>
      <c r="P423">
        <v>15.04674333</v>
      </c>
      <c r="Q423">
        <v>1990.0494349799999</v>
      </c>
      <c r="R423">
        <v>0</v>
      </c>
      <c r="S423">
        <v>136.50627</v>
      </c>
      <c r="T423">
        <v>1.4400000000000001E-3</v>
      </c>
      <c r="U423">
        <v>0.11097</v>
      </c>
      <c r="V423">
        <v>0</v>
      </c>
      <c r="W423">
        <v>9.0000000000000006E-5</v>
      </c>
      <c r="X423">
        <v>9.5E-4</v>
      </c>
      <c r="Y423">
        <v>59.429690000000001</v>
      </c>
      <c r="Z423">
        <v>55.735230000000001</v>
      </c>
      <c r="AA423">
        <v>3.2070599999999998</v>
      </c>
      <c r="AB423">
        <v>0.80471000000000004</v>
      </c>
      <c r="AC423">
        <v>7.9510699999999996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3.6790000000000003E-2</v>
      </c>
      <c r="AR423">
        <v>1.4999999999999999E-4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3.46E-3</v>
      </c>
      <c r="BH423">
        <v>6.1112500000000001</v>
      </c>
      <c r="BI423">
        <v>0</v>
      </c>
      <c r="BJ423">
        <v>3.46E-3</v>
      </c>
      <c r="BK423">
        <v>0</v>
      </c>
      <c r="BL423">
        <v>0</v>
      </c>
      <c r="BM423">
        <v>5.0000000000000002E-5</v>
      </c>
      <c r="BN423">
        <v>0</v>
      </c>
      <c r="BO423">
        <v>0</v>
      </c>
      <c r="BP423">
        <v>0</v>
      </c>
      <c r="BQ423">
        <v>7</v>
      </c>
      <c r="BR423">
        <v>6.4332763699999997</v>
      </c>
      <c r="BS423">
        <v>2.14824707</v>
      </c>
      <c r="BT423">
        <v>2.2890283199999999</v>
      </c>
      <c r="BU423">
        <v>5.0518603500000001</v>
      </c>
      <c r="BV423">
        <v>5.6589794900000001</v>
      </c>
      <c r="BW423">
        <v>6.5388622999999999</v>
      </c>
      <c r="BX423">
        <v>7.2691650399999999</v>
      </c>
      <c r="BY423">
        <v>8.0698583999999993</v>
      </c>
      <c r="BZ423">
        <v>8.3074267600000002</v>
      </c>
      <c r="CA423">
        <v>8.4130126999999995</v>
      </c>
      <c r="CB423">
        <v>8.4130126999999995</v>
      </c>
      <c r="CC423">
        <v>8.3778173799999998</v>
      </c>
      <c r="CD423">
        <v>8.3514209000000008</v>
      </c>
      <c r="CE423">
        <v>8.3602197300000007</v>
      </c>
      <c r="CF423">
        <v>0</v>
      </c>
      <c r="CG423">
        <v>4360.0114199999998</v>
      </c>
      <c r="CH423">
        <v>4170.5273900000002</v>
      </c>
      <c r="CI423">
        <v>0</v>
      </c>
      <c r="CJ423">
        <v>0</v>
      </c>
      <c r="CK423">
        <v>0</v>
      </c>
      <c r="CL423">
        <v>0</v>
      </c>
      <c r="CM423">
        <v>4.7144399999999997</v>
      </c>
      <c r="CN423">
        <v>62.553190000000001</v>
      </c>
      <c r="CO423">
        <v>0</v>
      </c>
      <c r="CP423">
        <v>0</v>
      </c>
      <c r="CQ423">
        <v>2.7799999999999999E-3</v>
      </c>
      <c r="CR423">
        <v>0</v>
      </c>
      <c r="CS423">
        <v>0.15801999999999999</v>
      </c>
      <c r="CT423">
        <v>1.5587299999999999</v>
      </c>
      <c r="CU423">
        <v>9.0837599999999998</v>
      </c>
      <c r="CV423">
        <v>0</v>
      </c>
      <c r="CW423">
        <v>0</v>
      </c>
      <c r="CX423">
        <v>1</v>
      </c>
      <c r="CY423">
        <v>0</v>
      </c>
      <c r="CZ423">
        <v>6.9459999999999994E-2</v>
      </c>
      <c r="DA423">
        <v>0</v>
      </c>
      <c r="DB423">
        <v>0</v>
      </c>
      <c r="DC423">
        <v>0</v>
      </c>
      <c r="DD423">
        <v>1</v>
      </c>
      <c r="DE423">
        <v>0</v>
      </c>
      <c r="DF423">
        <v>5.2319999999999998E-2</v>
      </c>
      <c r="DG423">
        <v>0</v>
      </c>
      <c r="DH423">
        <v>0</v>
      </c>
      <c r="DI423">
        <v>0</v>
      </c>
      <c r="DJ423">
        <v>0</v>
      </c>
      <c r="DK423">
        <v>84.933390000000003</v>
      </c>
      <c r="DL423">
        <v>9.3782899999999998</v>
      </c>
      <c r="DM423">
        <v>0</v>
      </c>
      <c r="DN423">
        <v>0.32740000000000002</v>
      </c>
      <c r="DO423">
        <v>0</v>
      </c>
      <c r="DP423">
        <v>2.6780000000000002E-2</v>
      </c>
      <c r="DQ423">
        <v>0</v>
      </c>
      <c r="DR423">
        <v>7.4017499999999998</v>
      </c>
      <c r="DS423">
        <v>3.82626</v>
      </c>
      <c r="DT423">
        <v>4.7144399999999997</v>
      </c>
      <c r="DU423">
        <v>0</v>
      </c>
      <c r="DV423">
        <v>11.698399999999999</v>
      </c>
      <c r="DW423">
        <v>5.5570257E-3</v>
      </c>
      <c r="DX423">
        <v>0</v>
      </c>
      <c r="DY423">
        <v>0.48004999999999998</v>
      </c>
      <c r="DZ423">
        <v>1</v>
      </c>
      <c r="EA423">
        <v>138.03210999999999</v>
      </c>
      <c r="EB423">
        <v>85.128680000000003</v>
      </c>
      <c r="EC423">
        <v>0.13367000000000001</v>
      </c>
      <c r="ED423">
        <v>0</v>
      </c>
      <c r="EE423">
        <v>0.34878999999999999</v>
      </c>
      <c r="EF423">
        <v>8.4739999999999996E-2</v>
      </c>
      <c r="EG423">
        <v>242.30582999999999</v>
      </c>
      <c r="EH423">
        <v>0.55537999999999998</v>
      </c>
      <c r="EI423">
        <v>10.39547</v>
      </c>
      <c r="EJ423">
        <v>592.29075999999998</v>
      </c>
      <c r="EK423">
        <v>14.53279</v>
      </c>
      <c r="EL423">
        <v>1.206E-2</v>
      </c>
      <c r="EM423">
        <v>1.1000000000000001E-3</v>
      </c>
      <c r="EN423">
        <v>4.648E-2</v>
      </c>
      <c r="EO423">
        <v>189.08772999999999</v>
      </c>
      <c r="EP423">
        <v>5.94E-3</v>
      </c>
      <c r="EQ423">
        <v>0.22066</v>
      </c>
      <c r="ER423">
        <v>7.6899999999999998E-3</v>
      </c>
      <c r="ES423">
        <v>3.4459200000000001</v>
      </c>
      <c r="ET423">
        <v>0</v>
      </c>
      <c r="EU423">
        <v>100</v>
      </c>
      <c r="EV423">
        <v>0</v>
      </c>
      <c r="EW423" t="s">
        <v>154</v>
      </c>
      <c r="EX423">
        <v>0</v>
      </c>
      <c r="EY423">
        <v>4.7046099999999997</v>
      </c>
      <c r="EZ423" t="s">
        <v>117</v>
      </c>
    </row>
    <row r="424" spans="1:156" x14ac:dyDescent="0.3">
      <c r="A424">
        <v>423</v>
      </c>
      <c r="B424">
        <v>0</v>
      </c>
      <c r="C424">
        <v>9.4154840000000004E-2</v>
      </c>
      <c r="D424">
        <v>3.5759447799999999</v>
      </c>
      <c r="E424">
        <v>0.69841218000000005</v>
      </c>
      <c r="F424">
        <v>6.8766597300000001</v>
      </c>
      <c r="G424">
        <v>12.314856710000001</v>
      </c>
      <c r="H424">
        <v>21.254606079999999</v>
      </c>
      <c r="I424">
        <v>16.157245060000001</v>
      </c>
      <c r="J424">
        <v>11.596881059999999</v>
      </c>
      <c r="K424">
        <v>9.2783782600000002</v>
      </c>
      <c r="L424">
        <v>9.0609348500000007</v>
      </c>
      <c r="M424">
        <v>10.135148389999999</v>
      </c>
      <c r="N424">
        <v>11.763517999999999</v>
      </c>
      <c r="O424">
        <v>13.461781759999999</v>
      </c>
      <c r="P424">
        <v>14.89184221</v>
      </c>
      <c r="Q424">
        <v>1991.07365138</v>
      </c>
      <c r="R424">
        <v>0</v>
      </c>
      <c r="S424">
        <v>136.79185000000001</v>
      </c>
      <c r="T424">
        <v>1.3699999999999999E-3</v>
      </c>
      <c r="U424">
        <v>0.10509</v>
      </c>
      <c r="V424">
        <v>0</v>
      </c>
      <c r="W424">
        <v>8.0000000000000007E-5</v>
      </c>
      <c r="X424">
        <v>9.6000000000000002E-4</v>
      </c>
      <c r="Y424">
        <v>59.429690000000001</v>
      </c>
      <c r="Z424">
        <v>55.735509999999998</v>
      </c>
      <c r="AA424">
        <v>3.1977799999999998</v>
      </c>
      <c r="AB424">
        <v>0.79852000000000001</v>
      </c>
      <c r="AC424">
        <v>7.9508900000000002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3.6790000000000003E-2</v>
      </c>
      <c r="AR424">
        <v>1.3999999999999999E-4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3.46E-3</v>
      </c>
      <c r="BH424">
        <v>6.1112500000000001</v>
      </c>
      <c r="BI424">
        <v>0</v>
      </c>
      <c r="BJ424">
        <v>3.46E-3</v>
      </c>
      <c r="BK424">
        <v>0</v>
      </c>
      <c r="BL424">
        <v>0</v>
      </c>
      <c r="BM424">
        <v>5.0000000000000002E-5</v>
      </c>
      <c r="BN424">
        <v>0</v>
      </c>
      <c r="BO424">
        <v>0</v>
      </c>
      <c r="BP424">
        <v>0</v>
      </c>
      <c r="BQ424">
        <v>7</v>
      </c>
      <c r="BR424">
        <v>6.4332763699999997</v>
      </c>
      <c r="BS424">
        <v>1.54992676</v>
      </c>
      <c r="BT424">
        <v>2.8785498</v>
      </c>
      <c r="BU424">
        <v>4.6735107400000002</v>
      </c>
      <c r="BV424">
        <v>5.6413818400000002</v>
      </c>
      <c r="BW424">
        <v>6.5388622999999999</v>
      </c>
      <c r="BX424">
        <v>7.2779638699999998</v>
      </c>
      <c r="BY424">
        <v>8.0698583999999993</v>
      </c>
      <c r="BZ424">
        <v>8.3162255900000002</v>
      </c>
      <c r="CA424">
        <v>8.4306103500000003</v>
      </c>
      <c r="CB424">
        <v>8.4306103500000003</v>
      </c>
      <c r="CC424">
        <v>8.3954150399999996</v>
      </c>
      <c r="CD424">
        <v>8.3690185499999998</v>
      </c>
      <c r="CE424">
        <v>8.3778173799999998</v>
      </c>
      <c r="CF424">
        <v>0</v>
      </c>
      <c r="CG424">
        <v>3231.0287699999999</v>
      </c>
      <c r="CH424">
        <v>3570.54853</v>
      </c>
      <c r="CI424">
        <v>0</v>
      </c>
      <c r="CJ424">
        <v>0</v>
      </c>
      <c r="CK424">
        <v>0</v>
      </c>
      <c r="CL424">
        <v>0</v>
      </c>
      <c r="CM424">
        <v>4.7144399999999997</v>
      </c>
      <c r="CN424">
        <v>62.553199999999997</v>
      </c>
      <c r="CO424">
        <v>0</v>
      </c>
      <c r="CP424">
        <v>0</v>
      </c>
      <c r="CQ424">
        <v>2.6700000000000001E-3</v>
      </c>
      <c r="CR424">
        <v>0</v>
      </c>
      <c r="CS424">
        <v>0.25628000000000001</v>
      </c>
      <c r="CT424">
        <v>2.06026</v>
      </c>
      <c r="CU424">
        <v>7.01309</v>
      </c>
      <c r="CV424">
        <v>0</v>
      </c>
      <c r="CW424">
        <v>0</v>
      </c>
      <c r="CX424">
        <v>1</v>
      </c>
      <c r="CY424">
        <v>0</v>
      </c>
      <c r="CZ424">
        <v>7.0129999999999998E-2</v>
      </c>
      <c r="DA424">
        <v>0</v>
      </c>
      <c r="DB424">
        <v>0</v>
      </c>
      <c r="DC424">
        <v>0</v>
      </c>
      <c r="DD424">
        <v>1</v>
      </c>
      <c r="DE424">
        <v>0</v>
      </c>
      <c r="DF424">
        <v>5.185E-2</v>
      </c>
      <c r="DG424">
        <v>0</v>
      </c>
      <c r="DH424">
        <v>0</v>
      </c>
      <c r="DI424">
        <v>0</v>
      </c>
      <c r="DJ424">
        <v>0</v>
      </c>
      <c r="DK424">
        <v>84.933390000000003</v>
      </c>
      <c r="DL424">
        <v>9.3782899999999998</v>
      </c>
      <c r="DM424">
        <v>0</v>
      </c>
      <c r="DN424">
        <v>0.32740000000000002</v>
      </c>
      <c r="DO424">
        <v>0</v>
      </c>
      <c r="DP424">
        <v>2.6780000000000002E-2</v>
      </c>
      <c r="DQ424">
        <v>0</v>
      </c>
      <c r="DR424">
        <v>0</v>
      </c>
      <c r="DS424">
        <v>3.82626</v>
      </c>
      <c r="DT424">
        <v>4.7144399999999997</v>
      </c>
      <c r="DU424">
        <v>0</v>
      </c>
      <c r="DV424">
        <v>11.17403</v>
      </c>
      <c r="DW424">
        <v>5.5628029999999998E-3</v>
      </c>
      <c r="DX424">
        <v>0</v>
      </c>
      <c r="DY424">
        <v>0.48237000000000002</v>
      </c>
      <c r="DZ424">
        <v>1</v>
      </c>
      <c r="EA424">
        <v>138.03371999999999</v>
      </c>
      <c r="EB424">
        <v>85.320949999999996</v>
      </c>
      <c r="EC424">
        <v>0.13372000000000001</v>
      </c>
      <c r="ED424">
        <v>0</v>
      </c>
      <c r="EE424">
        <v>0.45878999999999998</v>
      </c>
      <c r="EF424">
        <v>8.4739999999999996E-2</v>
      </c>
      <c r="EG424">
        <v>242.72239999999999</v>
      </c>
      <c r="EH424">
        <v>0.55640999999999996</v>
      </c>
      <c r="EI424">
        <v>10.41628</v>
      </c>
      <c r="EJ424">
        <v>593.64658999999995</v>
      </c>
      <c r="EK424">
        <v>14.554500000000001</v>
      </c>
      <c r="EL424">
        <v>1.208E-2</v>
      </c>
      <c r="EM424">
        <v>1.1000000000000001E-3</v>
      </c>
      <c r="EN424">
        <v>4.6399999999999997E-2</v>
      </c>
      <c r="EO424">
        <v>189.22141999999999</v>
      </c>
      <c r="EP424">
        <v>5.94E-3</v>
      </c>
      <c r="EQ424">
        <v>0.21976999999999999</v>
      </c>
      <c r="ER424">
        <v>7.7000000000000002E-3</v>
      </c>
      <c r="ES424">
        <v>3.44265</v>
      </c>
      <c r="ET424">
        <v>0</v>
      </c>
      <c r="EU424">
        <v>100</v>
      </c>
      <c r="EV424">
        <v>0</v>
      </c>
      <c r="EW424" t="s">
        <v>154</v>
      </c>
      <c r="EX424">
        <v>0</v>
      </c>
      <c r="EY424">
        <v>4.7046099999999997</v>
      </c>
      <c r="EZ424" t="s">
        <v>117</v>
      </c>
    </row>
    <row r="425" spans="1:156" x14ac:dyDescent="0.3">
      <c r="A425">
        <v>424</v>
      </c>
      <c r="B425">
        <v>0</v>
      </c>
      <c r="C425">
        <v>9.4154840000000004E-2</v>
      </c>
      <c r="D425">
        <v>6.9145563900000004</v>
      </c>
      <c r="E425">
        <v>0.17275383999999999</v>
      </c>
      <c r="F425">
        <v>7.1005728499999998</v>
      </c>
      <c r="G425">
        <v>12.33710533</v>
      </c>
      <c r="H425">
        <v>21.482422499999998</v>
      </c>
      <c r="I425">
        <v>16.531906549999999</v>
      </c>
      <c r="J425">
        <v>11.928679649999999</v>
      </c>
      <c r="K425">
        <v>9.4374690500000007</v>
      </c>
      <c r="L425">
        <v>9.0590719199999992</v>
      </c>
      <c r="M425">
        <v>10.03298367</v>
      </c>
      <c r="N425">
        <v>11.61070048</v>
      </c>
      <c r="O425">
        <v>13.293603129999999</v>
      </c>
      <c r="P425">
        <v>14.73650636</v>
      </c>
      <c r="Q425">
        <v>1992.08571699</v>
      </c>
      <c r="R425">
        <v>0</v>
      </c>
      <c r="S425">
        <v>137.55101999999999</v>
      </c>
      <c r="T425">
        <v>1.31E-3</v>
      </c>
      <c r="U425">
        <v>9.9570000000000006E-2</v>
      </c>
      <c r="V425">
        <v>0</v>
      </c>
      <c r="W425">
        <v>8.0000000000000007E-5</v>
      </c>
      <c r="X425">
        <v>9.6000000000000002E-4</v>
      </c>
      <c r="Y425">
        <v>59.429699999999997</v>
      </c>
      <c r="Z425">
        <v>55.735779999999998</v>
      </c>
      <c r="AA425">
        <v>3.2071000000000001</v>
      </c>
      <c r="AB425">
        <v>0.80472999999999995</v>
      </c>
      <c r="AC425">
        <v>7.9505299999999997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3.6790000000000003E-2</v>
      </c>
      <c r="AR425">
        <v>1.3999999999999999E-4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3.46E-3</v>
      </c>
      <c r="BH425">
        <v>6.1112500000000001</v>
      </c>
      <c r="BI425">
        <v>0</v>
      </c>
      <c r="BJ425">
        <v>3.46E-3</v>
      </c>
      <c r="BK425">
        <v>0</v>
      </c>
      <c r="BL425">
        <v>0</v>
      </c>
      <c r="BM425">
        <v>5.0000000000000002E-5</v>
      </c>
      <c r="BN425">
        <v>0</v>
      </c>
      <c r="BO425">
        <v>0</v>
      </c>
      <c r="BP425">
        <v>0</v>
      </c>
      <c r="BQ425">
        <v>7</v>
      </c>
      <c r="BR425">
        <v>6.4332763699999997</v>
      </c>
      <c r="BS425">
        <v>2.1042529299999999</v>
      </c>
      <c r="BT425">
        <v>2.8785498</v>
      </c>
      <c r="BU425">
        <v>4.33915527</v>
      </c>
      <c r="BV425">
        <v>5.6501806600000002</v>
      </c>
      <c r="BW425">
        <v>6.5476611299999998</v>
      </c>
      <c r="BX425">
        <v>7.2779638699999998</v>
      </c>
      <c r="BY425">
        <v>8.0698583999999993</v>
      </c>
      <c r="BZ425">
        <v>8.3162255900000002</v>
      </c>
      <c r="CA425">
        <v>8.4394091800000002</v>
      </c>
      <c r="CB425">
        <v>8.45700684</v>
      </c>
      <c r="CC425">
        <v>8.4218115200000003</v>
      </c>
      <c r="CD425">
        <v>8.3954150399999996</v>
      </c>
      <c r="CE425">
        <v>8.3954150399999996</v>
      </c>
      <c r="CF425">
        <v>0</v>
      </c>
      <c r="CG425">
        <v>4467.1525799999999</v>
      </c>
      <c r="CH425">
        <v>3566.5986800000001</v>
      </c>
      <c r="CI425">
        <v>0</v>
      </c>
      <c r="CJ425">
        <v>0</v>
      </c>
      <c r="CK425">
        <v>0</v>
      </c>
      <c r="CL425">
        <v>0</v>
      </c>
      <c r="CM425">
        <v>4.7144399999999997</v>
      </c>
      <c r="CN425">
        <v>62.553199999999997</v>
      </c>
      <c r="CO425">
        <v>0</v>
      </c>
      <c r="CP425">
        <v>0</v>
      </c>
      <c r="CQ425">
        <v>2.5400000000000002E-3</v>
      </c>
      <c r="CR425">
        <v>0</v>
      </c>
      <c r="CS425">
        <v>0.25628000000000001</v>
      </c>
      <c r="CT425">
        <v>1.5587299999999999</v>
      </c>
      <c r="CU425">
        <v>3.9743200000000001</v>
      </c>
      <c r="CV425">
        <v>0</v>
      </c>
      <c r="CW425">
        <v>0</v>
      </c>
      <c r="CX425">
        <v>1</v>
      </c>
      <c r="CY425">
        <v>0</v>
      </c>
      <c r="CZ425">
        <v>7.0739999999999997E-2</v>
      </c>
      <c r="DA425">
        <v>0</v>
      </c>
      <c r="DB425">
        <v>0</v>
      </c>
      <c r="DC425">
        <v>0</v>
      </c>
      <c r="DD425">
        <v>1</v>
      </c>
      <c r="DE425">
        <v>0</v>
      </c>
      <c r="DF425">
        <v>5.1380000000000002E-2</v>
      </c>
      <c r="DG425">
        <v>0</v>
      </c>
      <c r="DH425">
        <v>0</v>
      </c>
      <c r="DI425">
        <v>0</v>
      </c>
      <c r="DJ425">
        <v>0</v>
      </c>
      <c r="DK425">
        <v>84.933390000000003</v>
      </c>
      <c r="DL425">
        <v>9.3782899999999998</v>
      </c>
      <c r="DM425">
        <v>0</v>
      </c>
      <c r="DN425">
        <v>0.32740000000000002</v>
      </c>
      <c r="DO425">
        <v>0</v>
      </c>
      <c r="DP425">
        <v>2.6780000000000002E-2</v>
      </c>
      <c r="DQ425">
        <v>0</v>
      </c>
      <c r="DR425">
        <v>0</v>
      </c>
      <c r="DS425">
        <v>3.82626</v>
      </c>
      <c r="DT425">
        <v>4.7144399999999997</v>
      </c>
      <c r="DU425">
        <v>0</v>
      </c>
      <c r="DV425">
        <v>11.70044</v>
      </c>
      <c r="DW425">
        <v>5.5685802999999997E-3</v>
      </c>
      <c r="DX425">
        <v>0</v>
      </c>
      <c r="DY425">
        <v>0.48470999999999997</v>
      </c>
      <c r="DZ425">
        <v>1</v>
      </c>
      <c r="EA425">
        <v>138.03487999999999</v>
      </c>
      <c r="EB425">
        <v>85.501540000000006</v>
      </c>
      <c r="EC425">
        <v>0.13375000000000001</v>
      </c>
      <c r="ED425">
        <v>0</v>
      </c>
      <c r="EE425">
        <v>0.45879999999999999</v>
      </c>
      <c r="EF425">
        <v>8.4739999999999996E-2</v>
      </c>
      <c r="EG425">
        <v>243.12535</v>
      </c>
      <c r="EH425">
        <v>0.55744000000000005</v>
      </c>
      <c r="EI425">
        <v>10.43709</v>
      </c>
      <c r="EJ425">
        <v>595.00242000000003</v>
      </c>
      <c r="EK425">
        <v>14.575939999999999</v>
      </c>
      <c r="EL425">
        <v>1.21E-2</v>
      </c>
      <c r="EM425">
        <v>1.1000000000000001E-3</v>
      </c>
      <c r="EN425">
        <v>4.6300000000000001E-2</v>
      </c>
      <c r="EO425">
        <v>189.35516000000001</v>
      </c>
      <c r="EP425">
        <v>5.9500000000000004E-3</v>
      </c>
      <c r="EQ425">
        <v>0.21887999999999999</v>
      </c>
      <c r="ER425">
        <v>7.7000000000000002E-3</v>
      </c>
      <c r="ES425">
        <v>3.4389099999999999</v>
      </c>
      <c r="ET425">
        <v>0</v>
      </c>
      <c r="EU425">
        <v>100</v>
      </c>
      <c r="EV425">
        <v>0</v>
      </c>
      <c r="EW425" t="s">
        <v>154</v>
      </c>
      <c r="EX425">
        <v>0</v>
      </c>
      <c r="EY425">
        <v>4.7046099999999997</v>
      </c>
      <c r="EZ425" t="s">
        <v>117</v>
      </c>
    </row>
    <row r="426" spans="1:156" x14ac:dyDescent="0.3">
      <c r="A426">
        <v>425</v>
      </c>
      <c r="B426">
        <v>0</v>
      </c>
      <c r="C426">
        <v>9.4154840000000004E-2</v>
      </c>
      <c r="D426">
        <v>1.55865253</v>
      </c>
      <c r="E426">
        <v>0.39495499000000001</v>
      </c>
      <c r="F426">
        <v>7.1289223599999998</v>
      </c>
      <c r="G426">
        <v>12.352550190000001</v>
      </c>
      <c r="H426">
        <v>21.69418022</v>
      </c>
      <c r="I426">
        <v>16.894118779999999</v>
      </c>
      <c r="J426">
        <v>12.263906499999999</v>
      </c>
      <c r="K426">
        <v>9.6094566700000001</v>
      </c>
      <c r="L426">
        <v>9.0690443900000002</v>
      </c>
      <c r="M426">
        <v>9.9387023400000007</v>
      </c>
      <c r="N426">
        <v>11.46253106</v>
      </c>
      <c r="O426">
        <v>13.12751211</v>
      </c>
      <c r="P426">
        <v>14.580930159999999</v>
      </c>
      <c r="Q426">
        <v>1993.0856064699999</v>
      </c>
      <c r="R426">
        <v>0</v>
      </c>
      <c r="S426">
        <v>138.12184999999999</v>
      </c>
      <c r="T426">
        <v>1.25E-3</v>
      </c>
      <c r="U426">
        <v>9.4399999999999998E-2</v>
      </c>
      <c r="V426">
        <v>0</v>
      </c>
      <c r="W426">
        <v>8.0000000000000007E-5</v>
      </c>
      <c r="X426">
        <v>9.7000000000000005E-4</v>
      </c>
      <c r="Y426">
        <v>59.42971</v>
      </c>
      <c r="Z426">
        <v>55.736060000000002</v>
      </c>
      <c r="AA426">
        <v>3.2071200000000002</v>
      </c>
      <c r="AB426">
        <v>0.80474999999999997</v>
      </c>
      <c r="AC426">
        <v>7.95024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3.6790000000000003E-2</v>
      </c>
      <c r="AR426">
        <v>1.2999999999999999E-4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3.46E-3</v>
      </c>
      <c r="BH426">
        <v>6.1112500000000001</v>
      </c>
      <c r="BI426">
        <v>0</v>
      </c>
      <c r="BJ426">
        <v>3.46E-3</v>
      </c>
      <c r="BK426">
        <v>0</v>
      </c>
      <c r="BL426">
        <v>0</v>
      </c>
      <c r="BM426">
        <v>5.0000000000000002E-5</v>
      </c>
      <c r="BN426">
        <v>0</v>
      </c>
      <c r="BO426">
        <v>0</v>
      </c>
      <c r="BP426">
        <v>0</v>
      </c>
      <c r="BQ426">
        <v>7</v>
      </c>
      <c r="BR426">
        <v>6.4332763699999997</v>
      </c>
      <c r="BS426">
        <v>2.14824707</v>
      </c>
      <c r="BT426">
        <v>2.2890283199999999</v>
      </c>
      <c r="BU426">
        <v>5.0430615200000002</v>
      </c>
      <c r="BV426">
        <v>5.6589794900000001</v>
      </c>
      <c r="BW426">
        <v>6.5476611299999998</v>
      </c>
      <c r="BX426">
        <v>7.2779638699999998</v>
      </c>
      <c r="BY426">
        <v>8.0610595699999994</v>
      </c>
      <c r="BZ426">
        <v>8.3250244099999993</v>
      </c>
      <c r="CA426">
        <v>8.45700684</v>
      </c>
      <c r="CB426">
        <v>8.4746044900000008</v>
      </c>
      <c r="CC426">
        <v>8.4482080100000001</v>
      </c>
      <c r="CD426">
        <v>8.4130126999999995</v>
      </c>
      <c r="CE426">
        <v>8.4130126999999995</v>
      </c>
      <c r="CF426">
        <v>0</v>
      </c>
      <c r="CG426">
        <v>4354.0231800000001</v>
      </c>
      <c r="CH426">
        <v>4164.1847699999998</v>
      </c>
      <c r="CI426">
        <v>0</v>
      </c>
      <c r="CJ426">
        <v>0</v>
      </c>
      <c r="CK426">
        <v>0</v>
      </c>
      <c r="CL426">
        <v>0</v>
      </c>
      <c r="CM426">
        <v>4.7144399999999997</v>
      </c>
      <c r="CN426">
        <v>62.553199999999997</v>
      </c>
      <c r="CO426">
        <v>0</v>
      </c>
      <c r="CP426">
        <v>0</v>
      </c>
      <c r="CQ426">
        <v>2.4299999999999999E-3</v>
      </c>
      <c r="CR426">
        <v>0</v>
      </c>
      <c r="CS426">
        <v>0.15948999999999999</v>
      </c>
      <c r="CT426">
        <v>1.5587299999999999</v>
      </c>
      <c r="CU426">
        <v>9.0862099999999995</v>
      </c>
      <c r="CV426">
        <v>0</v>
      </c>
      <c r="CW426">
        <v>0</v>
      </c>
      <c r="CX426">
        <v>1</v>
      </c>
      <c r="CY426">
        <v>0</v>
      </c>
      <c r="CZ426">
        <v>7.1319999999999995E-2</v>
      </c>
      <c r="DA426">
        <v>0</v>
      </c>
      <c r="DB426">
        <v>0</v>
      </c>
      <c r="DC426">
        <v>0</v>
      </c>
      <c r="DD426">
        <v>1</v>
      </c>
      <c r="DE426">
        <v>0</v>
      </c>
      <c r="DF426">
        <v>5.0909999999999997E-2</v>
      </c>
      <c r="DG426">
        <v>0</v>
      </c>
      <c r="DH426">
        <v>0</v>
      </c>
      <c r="DI426">
        <v>0</v>
      </c>
      <c r="DJ426">
        <v>0</v>
      </c>
      <c r="DK426">
        <v>84.933390000000003</v>
      </c>
      <c r="DL426">
        <v>9.3782899999999998</v>
      </c>
      <c r="DM426">
        <v>0</v>
      </c>
      <c r="DN426">
        <v>0.32740000000000002</v>
      </c>
      <c r="DO426">
        <v>0</v>
      </c>
      <c r="DP426">
        <v>2.6780000000000002E-2</v>
      </c>
      <c r="DQ426">
        <v>0</v>
      </c>
      <c r="DR426">
        <v>7.4022399999999999</v>
      </c>
      <c r="DS426">
        <v>3.82626</v>
      </c>
      <c r="DT426">
        <v>4.7144399999999997</v>
      </c>
      <c r="DU426">
        <v>0</v>
      </c>
      <c r="DV426">
        <v>11.701599999999999</v>
      </c>
      <c r="DW426">
        <v>5.5743575999999996E-3</v>
      </c>
      <c r="DX426">
        <v>0</v>
      </c>
      <c r="DY426">
        <v>0.48476999999999998</v>
      </c>
      <c r="DZ426">
        <v>1</v>
      </c>
      <c r="EA426">
        <v>138.03559000000001</v>
      </c>
      <c r="EB426">
        <v>85.670609999999996</v>
      </c>
      <c r="EC426">
        <v>0.13381000000000001</v>
      </c>
      <c r="ED426">
        <v>0</v>
      </c>
      <c r="EE426">
        <v>0.34882000000000002</v>
      </c>
      <c r="EF426">
        <v>8.4739999999999996E-2</v>
      </c>
      <c r="EG426">
        <v>243.53328999999999</v>
      </c>
      <c r="EH426">
        <v>0.55847000000000002</v>
      </c>
      <c r="EI426">
        <v>10.4579</v>
      </c>
      <c r="EJ426">
        <v>596.35825</v>
      </c>
      <c r="EK426">
        <v>14.59712</v>
      </c>
      <c r="EL426">
        <v>1.2120000000000001E-2</v>
      </c>
      <c r="EM426">
        <v>1.1000000000000001E-3</v>
      </c>
      <c r="EN426">
        <v>4.6240000000000003E-2</v>
      </c>
      <c r="EO426">
        <v>189.48894999999999</v>
      </c>
      <c r="EP426">
        <v>5.96E-3</v>
      </c>
      <c r="EQ426">
        <v>0.21798000000000001</v>
      </c>
      <c r="ER426">
        <v>7.7099999999999998E-3</v>
      </c>
      <c r="ES426">
        <v>3.4399700000000002</v>
      </c>
      <c r="ET426">
        <v>0</v>
      </c>
      <c r="EU426">
        <v>100</v>
      </c>
      <c r="EV426">
        <v>0</v>
      </c>
      <c r="EW426" t="s">
        <v>154</v>
      </c>
      <c r="EX426">
        <v>0</v>
      </c>
      <c r="EY426">
        <v>4.7046099999999997</v>
      </c>
      <c r="EZ426" t="s">
        <v>117</v>
      </c>
    </row>
    <row r="427" spans="1:156" x14ac:dyDescent="0.3">
      <c r="A427">
        <v>426</v>
      </c>
      <c r="B427">
        <v>0</v>
      </c>
      <c r="C427">
        <v>9.4154840000000004E-2</v>
      </c>
      <c r="D427">
        <v>3.5768313799999998</v>
      </c>
      <c r="E427">
        <v>0.69858566</v>
      </c>
      <c r="F427">
        <v>6.8823004299999999</v>
      </c>
      <c r="G427">
        <v>12.376371819999999</v>
      </c>
      <c r="H427">
        <v>21.890677960000001</v>
      </c>
      <c r="I427">
        <v>17.243532349999999</v>
      </c>
      <c r="J427">
        <v>12.60128164</v>
      </c>
      <c r="K427">
        <v>9.7936898800000005</v>
      </c>
      <c r="L427">
        <v>9.0909231500000001</v>
      </c>
      <c r="M427">
        <v>9.85254108</v>
      </c>
      <c r="N427">
        <v>11.31921534</v>
      </c>
      <c r="O427">
        <v>12.963694950000001</v>
      </c>
      <c r="P427">
        <v>14.42530554</v>
      </c>
      <c r="Q427">
        <v>1994.0733116399999</v>
      </c>
      <c r="R427">
        <v>0</v>
      </c>
      <c r="S427">
        <v>138.43952999999999</v>
      </c>
      <c r="T427">
        <v>1.1999999999999999E-3</v>
      </c>
      <c r="U427">
        <v>8.9550000000000005E-2</v>
      </c>
      <c r="V427">
        <v>0</v>
      </c>
      <c r="W427">
        <v>8.0000000000000007E-5</v>
      </c>
      <c r="X427">
        <v>9.7000000000000005E-4</v>
      </c>
      <c r="Y427">
        <v>59.42971</v>
      </c>
      <c r="Z427">
        <v>55.736330000000002</v>
      </c>
      <c r="AA427">
        <v>3.1978300000000002</v>
      </c>
      <c r="AB427">
        <v>0.79854999999999998</v>
      </c>
      <c r="AC427">
        <v>7.9500500000000001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3.6790000000000003E-2</v>
      </c>
      <c r="AR427">
        <v>1.2E-4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3.46E-3</v>
      </c>
      <c r="BH427">
        <v>6.1112500000000001</v>
      </c>
      <c r="BI427">
        <v>0</v>
      </c>
      <c r="BJ427">
        <v>3.46E-3</v>
      </c>
      <c r="BK427">
        <v>0</v>
      </c>
      <c r="BL427">
        <v>0</v>
      </c>
      <c r="BM427">
        <v>5.0000000000000002E-5</v>
      </c>
      <c r="BN427">
        <v>0</v>
      </c>
      <c r="BO427">
        <v>0</v>
      </c>
      <c r="BP427">
        <v>0</v>
      </c>
      <c r="BQ427">
        <v>7</v>
      </c>
      <c r="BR427">
        <v>6.4332763699999997</v>
      </c>
      <c r="BS427">
        <v>1.54992676</v>
      </c>
      <c r="BT427">
        <v>2.8785498</v>
      </c>
      <c r="BU427">
        <v>4.6647119100000003</v>
      </c>
      <c r="BV427">
        <v>5.6413818400000002</v>
      </c>
      <c r="BW427">
        <v>6.5564599599999998</v>
      </c>
      <c r="BX427">
        <v>7.2779638699999998</v>
      </c>
      <c r="BY427">
        <v>8.0610595699999994</v>
      </c>
      <c r="BZ427">
        <v>8.3250244099999993</v>
      </c>
      <c r="CA427">
        <v>8.4658056599999991</v>
      </c>
      <c r="CB427">
        <v>8.4922021500000007</v>
      </c>
      <c r="CC427">
        <v>8.4658056599999991</v>
      </c>
      <c r="CD427">
        <v>8.4394091800000002</v>
      </c>
      <c r="CE427">
        <v>8.4306103500000003</v>
      </c>
      <c r="CF427">
        <v>0</v>
      </c>
      <c r="CG427">
        <v>3226.97091</v>
      </c>
      <c r="CH427">
        <v>3565.98533</v>
      </c>
      <c r="CI427">
        <v>0</v>
      </c>
      <c r="CJ427">
        <v>0</v>
      </c>
      <c r="CK427">
        <v>0</v>
      </c>
      <c r="CL427">
        <v>0</v>
      </c>
      <c r="CM427">
        <v>4.7144399999999997</v>
      </c>
      <c r="CN427">
        <v>62.553199999999997</v>
      </c>
      <c r="CO427">
        <v>0</v>
      </c>
      <c r="CP427">
        <v>0</v>
      </c>
      <c r="CQ427">
        <v>2.3500000000000001E-3</v>
      </c>
      <c r="CR427">
        <v>0</v>
      </c>
      <c r="CS427">
        <v>0.25628000000000001</v>
      </c>
      <c r="CT427">
        <v>2.06026</v>
      </c>
      <c r="CU427">
        <v>7.0148400000000004</v>
      </c>
      <c r="CV427">
        <v>0</v>
      </c>
      <c r="CW427">
        <v>0</v>
      </c>
      <c r="CX427">
        <v>1</v>
      </c>
      <c r="CY427">
        <v>0</v>
      </c>
      <c r="CZ427">
        <v>7.1849999999999997E-2</v>
      </c>
      <c r="DA427">
        <v>0</v>
      </c>
      <c r="DB427">
        <v>0</v>
      </c>
      <c r="DC427">
        <v>0</v>
      </c>
      <c r="DD427">
        <v>1</v>
      </c>
      <c r="DE427">
        <v>0</v>
      </c>
      <c r="DF427">
        <v>5.0430000000000003E-2</v>
      </c>
      <c r="DG427">
        <v>0</v>
      </c>
      <c r="DH427">
        <v>0</v>
      </c>
      <c r="DI427">
        <v>0</v>
      </c>
      <c r="DJ427">
        <v>0</v>
      </c>
      <c r="DK427">
        <v>84.933400000000006</v>
      </c>
      <c r="DL427">
        <v>9.3782899999999998</v>
      </c>
      <c r="DM427">
        <v>0</v>
      </c>
      <c r="DN427">
        <v>0.32740000000000002</v>
      </c>
      <c r="DO427">
        <v>0</v>
      </c>
      <c r="DP427">
        <v>2.6780000000000002E-2</v>
      </c>
      <c r="DQ427">
        <v>0</v>
      </c>
      <c r="DR427">
        <v>0</v>
      </c>
      <c r="DS427">
        <v>3.82626</v>
      </c>
      <c r="DT427">
        <v>4.7144399999999997</v>
      </c>
      <c r="DU427">
        <v>0</v>
      </c>
      <c r="DV427">
        <v>11.17684</v>
      </c>
      <c r="DW427">
        <v>5.5801347999999999E-3</v>
      </c>
      <c r="DX427">
        <v>0</v>
      </c>
      <c r="DY427">
        <v>0.48718</v>
      </c>
      <c r="DZ427">
        <v>1</v>
      </c>
      <c r="EA427">
        <v>138.03573</v>
      </c>
      <c r="EB427">
        <v>85.829939999999993</v>
      </c>
      <c r="EC427">
        <v>0.13385</v>
      </c>
      <c r="ED427">
        <v>0</v>
      </c>
      <c r="EE427">
        <v>0.45879999999999999</v>
      </c>
      <c r="EF427">
        <v>8.4739999999999996E-2</v>
      </c>
      <c r="EG427">
        <v>243.94987</v>
      </c>
      <c r="EH427">
        <v>0.5595</v>
      </c>
      <c r="EI427">
        <v>10.47871</v>
      </c>
      <c r="EJ427">
        <v>597.71407999999997</v>
      </c>
      <c r="EK427">
        <v>14.61806</v>
      </c>
      <c r="EL427">
        <v>1.2149999999999999E-2</v>
      </c>
      <c r="EM427">
        <v>1.1000000000000001E-3</v>
      </c>
      <c r="EN427">
        <v>4.6149999999999997E-2</v>
      </c>
      <c r="EO427">
        <v>189.62277</v>
      </c>
      <c r="EP427">
        <v>5.96E-3</v>
      </c>
      <c r="EQ427">
        <v>0.21708</v>
      </c>
      <c r="ER427">
        <v>7.7099999999999998E-3</v>
      </c>
      <c r="ES427">
        <v>3.4393899999999999</v>
      </c>
      <c r="ET427">
        <v>0</v>
      </c>
      <c r="EU427">
        <v>100</v>
      </c>
      <c r="EV427">
        <v>0</v>
      </c>
      <c r="EW427" t="s">
        <v>154</v>
      </c>
      <c r="EX427">
        <v>0</v>
      </c>
      <c r="EY427">
        <v>4.7046099999999997</v>
      </c>
      <c r="EZ427" t="s">
        <v>117</v>
      </c>
    </row>
    <row r="428" spans="1:156" x14ac:dyDescent="0.3">
      <c r="A428">
        <v>427</v>
      </c>
      <c r="B428">
        <v>0</v>
      </c>
      <c r="C428">
        <v>9.4154840000000004E-2</v>
      </c>
      <c r="D428">
        <v>6.9161884200000001</v>
      </c>
      <c r="E428">
        <v>0.17279422999999999</v>
      </c>
      <c r="F428">
        <v>7.1051304000000002</v>
      </c>
      <c r="G428">
        <v>12.3911509</v>
      </c>
      <c r="H428">
        <v>22.072903220000001</v>
      </c>
      <c r="I428">
        <v>17.57991182</v>
      </c>
      <c r="J428">
        <v>12.93958831</v>
      </c>
      <c r="K428">
        <v>9.98946252</v>
      </c>
      <c r="L428">
        <v>9.1247332500000002</v>
      </c>
      <c r="M428">
        <v>9.7747258800000001</v>
      </c>
      <c r="N428">
        <v>11.180958820000001</v>
      </c>
      <c r="O428">
        <v>12.802336840000001</v>
      </c>
      <c r="P428">
        <v>14.269822100000001</v>
      </c>
      <c r="Q428">
        <v>1995.04884115</v>
      </c>
      <c r="R428">
        <v>0</v>
      </c>
      <c r="S428">
        <v>139.23071999999999</v>
      </c>
      <c r="T428">
        <v>1.15E-3</v>
      </c>
      <c r="U428">
        <v>8.5010000000000002E-2</v>
      </c>
      <c r="V428">
        <v>0</v>
      </c>
      <c r="W428">
        <v>6.9999999999999994E-5</v>
      </c>
      <c r="X428">
        <v>9.7000000000000005E-4</v>
      </c>
      <c r="Y428">
        <v>59.429720000000003</v>
      </c>
      <c r="Z428">
        <v>55.736609999999999</v>
      </c>
      <c r="AA428">
        <v>3.2071499999999999</v>
      </c>
      <c r="AB428">
        <v>0.80476000000000003</v>
      </c>
      <c r="AC428">
        <v>7.9496799999999999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3.6790000000000003E-2</v>
      </c>
      <c r="AR428">
        <v>1.2E-4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3.46E-3</v>
      </c>
      <c r="BH428">
        <v>6.1112500000000001</v>
      </c>
      <c r="BI428">
        <v>0</v>
      </c>
      <c r="BJ428">
        <v>3.46E-3</v>
      </c>
      <c r="BK428">
        <v>0</v>
      </c>
      <c r="BL428">
        <v>0</v>
      </c>
      <c r="BM428">
        <v>5.0000000000000002E-5</v>
      </c>
      <c r="BN428">
        <v>0</v>
      </c>
      <c r="BO428">
        <v>0</v>
      </c>
      <c r="BP428">
        <v>0</v>
      </c>
      <c r="BQ428">
        <v>7</v>
      </c>
      <c r="BR428">
        <v>6.4332763699999997</v>
      </c>
      <c r="BS428">
        <v>2.1042529299999999</v>
      </c>
      <c r="BT428">
        <v>2.8785498</v>
      </c>
      <c r="BU428">
        <v>4.33035645</v>
      </c>
      <c r="BV428">
        <v>5.6501806600000002</v>
      </c>
      <c r="BW428">
        <v>6.5564599599999998</v>
      </c>
      <c r="BX428">
        <v>7.2779638699999998</v>
      </c>
      <c r="BY428">
        <v>8.0610595699999994</v>
      </c>
      <c r="BZ428">
        <v>8.3250244099999993</v>
      </c>
      <c r="CA428">
        <v>8.4834033200000007</v>
      </c>
      <c r="CB428">
        <v>8.5185986299999996</v>
      </c>
      <c r="CC428">
        <v>8.4922021500000007</v>
      </c>
      <c r="CD428">
        <v>8.45700684</v>
      </c>
      <c r="CE428">
        <v>8.4482080100000001</v>
      </c>
      <c r="CF428">
        <v>0</v>
      </c>
      <c r="CG428">
        <v>4462.42976</v>
      </c>
      <c r="CH428">
        <v>3562.6082999999999</v>
      </c>
      <c r="CI428">
        <v>0</v>
      </c>
      <c r="CJ428">
        <v>0</v>
      </c>
      <c r="CK428">
        <v>0</v>
      </c>
      <c r="CL428">
        <v>0</v>
      </c>
      <c r="CM428">
        <v>4.7144399999999997</v>
      </c>
      <c r="CN428">
        <v>62.55321</v>
      </c>
      <c r="CO428">
        <v>0</v>
      </c>
      <c r="CP428">
        <v>0</v>
      </c>
      <c r="CQ428">
        <v>2.2399999999999998E-3</v>
      </c>
      <c r="CR428">
        <v>0</v>
      </c>
      <c r="CS428">
        <v>0.25628000000000001</v>
      </c>
      <c r="CT428">
        <v>1.5587299999999999</v>
      </c>
      <c r="CU428">
        <v>3.97525</v>
      </c>
      <c r="CV428">
        <v>0</v>
      </c>
      <c r="CW428">
        <v>0</v>
      </c>
      <c r="CX428">
        <v>1</v>
      </c>
      <c r="CY428">
        <v>0</v>
      </c>
      <c r="CZ428">
        <v>7.2340000000000002E-2</v>
      </c>
      <c r="DA428">
        <v>0</v>
      </c>
      <c r="DB428">
        <v>0</v>
      </c>
      <c r="DC428">
        <v>0</v>
      </c>
      <c r="DD428">
        <v>1</v>
      </c>
      <c r="DE428">
        <v>0</v>
      </c>
      <c r="DF428">
        <v>4.9959999999999997E-2</v>
      </c>
      <c r="DG428">
        <v>0</v>
      </c>
      <c r="DH428">
        <v>0</v>
      </c>
      <c r="DI428">
        <v>0</v>
      </c>
      <c r="DJ428">
        <v>0</v>
      </c>
      <c r="DK428">
        <v>84.933400000000006</v>
      </c>
      <c r="DL428">
        <v>9.3782899999999998</v>
      </c>
      <c r="DM428">
        <v>0</v>
      </c>
      <c r="DN428">
        <v>0.32739000000000001</v>
      </c>
      <c r="DO428">
        <v>0</v>
      </c>
      <c r="DP428">
        <v>2.6780000000000002E-2</v>
      </c>
      <c r="DQ428">
        <v>0</v>
      </c>
      <c r="DR428">
        <v>0</v>
      </c>
      <c r="DS428">
        <v>3.82626</v>
      </c>
      <c r="DT428">
        <v>4.7144399999999997</v>
      </c>
      <c r="DU428">
        <v>0</v>
      </c>
      <c r="DV428">
        <v>11.70323</v>
      </c>
      <c r="DW428">
        <v>5.5859120000000002E-3</v>
      </c>
      <c r="DX428">
        <v>0</v>
      </c>
      <c r="DY428">
        <v>0.48960999999999999</v>
      </c>
      <c r="DZ428">
        <v>1</v>
      </c>
      <c r="EA428">
        <v>138.03552999999999</v>
      </c>
      <c r="EB428">
        <v>85.978120000000004</v>
      </c>
      <c r="EC428">
        <v>0.13386999999999999</v>
      </c>
      <c r="ED428">
        <v>0</v>
      </c>
      <c r="EE428">
        <v>0.45881</v>
      </c>
      <c r="EF428">
        <v>8.4739999999999996E-2</v>
      </c>
      <c r="EG428">
        <v>244.35283999999999</v>
      </c>
      <c r="EH428">
        <v>0.56052999999999997</v>
      </c>
      <c r="EI428">
        <v>10.49952</v>
      </c>
      <c r="EJ428">
        <v>599.06991000000005</v>
      </c>
      <c r="EK428">
        <v>14.63874</v>
      </c>
      <c r="EL428">
        <v>1.217E-2</v>
      </c>
      <c r="EM428">
        <v>1.1000000000000001E-3</v>
      </c>
      <c r="EN428">
        <v>4.6050000000000001E-2</v>
      </c>
      <c r="EO428">
        <v>189.75664</v>
      </c>
      <c r="EP428">
        <v>5.9699999999999996E-3</v>
      </c>
      <c r="EQ428">
        <v>0.21618000000000001</v>
      </c>
      <c r="ER428">
        <v>7.7200000000000003E-3</v>
      </c>
      <c r="ES428">
        <v>3.4388000000000001</v>
      </c>
      <c r="ET428">
        <v>0</v>
      </c>
      <c r="EU428">
        <v>100</v>
      </c>
      <c r="EV428">
        <v>0</v>
      </c>
      <c r="EW428" t="s">
        <v>154</v>
      </c>
      <c r="EX428">
        <v>0</v>
      </c>
      <c r="EY428">
        <v>4.7046099999999997</v>
      </c>
      <c r="EZ428" t="s">
        <v>117</v>
      </c>
    </row>
    <row r="429" spans="1:156" x14ac:dyDescent="0.3">
      <c r="A429">
        <v>428</v>
      </c>
      <c r="B429">
        <v>0</v>
      </c>
      <c r="C429">
        <v>9.4154840000000004E-2</v>
      </c>
      <c r="D429">
        <v>1.5589097599999999</v>
      </c>
      <c r="E429">
        <v>0.39503313000000001</v>
      </c>
      <c r="F429">
        <v>7.1328883100000002</v>
      </c>
      <c r="G429">
        <v>12.3999826</v>
      </c>
      <c r="H429">
        <v>22.241856989999999</v>
      </c>
      <c r="I429">
        <v>17.903122410000002</v>
      </c>
      <c r="J429">
        <v>13.27767927</v>
      </c>
      <c r="K429">
        <v>10.19602107</v>
      </c>
      <c r="L429">
        <v>9.1704526099999999</v>
      </c>
      <c r="M429">
        <v>9.7054700999999994</v>
      </c>
      <c r="N429">
        <v>11.04796629</v>
      </c>
      <c r="O429">
        <v>12.643621939999999</v>
      </c>
      <c r="P429">
        <v>14.11466706</v>
      </c>
      <c r="Q429">
        <v>1996.01222016</v>
      </c>
      <c r="R429">
        <v>0</v>
      </c>
      <c r="S429">
        <v>139.83373</v>
      </c>
      <c r="T429">
        <v>1.1000000000000001E-3</v>
      </c>
      <c r="U429">
        <v>8.0750000000000002E-2</v>
      </c>
      <c r="V429">
        <v>0</v>
      </c>
      <c r="W429">
        <v>6.9999999999999994E-5</v>
      </c>
      <c r="X429">
        <v>9.7000000000000005E-4</v>
      </c>
      <c r="Y429">
        <v>59.429729999999999</v>
      </c>
      <c r="Z429">
        <v>55.736879999999999</v>
      </c>
      <c r="AA429">
        <v>3.20716</v>
      </c>
      <c r="AB429">
        <v>0.80476999999999999</v>
      </c>
      <c r="AC429">
        <v>7.94937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3.6790000000000003E-2</v>
      </c>
      <c r="AR429">
        <v>1.1E-4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3.46E-3</v>
      </c>
      <c r="BH429">
        <v>6.1112500000000001</v>
      </c>
      <c r="BI429">
        <v>0</v>
      </c>
      <c r="BJ429">
        <v>3.46E-3</v>
      </c>
      <c r="BK429">
        <v>0</v>
      </c>
      <c r="BL429">
        <v>0</v>
      </c>
      <c r="BM429">
        <v>5.0000000000000002E-5</v>
      </c>
      <c r="BN429">
        <v>0</v>
      </c>
      <c r="BO429">
        <v>0</v>
      </c>
      <c r="BP429">
        <v>0</v>
      </c>
      <c r="BQ429">
        <v>7</v>
      </c>
      <c r="BR429">
        <v>6.4332763699999997</v>
      </c>
      <c r="BS429">
        <v>2.14824707</v>
      </c>
      <c r="BT429">
        <v>2.2890283199999999</v>
      </c>
      <c r="BU429">
        <v>5.0430615200000002</v>
      </c>
      <c r="BV429">
        <v>5.6589794900000001</v>
      </c>
      <c r="BW429">
        <v>6.5564599599999998</v>
      </c>
      <c r="BX429">
        <v>7.2779638699999998</v>
      </c>
      <c r="BY429">
        <v>8.0610595699999994</v>
      </c>
      <c r="BZ429">
        <v>8.3250244099999993</v>
      </c>
      <c r="CA429">
        <v>8.4922021500000007</v>
      </c>
      <c r="CB429">
        <v>8.5361962899999995</v>
      </c>
      <c r="CC429">
        <v>8.5097997999999997</v>
      </c>
      <c r="CD429">
        <v>8.4746044900000008</v>
      </c>
      <c r="CE429">
        <v>8.45700684</v>
      </c>
      <c r="CF429">
        <v>0</v>
      </c>
      <c r="CG429">
        <v>4350.3692099999998</v>
      </c>
      <c r="CH429">
        <v>4160.31214</v>
      </c>
      <c r="CI429">
        <v>0</v>
      </c>
      <c r="CJ429">
        <v>0</v>
      </c>
      <c r="CK429">
        <v>0</v>
      </c>
      <c r="CL429">
        <v>0</v>
      </c>
      <c r="CM429">
        <v>4.7144399999999997</v>
      </c>
      <c r="CN429">
        <v>62.55321</v>
      </c>
      <c r="CO429">
        <v>0</v>
      </c>
      <c r="CP429">
        <v>0</v>
      </c>
      <c r="CQ429">
        <v>2.15E-3</v>
      </c>
      <c r="CR429">
        <v>0</v>
      </c>
      <c r="CS429">
        <v>0.15948999999999999</v>
      </c>
      <c r="CT429">
        <v>1.5587299999999999</v>
      </c>
      <c r="CU429">
        <v>9.0880200000000002</v>
      </c>
      <c r="CV429">
        <v>0</v>
      </c>
      <c r="CW429">
        <v>0</v>
      </c>
      <c r="CX429">
        <v>1</v>
      </c>
      <c r="CY429">
        <v>0</v>
      </c>
      <c r="CZ429">
        <v>7.2789999999999994E-2</v>
      </c>
      <c r="DA429">
        <v>0</v>
      </c>
      <c r="DB429">
        <v>0</v>
      </c>
      <c r="DC429">
        <v>0</v>
      </c>
      <c r="DD429">
        <v>1</v>
      </c>
      <c r="DE429">
        <v>0</v>
      </c>
      <c r="DF429">
        <v>4.9480000000000003E-2</v>
      </c>
      <c r="DG429">
        <v>0</v>
      </c>
      <c r="DH429">
        <v>0</v>
      </c>
      <c r="DI429">
        <v>0</v>
      </c>
      <c r="DJ429">
        <v>0</v>
      </c>
      <c r="DK429">
        <v>84.933400000000006</v>
      </c>
      <c r="DL429">
        <v>9.3782899999999998</v>
      </c>
      <c r="DM429">
        <v>0</v>
      </c>
      <c r="DN429">
        <v>0.32739000000000001</v>
      </c>
      <c r="DO429">
        <v>0</v>
      </c>
      <c r="DP429">
        <v>2.6780000000000002E-2</v>
      </c>
      <c r="DQ429">
        <v>0</v>
      </c>
      <c r="DR429">
        <v>7.4040800000000004</v>
      </c>
      <c r="DS429">
        <v>3.82626</v>
      </c>
      <c r="DT429">
        <v>4.7144399999999997</v>
      </c>
      <c r="DU429">
        <v>0</v>
      </c>
      <c r="DV429">
        <v>11.70396</v>
      </c>
      <c r="DW429">
        <v>5.5916891999999996E-3</v>
      </c>
      <c r="DX429">
        <v>0</v>
      </c>
      <c r="DY429">
        <v>0.48975000000000002</v>
      </c>
      <c r="DZ429">
        <v>1</v>
      </c>
      <c r="EA429">
        <v>138.035</v>
      </c>
      <c r="EB429">
        <v>86.115279999999998</v>
      </c>
      <c r="EC429">
        <v>0.13392000000000001</v>
      </c>
      <c r="ED429">
        <v>0</v>
      </c>
      <c r="EE429">
        <v>0.34884999999999999</v>
      </c>
      <c r="EF429">
        <v>8.4739999999999996E-2</v>
      </c>
      <c r="EG429">
        <v>244.76078999999999</v>
      </c>
      <c r="EH429">
        <v>0.56157000000000001</v>
      </c>
      <c r="EI429">
        <v>10.52033</v>
      </c>
      <c r="EJ429">
        <v>600.42574000000002</v>
      </c>
      <c r="EK429">
        <v>14.659179999999999</v>
      </c>
      <c r="EL429">
        <v>1.2189999999999999E-2</v>
      </c>
      <c r="EM429">
        <v>1.1000000000000001E-3</v>
      </c>
      <c r="EN429">
        <v>4.598E-2</v>
      </c>
      <c r="EO429">
        <v>189.89053999999999</v>
      </c>
      <c r="EP429">
        <v>5.9699999999999996E-3</v>
      </c>
      <c r="EQ429">
        <v>0.21528</v>
      </c>
      <c r="ER429">
        <v>7.7200000000000003E-3</v>
      </c>
      <c r="ES429">
        <v>3.4419599999999999</v>
      </c>
      <c r="ET429">
        <v>0</v>
      </c>
      <c r="EU429">
        <v>100</v>
      </c>
      <c r="EV429">
        <v>0</v>
      </c>
      <c r="EW429" t="s">
        <v>154</v>
      </c>
      <c r="EX429">
        <v>0</v>
      </c>
      <c r="EY429">
        <v>4.7046099999999997</v>
      </c>
      <c r="EZ429" t="s">
        <v>117</v>
      </c>
    </row>
    <row r="430" spans="1:156" x14ac:dyDescent="0.3">
      <c r="A430">
        <v>429</v>
      </c>
      <c r="B430">
        <v>0</v>
      </c>
      <c r="C430">
        <v>9.4154840000000004E-2</v>
      </c>
      <c r="D430">
        <v>3.57739574</v>
      </c>
      <c r="E430">
        <v>0.69869778000000005</v>
      </c>
      <c r="F430">
        <v>6.8856901500000003</v>
      </c>
      <c r="G430">
        <v>12.41799911</v>
      </c>
      <c r="H430">
        <v>22.398236560000001</v>
      </c>
      <c r="I430">
        <v>18.213121170000001</v>
      </c>
      <c r="J430">
        <v>13.61448137</v>
      </c>
      <c r="K430">
        <v>10.412572580000001</v>
      </c>
      <c r="L430">
        <v>9.2280111399999996</v>
      </c>
      <c r="M430">
        <v>9.6449724799999998</v>
      </c>
      <c r="N430">
        <v>10.92044121</v>
      </c>
      <c r="O430">
        <v>12.48773347</v>
      </c>
      <c r="P430">
        <v>13.96002543</v>
      </c>
      <c r="Q430">
        <v>1996.96348994</v>
      </c>
      <c r="R430">
        <v>0</v>
      </c>
      <c r="S430">
        <v>140.18328</v>
      </c>
      <c r="T430">
        <v>1.06E-3</v>
      </c>
      <c r="U430">
        <v>7.6770000000000005E-2</v>
      </c>
      <c r="V430">
        <v>0</v>
      </c>
      <c r="W430">
        <v>6.9999999999999994E-5</v>
      </c>
      <c r="X430">
        <v>9.7999999999999997E-4</v>
      </c>
      <c r="Y430">
        <v>59.429740000000002</v>
      </c>
      <c r="Z430">
        <v>55.73715</v>
      </c>
      <c r="AA430">
        <v>3.1978599999999999</v>
      </c>
      <c r="AB430">
        <v>0.79857</v>
      </c>
      <c r="AC430">
        <v>7.9491699999999996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3.6790000000000003E-2</v>
      </c>
      <c r="AR430">
        <v>1.1E-4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3.46E-3</v>
      </c>
      <c r="BH430">
        <v>6.1112500000000001</v>
      </c>
      <c r="BI430">
        <v>0</v>
      </c>
      <c r="BJ430">
        <v>3.46E-3</v>
      </c>
      <c r="BK430">
        <v>0</v>
      </c>
      <c r="BL430">
        <v>0</v>
      </c>
      <c r="BM430">
        <v>5.0000000000000002E-5</v>
      </c>
      <c r="BN430">
        <v>0</v>
      </c>
      <c r="BO430">
        <v>0</v>
      </c>
      <c r="BP430">
        <v>0</v>
      </c>
      <c r="BQ430">
        <v>7</v>
      </c>
      <c r="BR430">
        <v>6.4332763699999997</v>
      </c>
      <c r="BS430">
        <v>1.54992676</v>
      </c>
      <c r="BT430">
        <v>2.8785498</v>
      </c>
      <c r="BU430">
        <v>4.6735107400000002</v>
      </c>
      <c r="BV430">
        <v>5.6501806600000002</v>
      </c>
      <c r="BW430">
        <v>6.5564599599999998</v>
      </c>
      <c r="BX430">
        <v>7.2779638699999998</v>
      </c>
      <c r="BY430">
        <v>8.0610595699999994</v>
      </c>
      <c r="BZ430">
        <v>8.3250244099999993</v>
      </c>
      <c r="CA430">
        <v>8.5010009800000006</v>
      </c>
      <c r="CB430">
        <v>8.5537939499999993</v>
      </c>
      <c r="CC430">
        <v>8.5273974599999995</v>
      </c>
      <c r="CD430">
        <v>8.4922021500000007</v>
      </c>
      <c r="CE430">
        <v>8.4746044900000008</v>
      </c>
      <c r="CF430">
        <v>0</v>
      </c>
      <c r="CG430">
        <v>3224.49469</v>
      </c>
      <c r="CH430">
        <v>3563.2006500000002</v>
      </c>
      <c r="CI430">
        <v>0</v>
      </c>
      <c r="CJ430">
        <v>0</v>
      </c>
      <c r="CK430">
        <v>0</v>
      </c>
      <c r="CL430">
        <v>0</v>
      </c>
      <c r="CM430">
        <v>4.7144399999999997</v>
      </c>
      <c r="CN430">
        <v>62.55321</v>
      </c>
      <c r="CO430">
        <v>0</v>
      </c>
      <c r="CP430">
        <v>0</v>
      </c>
      <c r="CQ430">
        <v>2.0799999999999998E-3</v>
      </c>
      <c r="CR430">
        <v>0</v>
      </c>
      <c r="CS430">
        <v>0.25628000000000001</v>
      </c>
      <c r="CT430">
        <v>2.06026</v>
      </c>
      <c r="CU430">
        <v>7.0159700000000003</v>
      </c>
      <c r="CV430">
        <v>0</v>
      </c>
      <c r="CW430">
        <v>0</v>
      </c>
      <c r="CX430">
        <v>1</v>
      </c>
      <c r="CY430">
        <v>0</v>
      </c>
      <c r="CZ430">
        <v>7.3209999999999997E-2</v>
      </c>
      <c r="DA430">
        <v>0</v>
      </c>
      <c r="DB430">
        <v>0</v>
      </c>
      <c r="DC430">
        <v>0</v>
      </c>
      <c r="DD430">
        <v>1</v>
      </c>
      <c r="DE430">
        <v>0</v>
      </c>
      <c r="DF430">
        <v>4.9009999999999998E-2</v>
      </c>
      <c r="DG430">
        <v>0</v>
      </c>
      <c r="DH430">
        <v>0</v>
      </c>
      <c r="DI430">
        <v>0</v>
      </c>
      <c r="DJ430">
        <v>0</v>
      </c>
      <c r="DK430">
        <v>84.933400000000006</v>
      </c>
      <c r="DL430">
        <v>9.3782899999999998</v>
      </c>
      <c r="DM430">
        <v>0</v>
      </c>
      <c r="DN430">
        <v>0.32739000000000001</v>
      </c>
      <c r="DO430">
        <v>0</v>
      </c>
      <c r="DP430">
        <v>2.6780000000000002E-2</v>
      </c>
      <c r="DQ430">
        <v>0</v>
      </c>
      <c r="DR430">
        <v>0</v>
      </c>
      <c r="DS430">
        <v>3.82626</v>
      </c>
      <c r="DT430">
        <v>4.7144399999999997</v>
      </c>
      <c r="DU430">
        <v>0</v>
      </c>
      <c r="DV430">
        <v>11.178649999999999</v>
      </c>
      <c r="DW430">
        <v>5.5974663999999999E-3</v>
      </c>
      <c r="DX430">
        <v>0</v>
      </c>
      <c r="DY430">
        <v>0.49224000000000001</v>
      </c>
      <c r="DZ430">
        <v>1</v>
      </c>
      <c r="EA430">
        <v>138.03397000000001</v>
      </c>
      <c r="EB430">
        <v>86.245249999999999</v>
      </c>
      <c r="EC430">
        <v>0.13396</v>
      </c>
      <c r="ED430">
        <v>0</v>
      </c>
      <c r="EE430">
        <v>0.45881</v>
      </c>
      <c r="EF430">
        <v>8.4739999999999996E-2</v>
      </c>
      <c r="EG430">
        <v>245.17739</v>
      </c>
      <c r="EH430">
        <v>0.56259999999999999</v>
      </c>
      <c r="EI430">
        <v>10.54115</v>
      </c>
      <c r="EJ430">
        <v>601.78156999999999</v>
      </c>
      <c r="EK430">
        <v>14.67938</v>
      </c>
      <c r="EL430">
        <v>1.221E-2</v>
      </c>
      <c r="EM430">
        <v>1.1000000000000001E-3</v>
      </c>
      <c r="EN430">
        <v>4.589E-2</v>
      </c>
      <c r="EO430">
        <v>190.02448000000001</v>
      </c>
      <c r="EP430">
        <v>5.9800000000000001E-3</v>
      </c>
      <c r="EQ430">
        <v>0.21437</v>
      </c>
      <c r="ER430">
        <v>7.7299999999999999E-3</v>
      </c>
      <c r="ES430">
        <v>3.4416199999999999</v>
      </c>
      <c r="ET430">
        <v>0</v>
      </c>
      <c r="EU430">
        <v>100</v>
      </c>
      <c r="EV430">
        <v>0</v>
      </c>
      <c r="EW430" t="s">
        <v>154</v>
      </c>
      <c r="EX430">
        <v>0</v>
      </c>
      <c r="EY430">
        <v>4.7046099999999997</v>
      </c>
      <c r="EZ430" t="s">
        <v>117</v>
      </c>
    </row>
    <row r="431" spans="1:156" x14ac:dyDescent="0.3">
      <c r="A431">
        <v>430</v>
      </c>
      <c r="B431">
        <v>0</v>
      </c>
      <c r="C431">
        <v>9.4154840000000004E-2</v>
      </c>
      <c r="D431">
        <v>6.9170563999999999</v>
      </c>
      <c r="E431">
        <v>0.17281774</v>
      </c>
      <c r="F431">
        <v>7.1080987599999998</v>
      </c>
      <c r="G431">
        <v>12.427677940000001</v>
      </c>
      <c r="H431">
        <v>22.54292255</v>
      </c>
      <c r="I431">
        <v>18.50994541</v>
      </c>
      <c r="J431">
        <v>13.948998769999999</v>
      </c>
      <c r="K431">
        <v>10.63829282</v>
      </c>
      <c r="L431">
        <v>9.2972904300000003</v>
      </c>
      <c r="M431">
        <v>9.5934152899999994</v>
      </c>
      <c r="N431">
        <v>10.79858497</v>
      </c>
      <c r="O431">
        <v>12.33485363</v>
      </c>
      <c r="P431">
        <v>13.80608</v>
      </c>
      <c r="Q431">
        <v>1997.90270753</v>
      </c>
      <c r="R431">
        <v>0</v>
      </c>
      <c r="S431">
        <v>141.00615999999999</v>
      </c>
      <c r="T431">
        <v>1.0200000000000001E-3</v>
      </c>
      <c r="U431">
        <v>7.3050000000000004E-2</v>
      </c>
      <c r="V431">
        <v>0</v>
      </c>
      <c r="W431">
        <v>6.9999999999999994E-5</v>
      </c>
      <c r="X431">
        <v>9.7999999999999997E-4</v>
      </c>
      <c r="Y431">
        <v>59.429740000000002</v>
      </c>
      <c r="Z431">
        <v>55.73742</v>
      </c>
      <c r="AA431">
        <v>3.2071800000000001</v>
      </c>
      <c r="AB431">
        <v>0.80478000000000005</v>
      </c>
      <c r="AC431">
        <v>7.9487800000000002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3.6790000000000003E-2</v>
      </c>
      <c r="AR431">
        <v>1.1E-4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3.46E-3</v>
      </c>
      <c r="BH431">
        <v>6.1112500000000001</v>
      </c>
      <c r="BI431">
        <v>0</v>
      </c>
      <c r="BJ431">
        <v>3.46E-3</v>
      </c>
      <c r="BK431">
        <v>0</v>
      </c>
      <c r="BL431">
        <v>0</v>
      </c>
      <c r="BM431">
        <v>5.0000000000000002E-5</v>
      </c>
      <c r="BN431">
        <v>0</v>
      </c>
      <c r="BO431">
        <v>0</v>
      </c>
      <c r="BP431">
        <v>0</v>
      </c>
      <c r="BQ431">
        <v>7</v>
      </c>
      <c r="BR431">
        <v>6.4332763699999997</v>
      </c>
      <c r="BS431">
        <v>2.1042529299999999</v>
      </c>
      <c r="BT431">
        <v>2.8785498</v>
      </c>
      <c r="BU431">
        <v>4.33915527</v>
      </c>
      <c r="BV431">
        <v>5.6501806600000002</v>
      </c>
      <c r="BW431">
        <v>6.5564599599999998</v>
      </c>
      <c r="BX431">
        <v>7.2867626999999997</v>
      </c>
      <c r="BY431">
        <v>8.0522607399999995</v>
      </c>
      <c r="BZ431">
        <v>8.3250244099999993</v>
      </c>
      <c r="CA431">
        <v>8.5097997999999997</v>
      </c>
      <c r="CB431">
        <v>8.5713916000000001</v>
      </c>
      <c r="CC431">
        <v>8.5537939499999993</v>
      </c>
      <c r="CD431">
        <v>8.5185986299999996</v>
      </c>
      <c r="CE431">
        <v>8.4922021500000007</v>
      </c>
      <c r="CF431">
        <v>0</v>
      </c>
      <c r="CG431">
        <v>4459.54738</v>
      </c>
      <c r="CH431">
        <v>3560.1733100000001</v>
      </c>
      <c r="CI431">
        <v>0</v>
      </c>
      <c r="CJ431">
        <v>0</v>
      </c>
      <c r="CK431">
        <v>0</v>
      </c>
      <c r="CL431">
        <v>0</v>
      </c>
      <c r="CM431">
        <v>4.7144399999999997</v>
      </c>
      <c r="CN431">
        <v>62.55321</v>
      </c>
      <c r="CO431">
        <v>0</v>
      </c>
      <c r="CP431">
        <v>0</v>
      </c>
      <c r="CQ431">
        <v>2E-3</v>
      </c>
      <c r="CR431">
        <v>0</v>
      </c>
      <c r="CS431">
        <v>0.25628000000000001</v>
      </c>
      <c r="CT431">
        <v>1.5587299999999999</v>
      </c>
      <c r="CU431">
        <v>3.9758</v>
      </c>
      <c r="CV431">
        <v>0</v>
      </c>
      <c r="CW431">
        <v>0</v>
      </c>
      <c r="CX431">
        <v>1</v>
      </c>
      <c r="CY431">
        <v>0</v>
      </c>
      <c r="CZ431">
        <v>7.3590000000000003E-2</v>
      </c>
      <c r="DA431">
        <v>0</v>
      </c>
      <c r="DB431">
        <v>0</v>
      </c>
      <c r="DC431">
        <v>0</v>
      </c>
      <c r="DD431">
        <v>1</v>
      </c>
      <c r="DE431">
        <v>0</v>
      </c>
      <c r="DF431">
        <v>4.8529999999999997E-2</v>
      </c>
      <c r="DG431">
        <v>0</v>
      </c>
      <c r="DH431">
        <v>0</v>
      </c>
      <c r="DI431">
        <v>0</v>
      </c>
      <c r="DJ431">
        <v>0</v>
      </c>
      <c r="DK431">
        <v>84.933400000000006</v>
      </c>
      <c r="DL431">
        <v>9.3782899999999998</v>
      </c>
      <c r="DM431">
        <v>0</v>
      </c>
      <c r="DN431">
        <v>0.32739000000000001</v>
      </c>
      <c r="DO431">
        <v>0</v>
      </c>
      <c r="DP431">
        <v>2.6780000000000002E-2</v>
      </c>
      <c r="DQ431">
        <v>0</v>
      </c>
      <c r="DR431">
        <v>0</v>
      </c>
      <c r="DS431">
        <v>3.82626</v>
      </c>
      <c r="DT431">
        <v>4.7144399999999997</v>
      </c>
      <c r="DU431">
        <v>0</v>
      </c>
      <c r="DV431">
        <v>11.70485</v>
      </c>
      <c r="DW431">
        <v>5.6032436000000001E-3</v>
      </c>
      <c r="DX431">
        <v>0</v>
      </c>
      <c r="DY431">
        <v>0.49475999999999998</v>
      </c>
      <c r="DZ431">
        <v>1</v>
      </c>
      <c r="EA431">
        <v>138.03270000000001</v>
      </c>
      <c r="EB431">
        <v>86.368530000000007</v>
      </c>
      <c r="EC431">
        <v>0.13397000000000001</v>
      </c>
      <c r="ED431">
        <v>0</v>
      </c>
      <c r="EE431">
        <v>0.45881</v>
      </c>
      <c r="EF431">
        <v>8.4739999999999996E-2</v>
      </c>
      <c r="EG431">
        <v>245.58036000000001</v>
      </c>
      <c r="EH431">
        <v>0.56364000000000003</v>
      </c>
      <c r="EI431">
        <v>10.561959999999999</v>
      </c>
      <c r="EJ431">
        <v>603.13739999999996</v>
      </c>
      <c r="EK431">
        <v>14.69936</v>
      </c>
      <c r="EL431">
        <v>1.2239999999999999E-2</v>
      </c>
      <c r="EM431">
        <v>1.1000000000000001E-3</v>
      </c>
      <c r="EN431">
        <v>4.5789999999999997E-2</v>
      </c>
      <c r="EO431">
        <v>190.15844999999999</v>
      </c>
      <c r="EP431">
        <v>5.9800000000000001E-3</v>
      </c>
      <c r="EQ431">
        <v>0.21346000000000001</v>
      </c>
      <c r="ER431">
        <v>7.7299999999999999E-3</v>
      </c>
      <c r="ES431">
        <v>3.4391500000000002</v>
      </c>
      <c r="ET431">
        <v>0</v>
      </c>
      <c r="EU431">
        <v>100</v>
      </c>
      <c r="EV431">
        <v>0</v>
      </c>
      <c r="EW431" t="s">
        <v>154</v>
      </c>
      <c r="EX431">
        <v>0</v>
      </c>
      <c r="EY431">
        <v>4.7046099999999997</v>
      </c>
      <c r="EZ431" t="s">
        <v>117</v>
      </c>
    </row>
    <row r="432" spans="1:156" x14ac:dyDescent="0.3">
      <c r="A432">
        <v>431</v>
      </c>
      <c r="B432">
        <v>0</v>
      </c>
      <c r="C432">
        <v>9.4154840000000004E-2</v>
      </c>
      <c r="D432">
        <v>1.55902479</v>
      </c>
      <c r="E432">
        <v>0.39507143</v>
      </c>
      <c r="F432">
        <v>7.1355484999999996</v>
      </c>
      <c r="G432">
        <v>12.4320384</v>
      </c>
      <c r="H432">
        <v>22.676801999999999</v>
      </c>
      <c r="I432">
        <v>18.79370127</v>
      </c>
      <c r="J432">
        <v>14.2803149</v>
      </c>
      <c r="K432">
        <v>10.872334199999999</v>
      </c>
      <c r="L432">
        <v>9.3781238899999995</v>
      </c>
      <c r="M432">
        <v>9.5509624100000003</v>
      </c>
      <c r="N432">
        <v>10.68259617</v>
      </c>
      <c r="O432">
        <v>12.18516365</v>
      </c>
      <c r="P432">
        <v>13.653011449999999</v>
      </c>
      <c r="Q432">
        <v>1998.82994545</v>
      </c>
      <c r="R432">
        <v>0</v>
      </c>
      <c r="S432">
        <v>141.64060000000001</v>
      </c>
      <c r="T432">
        <v>9.7999999999999997E-4</v>
      </c>
      <c r="U432">
        <v>6.9570000000000007E-2</v>
      </c>
      <c r="V432">
        <v>0</v>
      </c>
      <c r="W432">
        <v>6.9999999999999994E-5</v>
      </c>
      <c r="X432">
        <v>9.7999999999999997E-4</v>
      </c>
      <c r="Y432">
        <v>59.429749999999999</v>
      </c>
      <c r="Z432">
        <v>55.737690000000001</v>
      </c>
      <c r="AA432">
        <v>3.2071800000000001</v>
      </c>
      <c r="AB432">
        <v>0.80479000000000001</v>
      </c>
      <c r="AC432">
        <v>7.9484700000000004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3.6790000000000003E-2</v>
      </c>
      <c r="AR432">
        <v>1E-4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3.46E-3</v>
      </c>
      <c r="BH432">
        <v>6.1112500000000001</v>
      </c>
      <c r="BI432">
        <v>0</v>
      </c>
      <c r="BJ432">
        <v>3.46E-3</v>
      </c>
      <c r="BK432">
        <v>0</v>
      </c>
      <c r="BL432">
        <v>0</v>
      </c>
      <c r="BM432">
        <v>5.0000000000000002E-5</v>
      </c>
      <c r="BN432">
        <v>0</v>
      </c>
      <c r="BO432">
        <v>0</v>
      </c>
      <c r="BP432">
        <v>0</v>
      </c>
      <c r="BQ432">
        <v>7</v>
      </c>
      <c r="BR432">
        <v>6.4332763699999997</v>
      </c>
      <c r="BS432">
        <v>2.14824707</v>
      </c>
      <c r="BT432">
        <v>2.2890283199999999</v>
      </c>
      <c r="BU432">
        <v>5.0430615200000002</v>
      </c>
      <c r="BV432">
        <v>5.6589794900000001</v>
      </c>
      <c r="BW432">
        <v>6.5652587899999997</v>
      </c>
      <c r="BX432">
        <v>7.2867626999999997</v>
      </c>
      <c r="BY432">
        <v>8.0522607399999995</v>
      </c>
      <c r="BZ432">
        <v>8.3250244099999993</v>
      </c>
      <c r="CA432">
        <v>8.5097997999999997</v>
      </c>
      <c r="CB432">
        <v>8.58019043</v>
      </c>
      <c r="CC432">
        <v>8.5713916000000001</v>
      </c>
      <c r="CD432">
        <v>8.5361962899999995</v>
      </c>
      <c r="CE432">
        <v>8.5097997999999997</v>
      </c>
      <c r="CF432">
        <v>0</v>
      </c>
      <c r="CG432">
        <v>4348.1347599999999</v>
      </c>
      <c r="CH432">
        <v>4157.9477800000004</v>
      </c>
      <c r="CI432">
        <v>0</v>
      </c>
      <c r="CJ432">
        <v>0</v>
      </c>
      <c r="CK432">
        <v>0</v>
      </c>
      <c r="CL432">
        <v>0</v>
      </c>
      <c r="CM432">
        <v>4.7144399999999997</v>
      </c>
      <c r="CN432">
        <v>62.553220000000003</v>
      </c>
      <c r="CO432">
        <v>0</v>
      </c>
      <c r="CP432">
        <v>0</v>
      </c>
      <c r="CQ432">
        <v>1.9300000000000001E-3</v>
      </c>
      <c r="CR432">
        <v>0</v>
      </c>
      <c r="CS432">
        <v>0.15948999999999999</v>
      </c>
      <c r="CT432">
        <v>1.5587299999999999</v>
      </c>
      <c r="CU432">
        <v>9.0889000000000006</v>
      </c>
      <c r="CV432">
        <v>0</v>
      </c>
      <c r="CW432">
        <v>0</v>
      </c>
      <c r="CX432">
        <v>1</v>
      </c>
      <c r="CY432">
        <v>0</v>
      </c>
      <c r="CZ432">
        <v>7.3950000000000002E-2</v>
      </c>
      <c r="DA432">
        <v>0</v>
      </c>
      <c r="DB432">
        <v>0</v>
      </c>
      <c r="DC432">
        <v>0</v>
      </c>
      <c r="DD432">
        <v>1</v>
      </c>
      <c r="DE432">
        <v>0</v>
      </c>
      <c r="DF432">
        <v>4.8059999999999999E-2</v>
      </c>
      <c r="DG432">
        <v>0</v>
      </c>
      <c r="DH432">
        <v>0</v>
      </c>
      <c r="DI432">
        <v>0</v>
      </c>
      <c r="DJ432">
        <v>0</v>
      </c>
      <c r="DK432">
        <v>84.933400000000006</v>
      </c>
      <c r="DL432">
        <v>9.3782899999999998</v>
      </c>
      <c r="DM432">
        <v>0</v>
      </c>
      <c r="DN432">
        <v>0.32739000000000001</v>
      </c>
      <c r="DO432">
        <v>0</v>
      </c>
      <c r="DP432">
        <v>2.6780000000000002E-2</v>
      </c>
      <c r="DQ432">
        <v>0</v>
      </c>
      <c r="DR432">
        <v>7.4051</v>
      </c>
      <c r="DS432">
        <v>3.82626</v>
      </c>
      <c r="DT432">
        <v>4.7144399999999997</v>
      </c>
      <c r="DU432">
        <v>0</v>
      </c>
      <c r="DV432">
        <v>11.705109999999999</v>
      </c>
      <c r="DW432">
        <v>5.6090207E-3</v>
      </c>
      <c r="DX432">
        <v>0</v>
      </c>
      <c r="DY432">
        <v>0.495</v>
      </c>
      <c r="DZ432">
        <v>1</v>
      </c>
      <c r="EA432">
        <v>138.03117</v>
      </c>
      <c r="EB432">
        <v>86.482380000000006</v>
      </c>
      <c r="EC432">
        <v>0.13402</v>
      </c>
      <c r="ED432">
        <v>0</v>
      </c>
      <c r="EE432">
        <v>0.34886</v>
      </c>
      <c r="EF432">
        <v>8.4739999999999996E-2</v>
      </c>
      <c r="EG432">
        <v>245.98831999999999</v>
      </c>
      <c r="EH432">
        <v>0.56467000000000001</v>
      </c>
      <c r="EI432">
        <v>10.58277</v>
      </c>
      <c r="EJ432">
        <v>604.49323000000004</v>
      </c>
      <c r="EK432">
        <v>14.719099999999999</v>
      </c>
      <c r="EL432">
        <v>1.226E-2</v>
      </c>
      <c r="EM432">
        <v>1.1000000000000001E-3</v>
      </c>
      <c r="EN432">
        <v>4.5710000000000001E-2</v>
      </c>
      <c r="EO432">
        <v>190.29245</v>
      </c>
      <c r="EP432">
        <v>5.9899999999999997E-3</v>
      </c>
      <c r="EQ432">
        <v>0.21254000000000001</v>
      </c>
      <c r="ER432">
        <v>7.7400000000000004E-3</v>
      </c>
      <c r="ES432">
        <v>3.44048</v>
      </c>
      <c r="ET432">
        <v>0</v>
      </c>
      <c r="EU432">
        <v>100</v>
      </c>
      <c r="EV432">
        <v>0</v>
      </c>
      <c r="EW432" t="s">
        <v>154</v>
      </c>
      <c r="EX432">
        <v>0</v>
      </c>
      <c r="EY432">
        <v>4.7046099999999997</v>
      </c>
      <c r="EZ432" t="s">
        <v>117</v>
      </c>
    </row>
    <row r="433" spans="1:156" x14ac:dyDescent="0.3">
      <c r="A433">
        <v>432</v>
      </c>
      <c r="B433">
        <v>0</v>
      </c>
      <c r="C433">
        <v>9.4154840000000004E-2</v>
      </c>
      <c r="D433">
        <v>3.5776619200000002</v>
      </c>
      <c r="E433">
        <v>0.69875085999999997</v>
      </c>
      <c r="F433">
        <v>6.88790923</v>
      </c>
      <c r="G433">
        <v>12.44613551</v>
      </c>
      <c r="H433">
        <v>22.800457389999998</v>
      </c>
      <c r="I433">
        <v>19.064556809999999</v>
      </c>
      <c r="J433">
        <v>14.607593120000001</v>
      </c>
      <c r="K433">
        <v>11.113833700000001</v>
      </c>
      <c r="L433">
        <v>9.4702974599999994</v>
      </c>
      <c r="M433">
        <v>9.5177575900000004</v>
      </c>
      <c r="N433">
        <v>10.57266978</v>
      </c>
      <c r="O433">
        <v>12.038843630000001</v>
      </c>
      <c r="P433">
        <v>13.500998389999999</v>
      </c>
      <c r="Q433">
        <v>1999.7452912900001</v>
      </c>
      <c r="R433">
        <v>0</v>
      </c>
      <c r="S433">
        <v>142.02105</v>
      </c>
      <c r="T433">
        <v>9.5E-4</v>
      </c>
      <c r="U433">
        <v>6.6309999999999994E-2</v>
      </c>
      <c r="V433">
        <v>0</v>
      </c>
      <c r="W433">
        <v>6.0000000000000002E-5</v>
      </c>
      <c r="X433">
        <v>9.7999999999999997E-4</v>
      </c>
      <c r="Y433">
        <v>59.429760000000002</v>
      </c>
      <c r="Z433">
        <v>55.737949999999998</v>
      </c>
      <c r="AA433">
        <v>3.1978800000000001</v>
      </c>
      <c r="AB433">
        <v>0.79857999999999996</v>
      </c>
      <c r="AC433">
        <v>7.9482600000000003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3.6790000000000003E-2</v>
      </c>
      <c r="AR433">
        <v>1E-4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3.46E-3</v>
      </c>
      <c r="BH433">
        <v>6.1112500000000001</v>
      </c>
      <c r="BI433">
        <v>0</v>
      </c>
      <c r="BJ433">
        <v>3.46E-3</v>
      </c>
      <c r="BK433">
        <v>0</v>
      </c>
      <c r="BL433">
        <v>0</v>
      </c>
      <c r="BM433">
        <v>5.0000000000000002E-5</v>
      </c>
      <c r="BN433">
        <v>0</v>
      </c>
      <c r="BO433">
        <v>0</v>
      </c>
      <c r="BP433">
        <v>0</v>
      </c>
      <c r="BQ433">
        <v>7</v>
      </c>
      <c r="BR433">
        <v>6.4332763699999997</v>
      </c>
      <c r="BS433">
        <v>1.54992676</v>
      </c>
      <c r="BT433">
        <v>2.8785498</v>
      </c>
      <c r="BU433">
        <v>4.6735107400000002</v>
      </c>
      <c r="BV433">
        <v>5.6501806600000002</v>
      </c>
      <c r="BW433">
        <v>6.5652587899999997</v>
      </c>
      <c r="BX433">
        <v>7.2867626999999997</v>
      </c>
      <c r="BY433">
        <v>8.0522607399999995</v>
      </c>
      <c r="BZ433">
        <v>8.3250244099999993</v>
      </c>
      <c r="CA433">
        <v>8.5185986299999996</v>
      </c>
      <c r="CB433">
        <v>8.5977880899999999</v>
      </c>
      <c r="CC433">
        <v>8.58898926</v>
      </c>
      <c r="CD433">
        <v>8.5537939499999993</v>
      </c>
      <c r="CE433">
        <v>8.5273974599999995</v>
      </c>
      <c r="CF433">
        <v>0</v>
      </c>
      <c r="CG433">
        <v>3222.9813199999999</v>
      </c>
      <c r="CH433">
        <v>3561.4989</v>
      </c>
      <c r="CI433">
        <v>0</v>
      </c>
      <c r="CJ433">
        <v>0</v>
      </c>
      <c r="CK433">
        <v>0</v>
      </c>
      <c r="CL433">
        <v>0</v>
      </c>
      <c r="CM433">
        <v>4.7144399999999997</v>
      </c>
      <c r="CN433">
        <v>62.553220000000003</v>
      </c>
      <c r="CO433">
        <v>0</v>
      </c>
      <c r="CP433">
        <v>0</v>
      </c>
      <c r="CQ433">
        <v>1.8799999999999999E-3</v>
      </c>
      <c r="CR433">
        <v>0</v>
      </c>
      <c r="CS433">
        <v>0.25628000000000001</v>
      </c>
      <c r="CT433">
        <v>2.06026</v>
      </c>
      <c r="CU433">
        <v>7.0165100000000002</v>
      </c>
      <c r="CV433">
        <v>0</v>
      </c>
      <c r="CW433">
        <v>0</v>
      </c>
      <c r="CX433">
        <v>1</v>
      </c>
      <c r="CY433">
        <v>0</v>
      </c>
      <c r="CZ433">
        <v>7.4279999999999999E-2</v>
      </c>
      <c r="DA433">
        <v>0</v>
      </c>
      <c r="DB433">
        <v>0</v>
      </c>
      <c r="DC433">
        <v>0</v>
      </c>
      <c r="DD433">
        <v>1</v>
      </c>
      <c r="DE433">
        <v>0</v>
      </c>
      <c r="DF433">
        <v>4.759E-2</v>
      </c>
      <c r="DG433">
        <v>0</v>
      </c>
      <c r="DH433">
        <v>0</v>
      </c>
      <c r="DI433">
        <v>0</v>
      </c>
      <c r="DJ433">
        <v>0</v>
      </c>
      <c r="DK433">
        <v>84.933400000000006</v>
      </c>
      <c r="DL433">
        <v>9.3782899999999998</v>
      </c>
      <c r="DM433">
        <v>0</v>
      </c>
      <c r="DN433">
        <v>0.32739000000000001</v>
      </c>
      <c r="DO433">
        <v>0</v>
      </c>
      <c r="DP433">
        <v>2.6780000000000002E-2</v>
      </c>
      <c r="DQ433">
        <v>0</v>
      </c>
      <c r="DR433">
        <v>0</v>
      </c>
      <c r="DS433">
        <v>3.82626</v>
      </c>
      <c r="DT433">
        <v>4.7144399999999997</v>
      </c>
      <c r="DU433">
        <v>0</v>
      </c>
      <c r="DV433">
        <v>11.179500000000001</v>
      </c>
      <c r="DW433">
        <v>5.6147977999999998E-3</v>
      </c>
      <c r="DX433">
        <v>0</v>
      </c>
      <c r="DY433">
        <v>0.49758000000000002</v>
      </c>
      <c r="DZ433">
        <v>1</v>
      </c>
      <c r="EA433">
        <v>138.02922000000001</v>
      </c>
      <c r="EB433">
        <v>86.591579999999993</v>
      </c>
      <c r="EC433">
        <v>0.13403999999999999</v>
      </c>
      <c r="ED433">
        <v>0</v>
      </c>
      <c r="EE433">
        <v>0.45881</v>
      </c>
      <c r="EF433">
        <v>8.4739999999999996E-2</v>
      </c>
      <c r="EG433">
        <v>246.40492</v>
      </c>
      <c r="EH433">
        <v>0.56571000000000005</v>
      </c>
      <c r="EI433">
        <v>10.603590000000001</v>
      </c>
      <c r="EJ433">
        <v>605.84906000000001</v>
      </c>
      <c r="EK433">
        <v>14.738619999999999</v>
      </c>
      <c r="EL433">
        <v>1.2279999999999999E-2</v>
      </c>
      <c r="EM433">
        <v>1.1000000000000001E-3</v>
      </c>
      <c r="EN433">
        <v>4.5620000000000001E-2</v>
      </c>
      <c r="EO433">
        <v>190.42646999999999</v>
      </c>
      <c r="EP433">
        <v>5.9899999999999997E-3</v>
      </c>
      <c r="EQ433">
        <v>0.21162</v>
      </c>
      <c r="ER433">
        <v>7.7400000000000004E-3</v>
      </c>
      <c r="ES433">
        <v>3.4389099999999999</v>
      </c>
      <c r="ET433">
        <v>0</v>
      </c>
      <c r="EU433">
        <v>100</v>
      </c>
      <c r="EV433">
        <v>0</v>
      </c>
      <c r="EW433" t="s">
        <v>154</v>
      </c>
      <c r="EX433">
        <v>0</v>
      </c>
      <c r="EY433">
        <v>4.7046099999999997</v>
      </c>
      <c r="EZ433" t="s">
        <v>117</v>
      </c>
    </row>
    <row r="434" spans="1:156" x14ac:dyDescent="0.3">
      <c r="A434">
        <v>433</v>
      </c>
      <c r="B434">
        <v>0</v>
      </c>
      <c r="C434">
        <v>9.4154840000000004E-2</v>
      </c>
      <c r="D434">
        <v>6.9174465300000003</v>
      </c>
      <c r="E434">
        <v>0.17282858000000001</v>
      </c>
      <c r="F434">
        <v>7.1099892100000002</v>
      </c>
      <c r="G434">
        <v>12.452359660000001</v>
      </c>
      <c r="H434">
        <v>22.914649189999999</v>
      </c>
      <c r="I434">
        <v>19.32273232</v>
      </c>
      <c r="J434">
        <v>14.930076639999999</v>
      </c>
      <c r="K434">
        <v>11.36192037</v>
      </c>
      <c r="L434">
        <v>9.5735508500000002</v>
      </c>
      <c r="M434">
        <v>9.4939227099999997</v>
      </c>
      <c r="N434">
        <v>10.468996260000001</v>
      </c>
      <c r="O434">
        <v>11.896072439999999</v>
      </c>
      <c r="P434">
        <v>13.35021744</v>
      </c>
      <c r="Q434">
        <v>2000.64884742</v>
      </c>
      <c r="R434">
        <v>0</v>
      </c>
      <c r="S434">
        <v>142.87449000000001</v>
      </c>
      <c r="T434">
        <v>9.2000000000000003E-4</v>
      </c>
      <c r="U434">
        <v>6.3270000000000007E-2</v>
      </c>
      <c r="V434">
        <v>0</v>
      </c>
      <c r="W434">
        <v>6.0000000000000002E-5</v>
      </c>
      <c r="X434">
        <v>9.7999999999999997E-4</v>
      </c>
      <c r="Y434">
        <v>59.429769999999998</v>
      </c>
      <c r="Z434">
        <v>55.738219999999998</v>
      </c>
      <c r="AA434">
        <v>3.2071900000000002</v>
      </c>
      <c r="AB434">
        <v>0.80479000000000001</v>
      </c>
      <c r="AC434">
        <v>7.9478600000000004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3.6790000000000003E-2</v>
      </c>
      <c r="AR434">
        <v>9.0000000000000006E-5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3.46E-3</v>
      </c>
      <c r="BH434">
        <v>6.1112500000000001</v>
      </c>
      <c r="BI434">
        <v>0</v>
      </c>
      <c r="BJ434">
        <v>3.46E-3</v>
      </c>
      <c r="BK434">
        <v>0</v>
      </c>
      <c r="BL434">
        <v>0</v>
      </c>
      <c r="BM434">
        <v>5.0000000000000002E-5</v>
      </c>
      <c r="BN434">
        <v>0</v>
      </c>
      <c r="BO434">
        <v>0</v>
      </c>
      <c r="BP434">
        <v>0</v>
      </c>
      <c r="BQ434">
        <v>7</v>
      </c>
      <c r="BR434">
        <v>6.4332763699999997</v>
      </c>
      <c r="BS434">
        <v>2.1042529299999999</v>
      </c>
      <c r="BT434">
        <v>2.8785498</v>
      </c>
      <c r="BU434">
        <v>4.33035645</v>
      </c>
      <c r="BV434">
        <v>5.6501806600000002</v>
      </c>
      <c r="BW434">
        <v>6.5652587899999997</v>
      </c>
      <c r="BX434">
        <v>7.2867626999999997</v>
      </c>
      <c r="BY434">
        <v>8.0522607399999995</v>
      </c>
      <c r="BZ434">
        <v>8.3162255900000002</v>
      </c>
      <c r="CA434">
        <v>8.5273974599999995</v>
      </c>
      <c r="CB434">
        <v>8.6153857400000007</v>
      </c>
      <c r="CC434">
        <v>8.6065869100000008</v>
      </c>
      <c r="CD434">
        <v>8.5713916000000001</v>
      </c>
      <c r="CE434">
        <v>8.5449951199999994</v>
      </c>
      <c r="CF434">
        <v>0</v>
      </c>
      <c r="CG434">
        <v>4457.7834499999999</v>
      </c>
      <c r="CH434">
        <v>3558.6839399999999</v>
      </c>
      <c r="CI434">
        <v>0</v>
      </c>
      <c r="CJ434">
        <v>0</v>
      </c>
      <c r="CK434">
        <v>0</v>
      </c>
      <c r="CL434">
        <v>0</v>
      </c>
      <c r="CM434">
        <v>4.7144399999999997</v>
      </c>
      <c r="CN434">
        <v>62.553220000000003</v>
      </c>
      <c r="CO434">
        <v>0</v>
      </c>
      <c r="CP434">
        <v>0</v>
      </c>
      <c r="CQ434">
        <v>1.81E-3</v>
      </c>
      <c r="CR434">
        <v>0</v>
      </c>
      <c r="CS434">
        <v>0.25628000000000001</v>
      </c>
      <c r="CT434">
        <v>1.5587299999999999</v>
      </c>
      <c r="CU434">
        <v>3.9760499999999999</v>
      </c>
      <c r="CV434">
        <v>0</v>
      </c>
      <c r="CW434">
        <v>0</v>
      </c>
      <c r="CX434">
        <v>1</v>
      </c>
      <c r="CY434">
        <v>0</v>
      </c>
      <c r="CZ434">
        <v>7.4579999999999994E-2</v>
      </c>
      <c r="DA434">
        <v>0</v>
      </c>
      <c r="DB434">
        <v>0</v>
      </c>
      <c r="DC434">
        <v>0</v>
      </c>
      <c r="DD434">
        <v>1</v>
      </c>
      <c r="DE434">
        <v>0</v>
      </c>
      <c r="DF434">
        <v>4.7120000000000002E-2</v>
      </c>
      <c r="DG434">
        <v>0</v>
      </c>
      <c r="DH434">
        <v>0</v>
      </c>
      <c r="DI434">
        <v>0</v>
      </c>
      <c r="DJ434">
        <v>0</v>
      </c>
      <c r="DK434">
        <v>84.933400000000006</v>
      </c>
      <c r="DL434">
        <v>9.3782899999999998</v>
      </c>
      <c r="DM434">
        <v>0</v>
      </c>
      <c r="DN434">
        <v>0.32739000000000001</v>
      </c>
      <c r="DO434">
        <v>0</v>
      </c>
      <c r="DP434">
        <v>2.6780000000000002E-2</v>
      </c>
      <c r="DQ434">
        <v>0</v>
      </c>
      <c r="DR434">
        <v>0</v>
      </c>
      <c r="DS434">
        <v>3.82626</v>
      </c>
      <c r="DT434">
        <v>4.7144399999999997</v>
      </c>
      <c r="DU434">
        <v>0</v>
      </c>
      <c r="DV434">
        <v>11.7056</v>
      </c>
      <c r="DW434">
        <v>5.6205748999999996E-3</v>
      </c>
      <c r="DX434">
        <v>0</v>
      </c>
      <c r="DY434">
        <v>0.50017999999999996</v>
      </c>
      <c r="DZ434">
        <v>1</v>
      </c>
      <c r="EA434">
        <v>138.02708999999999</v>
      </c>
      <c r="EB434">
        <v>86.693830000000005</v>
      </c>
      <c r="EC434">
        <v>0.13406000000000001</v>
      </c>
      <c r="ED434">
        <v>0</v>
      </c>
      <c r="EE434">
        <v>0.45881</v>
      </c>
      <c r="EF434">
        <v>8.4739999999999996E-2</v>
      </c>
      <c r="EG434">
        <v>246.80789999999999</v>
      </c>
      <c r="EH434">
        <v>0.56674999999999998</v>
      </c>
      <c r="EI434">
        <v>10.6244</v>
      </c>
      <c r="EJ434">
        <v>607.20488999999998</v>
      </c>
      <c r="EK434">
        <v>14.757910000000001</v>
      </c>
      <c r="EL434">
        <v>1.231E-2</v>
      </c>
      <c r="EM434">
        <v>1.1000000000000001E-3</v>
      </c>
      <c r="EN434">
        <v>4.5519999999999998E-2</v>
      </c>
      <c r="EO434">
        <v>190.56053</v>
      </c>
      <c r="EP434">
        <v>6.0000000000000001E-3</v>
      </c>
      <c r="EQ434">
        <v>0.2107</v>
      </c>
      <c r="ER434">
        <v>7.7499999999999999E-3</v>
      </c>
      <c r="ES434">
        <v>3.4366300000000001</v>
      </c>
      <c r="ET434">
        <v>0</v>
      </c>
      <c r="EU434">
        <v>100</v>
      </c>
      <c r="EV434">
        <v>0</v>
      </c>
      <c r="EW434" t="s">
        <v>154</v>
      </c>
      <c r="EX434">
        <v>0</v>
      </c>
      <c r="EY434">
        <v>4.7046099999999997</v>
      </c>
      <c r="EZ434" t="s">
        <v>117</v>
      </c>
    </row>
    <row r="435" spans="1:156" x14ac:dyDescent="0.3">
      <c r="A435">
        <v>434</v>
      </c>
      <c r="B435">
        <v>0</v>
      </c>
      <c r="C435">
        <v>9.4154840000000004E-2</v>
      </c>
      <c r="D435">
        <v>1.5590951500000001</v>
      </c>
      <c r="E435">
        <v>0.39509424999999998</v>
      </c>
      <c r="F435">
        <v>7.13703588</v>
      </c>
      <c r="G435">
        <v>12.45366722</v>
      </c>
      <c r="H435">
        <v>23.020143940000001</v>
      </c>
      <c r="I435">
        <v>19.568490669999999</v>
      </c>
      <c r="J435">
        <v>15.247087410000001</v>
      </c>
      <c r="K435">
        <v>11.615722590000001</v>
      </c>
      <c r="L435">
        <v>9.6875790899999998</v>
      </c>
      <c r="M435">
        <v>9.4795561999999993</v>
      </c>
      <c r="N435">
        <v>10.37176067</v>
      </c>
      <c r="O435">
        <v>11.75702759</v>
      </c>
      <c r="P435">
        <v>13.20084325</v>
      </c>
      <c r="Q435">
        <v>2001.5407306300001</v>
      </c>
      <c r="R435">
        <v>0</v>
      </c>
      <c r="S435">
        <v>143.53890999999999</v>
      </c>
      <c r="T435">
        <v>8.8999999999999995E-4</v>
      </c>
      <c r="U435">
        <v>6.0429999999999998E-2</v>
      </c>
      <c r="V435">
        <v>0</v>
      </c>
      <c r="W435">
        <v>6.0000000000000002E-5</v>
      </c>
      <c r="X435">
        <v>9.7999999999999997E-4</v>
      </c>
      <c r="Y435">
        <v>59.429769999999998</v>
      </c>
      <c r="Z435">
        <v>55.738480000000003</v>
      </c>
      <c r="AA435">
        <v>3.2071900000000002</v>
      </c>
      <c r="AB435">
        <v>0.80479999999999996</v>
      </c>
      <c r="AC435">
        <v>7.94754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3.6790000000000003E-2</v>
      </c>
      <c r="AR435">
        <v>9.0000000000000006E-5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3.46E-3</v>
      </c>
      <c r="BH435">
        <v>6.1112500000000001</v>
      </c>
      <c r="BI435">
        <v>0</v>
      </c>
      <c r="BJ435">
        <v>3.46E-3</v>
      </c>
      <c r="BK435">
        <v>0</v>
      </c>
      <c r="BL435">
        <v>0</v>
      </c>
      <c r="BM435">
        <v>5.0000000000000002E-5</v>
      </c>
      <c r="BN435">
        <v>0</v>
      </c>
      <c r="BO435">
        <v>0</v>
      </c>
      <c r="BP435">
        <v>0</v>
      </c>
      <c r="BQ435">
        <v>7</v>
      </c>
      <c r="BR435">
        <v>6.4332763699999997</v>
      </c>
      <c r="BS435">
        <v>2.14824707</v>
      </c>
      <c r="BT435">
        <v>2.2890283199999999</v>
      </c>
      <c r="BU435">
        <v>5.0430615200000002</v>
      </c>
      <c r="BV435">
        <v>5.6589794900000001</v>
      </c>
      <c r="BW435">
        <v>6.5652587899999997</v>
      </c>
      <c r="BX435">
        <v>7.2867626999999997</v>
      </c>
      <c r="BY435">
        <v>8.0522607399999995</v>
      </c>
      <c r="BZ435">
        <v>8.3162255900000002</v>
      </c>
      <c r="CA435">
        <v>8.5273974599999995</v>
      </c>
      <c r="CB435">
        <v>8.6241845700000006</v>
      </c>
      <c r="CC435">
        <v>8.6241845700000006</v>
      </c>
      <c r="CD435">
        <v>8.5977880899999999</v>
      </c>
      <c r="CE435">
        <v>8.5625927700000002</v>
      </c>
      <c r="CF435">
        <v>0</v>
      </c>
      <c r="CG435">
        <v>4346.7661799999996</v>
      </c>
      <c r="CH435">
        <v>4156.4999600000001</v>
      </c>
      <c r="CI435">
        <v>0</v>
      </c>
      <c r="CJ435">
        <v>0</v>
      </c>
      <c r="CK435">
        <v>0</v>
      </c>
      <c r="CL435">
        <v>0</v>
      </c>
      <c r="CM435">
        <v>4.7144399999999997</v>
      </c>
      <c r="CN435">
        <v>62.553220000000003</v>
      </c>
      <c r="CO435">
        <v>0</v>
      </c>
      <c r="CP435">
        <v>0</v>
      </c>
      <c r="CQ435">
        <v>1.75E-3</v>
      </c>
      <c r="CR435">
        <v>0</v>
      </c>
      <c r="CS435">
        <v>0.15948999999999999</v>
      </c>
      <c r="CT435">
        <v>1.5587299999999999</v>
      </c>
      <c r="CU435">
        <v>9.0894300000000001</v>
      </c>
      <c r="CV435">
        <v>0</v>
      </c>
      <c r="CW435">
        <v>0</v>
      </c>
      <c r="CX435">
        <v>1</v>
      </c>
      <c r="CY435">
        <v>0</v>
      </c>
      <c r="CZ435">
        <v>7.4859999999999996E-2</v>
      </c>
      <c r="DA435">
        <v>0</v>
      </c>
      <c r="DB435">
        <v>0</v>
      </c>
      <c r="DC435">
        <v>0</v>
      </c>
      <c r="DD435">
        <v>1</v>
      </c>
      <c r="DE435">
        <v>0</v>
      </c>
      <c r="DF435">
        <v>4.6649999999999997E-2</v>
      </c>
      <c r="DG435">
        <v>0</v>
      </c>
      <c r="DH435">
        <v>0</v>
      </c>
      <c r="DI435">
        <v>0</v>
      </c>
      <c r="DJ435">
        <v>0</v>
      </c>
      <c r="DK435">
        <v>84.933400000000006</v>
      </c>
      <c r="DL435">
        <v>9.3782899999999998</v>
      </c>
      <c r="DM435">
        <v>0</v>
      </c>
      <c r="DN435">
        <v>0.32739000000000001</v>
      </c>
      <c r="DO435">
        <v>0</v>
      </c>
      <c r="DP435">
        <v>2.6780000000000002E-2</v>
      </c>
      <c r="DQ435">
        <v>0</v>
      </c>
      <c r="DR435">
        <v>7.4057700000000004</v>
      </c>
      <c r="DS435">
        <v>3.82626</v>
      </c>
      <c r="DT435">
        <v>4.7144399999999997</v>
      </c>
      <c r="DU435">
        <v>0</v>
      </c>
      <c r="DV435">
        <v>11.7058</v>
      </c>
      <c r="DW435">
        <v>5.6263518999999998E-3</v>
      </c>
      <c r="DX435">
        <v>0</v>
      </c>
      <c r="DY435">
        <v>0.50051000000000001</v>
      </c>
      <c r="DZ435">
        <v>1</v>
      </c>
      <c r="EA435">
        <v>138.02476999999999</v>
      </c>
      <c r="EB435">
        <v>86.786950000000004</v>
      </c>
      <c r="EC435">
        <v>0.1341</v>
      </c>
      <c r="ED435">
        <v>0</v>
      </c>
      <c r="EE435">
        <v>0.34887000000000001</v>
      </c>
      <c r="EF435">
        <v>8.4739999999999996E-2</v>
      </c>
      <c r="EG435">
        <v>247.21587</v>
      </c>
      <c r="EH435">
        <v>0.56779000000000002</v>
      </c>
      <c r="EI435">
        <v>10.645210000000001</v>
      </c>
      <c r="EJ435">
        <v>608.56071999999995</v>
      </c>
      <c r="EK435">
        <v>14.77699</v>
      </c>
      <c r="EL435">
        <v>1.2330000000000001E-2</v>
      </c>
      <c r="EM435">
        <v>1.1000000000000001E-3</v>
      </c>
      <c r="EN435">
        <v>4.5440000000000001E-2</v>
      </c>
      <c r="EO435">
        <v>190.69461000000001</v>
      </c>
      <c r="EP435">
        <v>6.0000000000000001E-3</v>
      </c>
      <c r="EQ435">
        <v>0.20977999999999999</v>
      </c>
      <c r="ER435">
        <v>7.7499999999999999E-3</v>
      </c>
      <c r="ES435">
        <v>3.4396300000000002</v>
      </c>
      <c r="ET435">
        <v>0</v>
      </c>
      <c r="EU435">
        <v>100</v>
      </c>
      <c r="EV435">
        <v>0</v>
      </c>
      <c r="EW435" t="s">
        <v>154</v>
      </c>
      <c r="EX435">
        <v>0</v>
      </c>
      <c r="EY435">
        <v>4.7046099999999997</v>
      </c>
      <c r="EZ435" t="s">
        <v>117</v>
      </c>
    </row>
    <row r="436" spans="1:156" x14ac:dyDescent="0.3">
      <c r="A436">
        <v>435</v>
      </c>
      <c r="B436">
        <v>0</v>
      </c>
      <c r="C436">
        <v>9.4154840000000004E-2</v>
      </c>
      <c r="D436">
        <v>3.5778169599999998</v>
      </c>
      <c r="E436">
        <v>0.69878187999999997</v>
      </c>
      <c r="F436">
        <v>6.8891725099999999</v>
      </c>
      <c r="G436">
        <v>12.4650713</v>
      </c>
      <c r="H436">
        <v>23.117402970000001</v>
      </c>
      <c r="I436">
        <v>19.802132289999999</v>
      </c>
      <c r="J436">
        <v>15.55802422</v>
      </c>
      <c r="K436">
        <v>11.87437472</v>
      </c>
      <c r="L436">
        <v>9.8120348100000001</v>
      </c>
      <c r="M436">
        <v>9.4747316099999992</v>
      </c>
      <c r="N436">
        <v>10.28114175</v>
      </c>
      <c r="O436">
        <v>11.62188501</v>
      </c>
      <c r="P436">
        <v>13.05304857</v>
      </c>
      <c r="Q436">
        <v>2002.42107184</v>
      </c>
      <c r="R436">
        <v>0</v>
      </c>
      <c r="S436">
        <v>143.94901999999999</v>
      </c>
      <c r="T436">
        <v>8.5999999999999998E-4</v>
      </c>
      <c r="U436">
        <v>5.7770000000000002E-2</v>
      </c>
      <c r="V436">
        <v>0</v>
      </c>
      <c r="W436">
        <v>6.0000000000000002E-5</v>
      </c>
      <c r="X436">
        <v>9.7999999999999997E-4</v>
      </c>
      <c r="Y436">
        <v>59.429780000000001</v>
      </c>
      <c r="Z436">
        <v>55.73874</v>
      </c>
      <c r="AA436">
        <v>3.1978900000000001</v>
      </c>
      <c r="AB436">
        <v>0.79859000000000002</v>
      </c>
      <c r="AC436">
        <v>7.9473099999999999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3.6790000000000003E-2</v>
      </c>
      <c r="AR436">
        <v>9.0000000000000006E-5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3.46E-3</v>
      </c>
      <c r="BH436">
        <v>6.1112599999999997</v>
      </c>
      <c r="BI436">
        <v>0</v>
      </c>
      <c r="BJ436">
        <v>3.46E-3</v>
      </c>
      <c r="BK436">
        <v>0</v>
      </c>
      <c r="BL436">
        <v>0</v>
      </c>
      <c r="BM436">
        <v>5.0000000000000002E-5</v>
      </c>
      <c r="BN436">
        <v>0</v>
      </c>
      <c r="BO436">
        <v>0</v>
      </c>
      <c r="BP436">
        <v>0</v>
      </c>
      <c r="BQ436">
        <v>7</v>
      </c>
      <c r="BR436">
        <v>6.4332763699999997</v>
      </c>
      <c r="BS436">
        <v>1.54992676</v>
      </c>
      <c r="BT436">
        <v>2.8785498</v>
      </c>
      <c r="BU436">
        <v>4.6647119100000003</v>
      </c>
      <c r="BV436">
        <v>5.6501806600000002</v>
      </c>
      <c r="BW436">
        <v>6.5652587899999997</v>
      </c>
      <c r="BX436">
        <v>7.2867626999999997</v>
      </c>
      <c r="BY436">
        <v>8.0434619099999995</v>
      </c>
      <c r="BZ436">
        <v>8.3162255900000002</v>
      </c>
      <c r="CA436">
        <v>8.5273974599999995</v>
      </c>
      <c r="CB436">
        <v>8.6329834000000005</v>
      </c>
      <c r="CC436">
        <v>8.6417822300000005</v>
      </c>
      <c r="CD436">
        <v>8.6153857400000007</v>
      </c>
      <c r="CE436">
        <v>8.58019043</v>
      </c>
      <c r="CF436">
        <v>0</v>
      </c>
      <c r="CG436">
        <v>3222.05447</v>
      </c>
      <c r="CH436">
        <v>3560.4567000000002</v>
      </c>
      <c r="CI436">
        <v>0</v>
      </c>
      <c r="CJ436">
        <v>0</v>
      </c>
      <c r="CK436">
        <v>0</v>
      </c>
      <c r="CL436">
        <v>0</v>
      </c>
      <c r="CM436">
        <v>4.7144399999999997</v>
      </c>
      <c r="CN436">
        <v>62.553229999999999</v>
      </c>
      <c r="CO436">
        <v>0</v>
      </c>
      <c r="CP436">
        <v>0</v>
      </c>
      <c r="CQ436">
        <v>1.7099999999999999E-3</v>
      </c>
      <c r="CR436">
        <v>0</v>
      </c>
      <c r="CS436">
        <v>0.25628000000000001</v>
      </c>
      <c r="CT436">
        <v>2.06026</v>
      </c>
      <c r="CU436">
        <v>7.0168200000000001</v>
      </c>
      <c r="CV436">
        <v>0</v>
      </c>
      <c r="CW436">
        <v>0</v>
      </c>
      <c r="CX436">
        <v>1</v>
      </c>
      <c r="CY436">
        <v>0</v>
      </c>
      <c r="CZ436">
        <v>7.5120000000000006E-2</v>
      </c>
      <c r="DA436">
        <v>0</v>
      </c>
      <c r="DB436">
        <v>0</v>
      </c>
      <c r="DC436">
        <v>0</v>
      </c>
      <c r="DD436">
        <v>1</v>
      </c>
      <c r="DE436">
        <v>0</v>
      </c>
      <c r="DF436">
        <v>4.6190000000000002E-2</v>
      </c>
      <c r="DG436">
        <v>0</v>
      </c>
      <c r="DH436">
        <v>0</v>
      </c>
      <c r="DI436">
        <v>0</v>
      </c>
      <c r="DJ436">
        <v>0</v>
      </c>
      <c r="DK436">
        <v>84.933409999999995</v>
      </c>
      <c r="DL436">
        <v>9.3782899999999998</v>
      </c>
      <c r="DM436">
        <v>0</v>
      </c>
      <c r="DN436">
        <v>0.32739000000000001</v>
      </c>
      <c r="DO436">
        <v>0</v>
      </c>
      <c r="DP436">
        <v>2.6780000000000002E-2</v>
      </c>
      <c r="DQ436">
        <v>0</v>
      </c>
      <c r="DR436">
        <v>0</v>
      </c>
      <c r="DS436">
        <v>3.82626</v>
      </c>
      <c r="DT436">
        <v>4.7144399999999997</v>
      </c>
      <c r="DU436">
        <v>0</v>
      </c>
      <c r="DV436">
        <v>11.18</v>
      </c>
      <c r="DW436">
        <v>5.6321289999999996E-3</v>
      </c>
      <c r="DX436">
        <v>0</v>
      </c>
      <c r="DY436">
        <v>0.50317000000000001</v>
      </c>
      <c r="DZ436">
        <v>1</v>
      </c>
      <c r="EA436">
        <v>138.02207000000001</v>
      </c>
      <c r="EB436">
        <v>86.875140000000002</v>
      </c>
      <c r="EC436">
        <v>0.13411999999999999</v>
      </c>
      <c r="ED436">
        <v>0</v>
      </c>
      <c r="EE436">
        <v>0.45881</v>
      </c>
      <c r="EF436">
        <v>8.4739999999999996E-2</v>
      </c>
      <c r="EG436">
        <v>247.63247000000001</v>
      </c>
      <c r="EH436">
        <v>0.56882999999999995</v>
      </c>
      <c r="EI436">
        <v>10.666029999999999</v>
      </c>
      <c r="EJ436">
        <v>609.91655000000003</v>
      </c>
      <c r="EK436">
        <v>14.795859999999999</v>
      </c>
      <c r="EL436">
        <v>1.235E-2</v>
      </c>
      <c r="EM436">
        <v>1.1000000000000001E-3</v>
      </c>
      <c r="EN436">
        <v>4.5350000000000001E-2</v>
      </c>
      <c r="EO436">
        <v>190.82871</v>
      </c>
      <c r="EP436">
        <v>6.0099999999999997E-3</v>
      </c>
      <c r="EQ436">
        <v>0.20885999999999999</v>
      </c>
      <c r="ER436">
        <v>7.7600000000000004E-3</v>
      </c>
      <c r="ES436">
        <v>3.4397899999999999</v>
      </c>
      <c r="ET436">
        <v>0</v>
      </c>
      <c r="EU436">
        <v>100</v>
      </c>
      <c r="EV436">
        <v>0</v>
      </c>
      <c r="EW436" t="s">
        <v>154</v>
      </c>
      <c r="EX436">
        <v>0</v>
      </c>
      <c r="EY436">
        <v>4.7046099999999997</v>
      </c>
      <c r="EZ436" t="s">
        <v>117</v>
      </c>
    </row>
    <row r="437" spans="1:156" x14ac:dyDescent="0.3">
      <c r="A437">
        <v>436</v>
      </c>
      <c r="B437">
        <v>0</v>
      </c>
      <c r="C437">
        <v>9.4154840000000004E-2</v>
      </c>
      <c r="D437">
        <v>6.9176634799999999</v>
      </c>
      <c r="E437">
        <v>0.17283475000000001</v>
      </c>
      <c r="F437">
        <v>7.1110942699999997</v>
      </c>
      <c r="G437">
        <v>12.46893843</v>
      </c>
      <c r="H437">
        <v>23.207072220000001</v>
      </c>
      <c r="I437">
        <v>20.023987909999999</v>
      </c>
      <c r="J437">
        <v>15.86236034</v>
      </c>
      <c r="K437">
        <v>12.13702344</v>
      </c>
      <c r="L437">
        <v>9.9465306800000004</v>
      </c>
      <c r="M437">
        <v>9.4794962599999995</v>
      </c>
      <c r="N437">
        <v>10.197310890000001</v>
      </c>
      <c r="O437">
        <v>11.49081883</v>
      </c>
      <c r="P437">
        <v>12.907004239999999</v>
      </c>
      <c r="Q437">
        <v>2003.2900157199999</v>
      </c>
      <c r="R437">
        <v>0</v>
      </c>
      <c r="S437">
        <v>144.83163999999999</v>
      </c>
      <c r="T437">
        <v>8.4000000000000003E-4</v>
      </c>
      <c r="U437">
        <v>5.5289999999999999E-2</v>
      </c>
      <c r="V437">
        <v>0</v>
      </c>
      <c r="W437">
        <v>6.0000000000000002E-5</v>
      </c>
      <c r="X437">
        <v>9.7999999999999997E-4</v>
      </c>
      <c r="Y437">
        <v>59.429789999999997</v>
      </c>
      <c r="Z437">
        <v>55.738999999999997</v>
      </c>
      <c r="AA437">
        <v>3.2071999999999998</v>
      </c>
      <c r="AB437">
        <v>0.80479999999999996</v>
      </c>
      <c r="AC437">
        <v>7.9469099999999999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3.6790000000000003E-2</v>
      </c>
      <c r="AR437">
        <v>8.0000000000000007E-5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3.46E-3</v>
      </c>
      <c r="BH437">
        <v>6.1112599999999997</v>
      </c>
      <c r="BI437">
        <v>0</v>
      </c>
      <c r="BJ437">
        <v>3.46E-3</v>
      </c>
      <c r="BK437">
        <v>0</v>
      </c>
      <c r="BL437">
        <v>0</v>
      </c>
      <c r="BM437">
        <v>5.0000000000000002E-5</v>
      </c>
      <c r="BN437">
        <v>0</v>
      </c>
      <c r="BO437">
        <v>0</v>
      </c>
      <c r="BP437">
        <v>0</v>
      </c>
      <c r="BQ437">
        <v>7</v>
      </c>
      <c r="BR437">
        <v>6.4332763699999997</v>
      </c>
      <c r="BS437">
        <v>2.1042529299999999</v>
      </c>
      <c r="BT437">
        <v>2.8785498</v>
      </c>
      <c r="BU437">
        <v>4.33915527</v>
      </c>
      <c r="BV437">
        <v>5.6501806600000002</v>
      </c>
      <c r="BW437">
        <v>6.5652587899999997</v>
      </c>
      <c r="BX437">
        <v>7.2867626999999997</v>
      </c>
      <c r="BY437">
        <v>8.0434619099999995</v>
      </c>
      <c r="BZ437">
        <v>8.3162255900000002</v>
      </c>
      <c r="CA437">
        <v>8.5273974599999995</v>
      </c>
      <c r="CB437">
        <v>8.6505810499999995</v>
      </c>
      <c r="CC437">
        <v>8.6593798799999995</v>
      </c>
      <c r="CD437">
        <v>8.6329834000000005</v>
      </c>
      <c r="CE437">
        <v>8.5977880899999999</v>
      </c>
      <c r="CF437">
        <v>0</v>
      </c>
      <c r="CG437">
        <v>4456.7028600000003</v>
      </c>
      <c r="CH437">
        <v>3557.7716599999999</v>
      </c>
      <c r="CI437">
        <v>0</v>
      </c>
      <c r="CJ437">
        <v>0</v>
      </c>
      <c r="CK437">
        <v>0</v>
      </c>
      <c r="CL437">
        <v>0</v>
      </c>
      <c r="CM437">
        <v>4.7144399999999997</v>
      </c>
      <c r="CN437">
        <v>62.553229999999999</v>
      </c>
      <c r="CO437">
        <v>0</v>
      </c>
      <c r="CP437">
        <v>0</v>
      </c>
      <c r="CQ437">
        <v>1.66E-3</v>
      </c>
      <c r="CR437">
        <v>0</v>
      </c>
      <c r="CS437">
        <v>0.25628000000000001</v>
      </c>
      <c r="CT437">
        <v>1.5587299999999999</v>
      </c>
      <c r="CU437">
        <v>3.9761899999999999</v>
      </c>
      <c r="CV437">
        <v>0</v>
      </c>
      <c r="CW437">
        <v>0</v>
      </c>
      <c r="CX437">
        <v>1</v>
      </c>
      <c r="CY437">
        <v>0</v>
      </c>
      <c r="CZ437">
        <v>7.535E-2</v>
      </c>
      <c r="DA437">
        <v>0</v>
      </c>
      <c r="DB437">
        <v>0</v>
      </c>
      <c r="DC437">
        <v>0</v>
      </c>
      <c r="DD437">
        <v>1</v>
      </c>
      <c r="DE437">
        <v>0</v>
      </c>
      <c r="DF437">
        <v>4.573E-2</v>
      </c>
      <c r="DG437">
        <v>0</v>
      </c>
      <c r="DH437">
        <v>0</v>
      </c>
      <c r="DI437">
        <v>0</v>
      </c>
      <c r="DJ437">
        <v>0</v>
      </c>
      <c r="DK437">
        <v>84.933409999999995</v>
      </c>
      <c r="DL437">
        <v>9.3782999999999994</v>
      </c>
      <c r="DM437">
        <v>0</v>
      </c>
      <c r="DN437">
        <v>0.32739000000000001</v>
      </c>
      <c r="DO437">
        <v>0</v>
      </c>
      <c r="DP437">
        <v>2.6780000000000002E-2</v>
      </c>
      <c r="DQ437">
        <v>0</v>
      </c>
      <c r="DR437">
        <v>0</v>
      </c>
      <c r="DS437">
        <v>3.82626</v>
      </c>
      <c r="DT437">
        <v>4.7144399999999997</v>
      </c>
      <c r="DU437">
        <v>0</v>
      </c>
      <c r="DV437">
        <v>11.70603</v>
      </c>
      <c r="DW437">
        <v>5.6379059999999998E-3</v>
      </c>
      <c r="DX437">
        <v>0</v>
      </c>
      <c r="DY437">
        <v>0.50587000000000004</v>
      </c>
      <c r="DZ437">
        <v>1</v>
      </c>
      <c r="EA437">
        <v>138.01925</v>
      </c>
      <c r="EB437">
        <v>86.958269999999999</v>
      </c>
      <c r="EC437">
        <v>0.13413</v>
      </c>
      <c r="ED437">
        <v>0</v>
      </c>
      <c r="EE437">
        <v>0.45881</v>
      </c>
      <c r="EF437">
        <v>8.4739999999999996E-2</v>
      </c>
      <c r="EG437">
        <v>248.03545</v>
      </c>
      <c r="EH437">
        <v>0.56986999999999999</v>
      </c>
      <c r="EI437">
        <v>10.68684</v>
      </c>
      <c r="EJ437">
        <v>611.27238</v>
      </c>
      <c r="EK437">
        <v>14.81452</v>
      </c>
      <c r="EL437">
        <v>1.238E-2</v>
      </c>
      <c r="EM437">
        <v>1.1100000000000001E-3</v>
      </c>
      <c r="EN437">
        <v>4.5249999999999999E-2</v>
      </c>
      <c r="EO437">
        <v>190.96284</v>
      </c>
      <c r="EP437">
        <v>6.0099999999999997E-3</v>
      </c>
      <c r="EQ437">
        <v>0.20793</v>
      </c>
      <c r="ER437">
        <v>7.7600000000000004E-3</v>
      </c>
      <c r="ES437">
        <v>3.4384000000000001</v>
      </c>
      <c r="ET437">
        <v>0</v>
      </c>
      <c r="EU437">
        <v>100</v>
      </c>
      <c r="EV437">
        <v>0</v>
      </c>
      <c r="EW437" t="s">
        <v>154</v>
      </c>
      <c r="EX437">
        <v>0</v>
      </c>
      <c r="EY437">
        <v>4.7046099999999997</v>
      </c>
      <c r="EZ437" t="s">
        <v>117</v>
      </c>
    </row>
    <row r="438" spans="1:156" x14ac:dyDescent="0.3">
      <c r="A438">
        <v>437</v>
      </c>
      <c r="B438">
        <v>0</v>
      </c>
      <c r="C438">
        <v>9.4154840000000004E-2</v>
      </c>
      <c r="D438">
        <v>1.5591192300000001</v>
      </c>
      <c r="E438">
        <v>0.39510436999999998</v>
      </c>
      <c r="F438">
        <v>7.1379859200000002</v>
      </c>
      <c r="G438">
        <v>12.46818343</v>
      </c>
      <c r="H438">
        <v>23.289807530000001</v>
      </c>
      <c r="I438">
        <v>20.234411049999999</v>
      </c>
      <c r="J438">
        <v>16.159640339999999</v>
      </c>
      <c r="K438">
        <v>12.402833429999999</v>
      </c>
      <c r="L438">
        <v>10.090642280000001</v>
      </c>
      <c r="M438">
        <v>9.4938701499999993</v>
      </c>
      <c r="N438">
        <v>10.12043119</v>
      </c>
      <c r="O438">
        <v>11.364001099999999</v>
      </c>
      <c r="P438">
        <v>12.762879229999999</v>
      </c>
      <c r="Q438">
        <v>2004.1477204600001</v>
      </c>
      <c r="R438">
        <v>0</v>
      </c>
      <c r="S438">
        <v>145.52468999999999</v>
      </c>
      <c r="T438">
        <v>8.0999999999999996E-4</v>
      </c>
      <c r="U438">
        <v>5.2979999999999999E-2</v>
      </c>
      <c r="V438">
        <v>0</v>
      </c>
      <c r="W438">
        <v>6.0000000000000002E-5</v>
      </c>
      <c r="X438">
        <v>9.7999999999999997E-4</v>
      </c>
      <c r="Y438">
        <v>59.4298</v>
      </c>
      <c r="Z438">
        <v>55.739260000000002</v>
      </c>
      <c r="AA438">
        <v>3.2071999999999998</v>
      </c>
      <c r="AB438">
        <v>0.80479999999999996</v>
      </c>
      <c r="AC438">
        <v>7.9465700000000004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3.6790000000000003E-2</v>
      </c>
      <c r="AR438">
        <v>8.0000000000000007E-5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3.46E-3</v>
      </c>
      <c r="BH438">
        <v>6.1112599999999997</v>
      </c>
      <c r="BI438">
        <v>0</v>
      </c>
      <c r="BJ438">
        <v>3.46E-3</v>
      </c>
      <c r="BK438">
        <v>0</v>
      </c>
      <c r="BL438">
        <v>0</v>
      </c>
      <c r="BM438">
        <v>5.0000000000000002E-5</v>
      </c>
      <c r="BN438">
        <v>0</v>
      </c>
      <c r="BO438">
        <v>0</v>
      </c>
      <c r="BP438">
        <v>0</v>
      </c>
      <c r="BQ438">
        <v>7</v>
      </c>
      <c r="BR438">
        <v>6.4332763699999997</v>
      </c>
      <c r="BS438">
        <v>2.14824707</v>
      </c>
      <c r="BT438">
        <v>2.2890283199999999</v>
      </c>
      <c r="BU438">
        <v>5.0430615200000002</v>
      </c>
      <c r="BV438">
        <v>5.6589794900000001</v>
      </c>
      <c r="BW438">
        <v>6.5652587899999997</v>
      </c>
      <c r="BX438">
        <v>7.2955615199999997</v>
      </c>
      <c r="BY438">
        <v>8.0434619099999995</v>
      </c>
      <c r="BZ438">
        <v>8.3074267600000002</v>
      </c>
      <c r="CA438">
        <v>8.5361962899999995</v>
      </c>
      <c r="CB438">
        <v>8.6593798799999995</v>
      </c>
      <c r="CC438">
        <v>8.6769775399999993</v>
      </c>
      <c r="CD438">
        <v>8.6505810499999995</v>
      </c>
      <c r="CE438">
        <v>8.6153857400000007</v>
      </c>
      <c r="CF438">
        <v>0</v>
      </c>
      <c r="CG438">
        <v>4345.9261100000003</v>
      </c>
      <c r="CH438">
        <v>4155.6128200000003</v>
      </c>
      <c r="CI438">
        <v>0</v>
      </c>
      <c r="CJ438">
        <v>0</v>
      </c>
      <c r="CK438">
        <v>0</v>
      </c>
      <c r="CL438">
        <v>0</v>
      </c>
      <c r="CM438">
        <v>4.7144399999999997</v>
      </c>
      <c r="CN438">
        <v>62.553229999999999</v>
      </c>
      <c r="CO438">
        <v>0</v>
      </c>
      <c r="CP438">
        <v>0</v>
      </c>
      <c r="CQ438">
        <v>1.6100000000000001E-3</v>
      </c>
      <c r="CR438">
        <v>0</v>
      </c>
      <c r="CS438">
        <v>0.15948999999999999</v>
      </c>
      <c r="CT438">
        <v>1.5587299999999999</v>
      </c>
      <c r="CU438">
        <v>9.0896699999999999</v>
      </c>
      <c r="CV438">
        <v>0</v>
      </c>
      <c r="CW438">
        <v>0</v>
      </c>
      <c r="CX438">
        <v>1</v>
      </c>
      <c r="CY438">
        <v>0</v>
      </c>
      <c r="CZ438">
        <v>7.5569999999999998E-2</v>
      </c>
      <c r="DA438">
        <v>0</v>
      </c>
      <c r="DB438">
        <v>0</v>
      </c>
      <c r="DC438">
        <v>0</v>
      </c>
      <c r="DD438">
        <v>1</v>
      </c>
      <c r="DE438">
        <v>0</v>
      </c>
      <c r="DF438">
        <v>4.5280000000000001E-2</v>
      </c>
      <c r="DG438">
        <v>0</v>
      </c>
      <c r="DH438">
        <v>0</v>
      </c>
      <c r="DI438">
        <v>0</v>
      </c>
      <c r="DJ438">
        <v>0</v>
      </c>
      <c r="DK438">
        <v>84.933409999999995</v>
      </c>
      <c r="DL438">
        <v>9.3782999999999994</v>
      </c>
      <c r="DM438">
        <v>0</v>
      </c>
      <c r="DN438">
        <v>0.32739000000000001</v>
      </c>
      <c r="DO438">
        <v>0</v>
      </c>
      <c r="DP438">
        <v>2.6780000000000002E-2</v>
      </c>
      <c r="DQ438">
        <v>0</v>
      </c>
      <c r="DR438">
        <v>7.4061500000000002</v>
      </c>
      <c r="DS438">
        <v>3.82626</v>
      </c>
      <c r="DT438">
        <v>4.7144399999999997</v>
      </c>
      <c r="DU438">
        <v>0</v>
      </c>
      <c r="DV438">
        <v>11.706110000000001</v>
      </c>
      <c r="DW438">
        <v>5.643683E-3</v>
      </c>
      <c r="DX438">
        <v>0</v>
      </c>
      <c r="DY438">
        <v>0.50627999999999995</v>
      </c>
      <c r="DZ438">
        <v>1</v>
      </c>
      <c r="EA438">
        <v>138.01627999999999</v>
      </c>
      <c r="EB438">
        <v>87.036090000000002</v>
      </c>
      <c r="EC438">
        <v>0.13417000000000001</v>
      </c>
      <c r="ED438">
        <v>0</v>
      </c>
      <c r="EE438">
        <v>0.34887000000000001</v>
      </c>
      <c r="EF438">
        <v>8.4739999999999996E-2</v>
      </c>
      <c r="EG438">
        <v>248.44342</v>
      </c>
      <c r="EH438">
        <v>0.57091000000000003</v>
      </c>
      <c r="EI438">
        <v>10.707649999999999</v>
      </c>
      <c r="EJ438">
        <v>612.62820999999997</v>
      </c>
      <c r="EK438">
        <v>14.83296</v>
      </c>
      <c r="EL438">
        <v>1.24E-2</v>
      </c>
      <c r="EM438">
        <v>1.1100000000000001E-3</v>
      </c>
      <c r="EN438">
        <v>4.5170000000000002E-2</v>
      </c>
      <c r="EO438">
        <v>191.09699000000001</v>
      </c>
      <c r="EP438">
        <v>6.0099999999999997E-3</v>
      </c>
      <c r="EQ438">
        <v>0.20699999999999999</v>
      </c>
      <c r="ER438">
        <v>7.77E-3</v>
      </c>
      <c r="ES438">
        <v>3.4398499999999999</v>
      </c>
      <c r="ET438">
        <v>0</v>
      </c>
      <c r="EU438">
        <v>100</v>
      </c>
      <c r="EV438">
        <v>0</v>
      </c>
      <c r="EW438" t="s">
        <v>154</v>
      </c>
      <c r="EX438">
        <v>0</v>
      </c>
      <c r="EY438">
        <v>4.7046099999999997</v>
      </c>
      <c r="EZ438" t="s">
        <v>117</v>
      </c>
    </row>
    <row r="439" spans="1:156" x14ac:dyDescent="0.3">
      <c r="A439">
        <v>438</v>
      </c>
      <c r="B439">
        <v>0</v>
      </c>
      <c r="C439">
        <v>9.4154840000000004E-2</v>
      </c>
      <c r="D439">
        <v>3.5778782699999998</v>
      </c>
      <c r="E439">
        <v>0.69879431000000003</v>
      </c>
      <c r="F439">
        <v>6.8899679100000002</v>
      </c>
      <c r="G439">
        <v>12.47778201</v>
      </c>
      <c r="H439">
        <v>23.365962440000001</v>
      </c>
      <c r="I439">
        <v>20.433774799999998</v>
      </c>
      <c r="J439">
        <v>16.449476959999998</v>
      </c>
      <c r="K439">
        <v>12.670992310000001</v>
      </c>
      <c r="L439">
        <v>10.243911539999999</v>
      </c>
      <c r="M439">
        <v>9.5178450100000003</v>
      </c>
      <c r="N439">
        <v>10.05065638</v>
      </c>
      <c r="O439">
        <v>11.2416015</v>
      </c>
      <c r="P439">
        <v>12.62084067</v>
      </c>
      <c r="Q439">
        <v>2004.99435737</v>
      </c>
      <c r="R439">
        <v>0</v>
      </c>
      <c r="S439">
        <v>145.96280999999999</v>
      </c>
      <c r="T439">
        <v>7.9000000000000001E-4</v>
      </c>
      <c r="U439">
        <v>5.0819999999999997E-2</v>
      </c>
      <c r="V439">
        <v>0</v>
      </c>
      <c r="W439">
        <v>6.0000000000000002E-5</v>
      </c>
      <c r="X439">
        <v>9.7999999999999997E-4</v>
      </c>
      <c r="Y439">
        <v>59.429810000000003</v>
      </c>
      <c r="Z439">
        <v>55.739519999999999</v>
      </c>
      <c r="AA439">
        <v>3.1978900000000001</v>
      </c>
      <c r="AB439">
        <v>0.79859000000000002</v>
      </c>
      <c r="AC439">
        <v>7.9463400000000002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3.6790000000000003E-2</v>
      </c>
      <c r="AR439">
        <v>8.0000000000000007E-5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3.46E-3</v>
      </c>
      <c r="BH439">
        <v>6.1112599999999997</v>
      </c>
      <c r="BI439">
        <v>0</v>
      </c>
      <c r="BJ439">
        <v>3.46E-3</v>
      </c>
      <c r="BK439">
        <v>0</v>
      </c>
      <c r="BL439">
        <v>0</v>
      </c>
      <c r="BM439">
        <v>5.0000000000000002E-5</v>
      </c>
      <c r="BN439">
        <v>0</v>
      </c>
      <c r="BO439">
        <v>0</v>
      </c>
      <c r="BP439">
        <v>0</v>
      </c>
      <c r="BQ439">
        <v>7</v>
      </c>
      <c r="BR439">
        <v>6.4332763699999997</v>
      </c>
      <c r="BS439">
        <v>1.54992676</v>
      </c>
      <c r="BT439">
        <v>2.8785498</v>
      </c>
      <c r="BU439">
        <v>4.6735107400000002</v>
      </c>
      <c r="BV439">
        <v>5.6501806600000002</v>
      </c>
      <c r="BW439">
        <v>6.5740576199999996</v>
      </c>
      <c r="BX439">
        <v>7.2955615199999997</v>
      </c>
      <c r="BY439">
        <v>8.0434619099999995</v>
      </c>
      <c r="BZ439">
        <v>8.3074267600000002</v>
      </c>
      <c r="CA439">
        <v>8.5361962899999995</v>
      </c>
      <c r="CB439">
        <v>8.6681787099999994</v>
      </c>
      <c r="CC439">
        <v>8.6945751999999992</v>
      </c>
      <c r="CD439">
        <v>8.6681787099999994</v>
      </c>
      <c r="CE439">
        <v>8.6329834000000005</v>
      </c>
      <c r="CF439">
        <v>0</v>
      </c>
      <c r="CG439">
        <v>3221.4859200000001</v>
      </c>
      <c r="CH439">
        <v>3559.81745</v>
      </c>
      <c r="CI439">
        <v>0</v>
      </c>
      <c r="CJ439">
        <v>0</v>
      </c>
      <c r="CK439">
        <v>0</v>
      </c>
      <c r="CL439">
        <v>0</v>
      </c>
      <c r="CM439">
        <v>4.7144399999999997</v>
      </c>
      <c r="CN439">
        <v>62.553229999999999</v>
      </c>
      <c r="CO439">
        <v>0</v>
      </c>
      <c r="CP439">
        <v>0</v>
      </c>
      <c r="CQ439">
        <v>1.58E-3</v>
      </c>
      <c r="CR439">
        <v>0</v>
      </c>
      <c r="CS439">
        <v>0.25628000000000001</v>
      </c>
      <c r="CT439">
        <v>2.06026</v>
      </c>
      <c r="CU439">
        <v>7.01694</v>
      </c>
      <c r="CV439">
        <v>0</v>
      </c>
      <c r="CW439">
        <v>0</v>
      </c>
      <c r="CX439">
        <v>1</v>
      </c>
      <c r="CY439">
        <v>0</v>
      </c>
      <c r="CZ439">
        <v>7.5770000000000004E-2</v>
      </c>
      <c r="DA439">
        <v>0</v>
      </c>
      <c r="DB439">
        <v>0</v>
      </c>
      <c r="DC439">
        <v>0</v>
      </c>
      <c r="DD439">
        <v>1</v>
      </c>
      <c r="DE439">
        <v>0</v>
      </c>
      <c r="DF439">
        <v>4.4830000000000002E-2</v>
      </c>
      <c r="DG439">
        <v>0</v>
      </c>
      <c r="DH439">
        <v>0</v>
      </c>
      <c r="DI439">
        <v>0</v>
      </c>
      <c r="DJ439">
        <v>0</v>
      </c>
      <c r="DK439">
        <v>84.933409999999995</v>
      </c>
      <c r="DL439">
        <v>9.3782999999999994</v>
      </c>
      <c r="DM439">
        <v>0</v>
      </c>
      <c r="DN439">
        <v>0.32739000000000001</v>
      </c>
      <c r="DO439">
        <v>0</v>
      </c>
      <c r="DP439">
        <v>2.6780000000000002E-2</v>
      </c>
      <c r="DQ439">
        <v>0</v>
      </c>
      <c r="DR439">
        <v>0</v>
      </c>
      <c r="DS439">
        <v>3.82626</v>
      </c>
      <c r="DT439">
        <v>4.7144399999999997</v>
      </c>
      <c r="DU439">
        <v>0</v>
      </c>
      <c r="DV439">
        <v>11.180199999999999</v>
      </c>
      <c r="DW439">
        <v>5.6494600000000002E-3</v>
      </c>
      <c r="DX439">
        <v>0</v>
      </c>
      <c r="DY439">
        <v>0.50902999999999998</v>
      </c>
      <c r="DZ439">
        <v>1</v>
      </c>
      <c r="EA439">
        <v>138.01299</v>
      </c>
      <c r="EB439">
        <v>87.109970000000004</v>
      </c>
      <c r="EC439">
        <v>0.13417999999999999</v>
      </c>
      <c r="ED439">
        <v>0</v>
      </c>
      <c r="EE439">
        <v>0.45881</v>
      </c>
      <c r="EF439">
        <v>8.4739999999999996E-2</v>
      </c>
      <c r="EG439">
        <v>248.86002999999999</v>
      </c>
      <c r="EH439">
        <v>0.57194999999999996</v>
      </c>
      <c r="EI439">
        <v>10.72847</v>
      </c>
      <c r="EJ439">
        <v>613.98404000000005</v>
      </c>
      <c r="EK439">
        <v>14.85121</v>
      </c>
      <c r="EL439">
        <v>1.243E-2</v>
      </c>
      <c r="EM439">
        <v>1.1100000000000001E-3</v>
      </c>
      <c r="EN439">
        <v>4.5080000000000002E-2</v>
      </c>
      <c r="EO439">
        <v>191.23115999999999</v>
      </c>
      <c r="EP439">
        <v>6.0200000000000002E-3</v>
      </c>
      <c r="EQ439">
        <v>0.20607</v>
      </c>
      <c r="ER439">
        <v>7.77E-3</v>
      </c>
      <c r="ES439">
        <v>3.4384299999999999</v>
      </c>
      <c r="ET439">
        <v>0</v>
      </c>
      <c r="EU439">
        <v>100</v>
      </c>
      <c r="EV439">
        <v>0</v>
      </c>
      <c r="EW439" t="s">
        <v>154</v>
      </c>
      <c r="EX439">
        <v>0</v>
      </c>
      <c r="EY439">
        <v>4.7046099999999997</v>
      </c>
      <c r="EZ439" t="s">
        <v>117</v>
      </c>
    </row>
    <row r="440" spans="1:156" x14ac:dyDescent="0.3">
      <c r="A440">
        <v>439</v>
      </c>
      <c r="B440">
        <v>0</v>
      </c>
      <c r="C440">
        <v>9.4154840000000004E-2</v>
      </c>
      <c r="D440">
        <v>6.9177338600000002</v>
      </c>
      <c r="E440">
        <v>0.17283699</v>
      </c>
      <c r="F440">
        <v>7.1117688699999997</v>
      </c>
      <c r="G440">
        <v>12.480066430000001</v>
      </c>
      <c r="H440">
        <v>23.436078470000002</v>
      </c>
      <c r="I440">
        <v>20.622466750000001</v>
      </c>
      <c r="J440">
        <v>16.73154744</v>
      </c>
      <c r="K440">
        <v>12.94071518</v>
      </c>
      <c r="L440">
        <v>10.40585008</v>
      </c>
      <c r="M440">
        <v>9.5513835799999995</v>
      </c>
      <c r="N440">
        <v>9.98812985</v>
      </c>
      <c r="O440">
        <v>11.123786989999999</v>
      </c>
      <c r="P440">
        <v>12.48105376</v>
      </c>
      <c r="Q440">
        <v>2005.8301106199999</v>
      </c>
      <c r="R440">
        <v>0</v>
      </c>
      <c r="S440">
        <v>146.87285</v>
      </c>
      <c r="T440">
        <v>7.6999999999999996E-4</v>
      </c>
      <c r="U440">
        <v>4.8800000000000003E-2</v>
      </c>
      <c r="V440">
        <v>0</v>
      </c>
      <c r="W440">
        <v>5.0000000000000002E-5</v>
      </c>
      <c r="X440">
        <v>9.7999999999999997E-4</v>
      </c>
      <c r="Y440">
        <v>59.429810000000003</v>
      </c>
      <c r="Z440">
        <v>55.739780000000003</v>
      </c>
      <c r="AA440">
        <v>3.2071999999999998</v>
      </c>
      <c r="AB440">
        <v>0.80479999999999996</v>
      </c>
      <c r="AC440">
        <v>7.9459200000000001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3.6790000000000003E-2</v>
      </c>
      <c r="AR440">
        <v>8.0000000000000007E-5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3.46E-3</v>
      </c>
      <c r="BH440">
        <v>6.1112599999999997</v>
      </c>
      <c r="BI440">
        <v>0</v>
      </c>
      <c r="BJ440">
        <v>3.46E-3</v>
      </c>
      <c r="BK440">
        <v>0</v>
      </c>
      <c r="BL440">
        <v>0</v>
      </c>
      <c r="BM440">
        <v>5.0000000000000002E-5</v>
      </c>
      <c r="BN440">
        <v>0</v>
      </c>
      <c r="BO440">
        <v>0</v>
      </c>
      <c r="BP440">
        <v>0</v>
      </c>
      <c r="BQ440">
        <v>7</v>
      </c>
      <c r="BR440">
        <v>6.4332763699999997</v>
      </c>
      <c r="BS440">
        <v>2.1042529299999999</v>
      </c>
      <c r="BT440">
        <v>2.8785498</v>
      </c>
      <c r="BU440">
        <v>4.33035645</v>
      </c>
      <c r="BV440">
        <v>5.6501806600000002</v>
      </c>
      <c r="BW440">
        <v>6.5740576199999996</v>
      </c>
      <c r="BX440">
        <v>7.2955615199999997</v>
      </c>
      <c r="BY440">
        <v>8.0434619099999995</v>
      </c>
      <c r="BZ440">
        <v>8.3074267600000002</v>
      </c>
      <c r="CA440">
        <v>8.5361962899999995</v>
      </c>
      <c r="CB440">
        <v>8.6681787099999994</v>
      </c>
      <c r="CC440">
        <v>8.71217285</v>
      </c>
      <c r="CD440">
        <v>8.6857763699999992</v>
      </c>
      <c r="CE440">
        <v>8.6505810499999995</v>
      </c>
      <c r="CF440">
        <v>0</v>
      </c>
      <c r="CG440">
        <v>4456.0390200000002</v>
      </c>
      <c r="CH440">
        <v>3557.21155</v>
      </c>
      <c r="CI440">
        <v>0</v>
      </c>
      <c r="CJ440">
        <v>0</v>
      </c>
      <c r="CK440">
        <v>0</v>
      </c>
      <c r="CL440">
        <v>0</v>
      </c>
      <c r="CM440">
        <v>4.7144399999999997</v>
      </c>
      <c r="CN440">
        <v>62.553229999999999</v>
      </c>
      <c r="CO440">
        <v>0</v>
      </c>
      <c r="CP440">
        <v>0</v>
      </c>
      <c r="CQ440">
        <v>1.5399999999999999E-3</v>
      </c>
      <c r="CR440">
        <v>0</v>
      </c>
      <c r="CS440">
        <v>0.25628000000000001</v>
      </c>
      <c r="CT440">
        <v>1.5587299999999999</v>
      </c>
      <c r="CU440">
        <v>3.9762400000000002</v>
      </c>
      <c r="CV440">
        <v>0</v>
      </c>
      <c r="CW440">
        <v>0</v>
      </c>
      <c r="CX440">
        <v>1</v>
      </c>
      <c r="CY440">
        <v>0</v>
      </c>
      <c r="CZ440">
        <v>7.596E-2</v>
      </c>
      <c r="DA440">
        <v>0</v>
      </c>
      <c r="DB440">
        <v>0</v>
      </c>
      <c r="DC440">
        <v>0</v>
      </c>
      <c r="DD440">
        <v>1</v>
      </c>
      <c r="DE440">
        <v>0</v>
      </c>
      <c r="DF440">
        <v>4.4389999999999999E-2</v>
      </c>
      <c r="DG440">
        <v>0</v>
      </c>
      <c r="DH440">
        <v>0</v>
      </c>
      <c r="DI440">
        <v>0</v>
      </c>
      <c r="DJ440">
        <v>0</v>
      </c>
      <c r="DK440">
        <v>84.933409999999995</v>
      </c>
      <c r="DL440">
        <v>9.3782999999999994</v>
      </c>
      <c r="DM440">
        <v>0</v>
      </c>
      <c r="DN440">
        <v>0.32739000000000001</v>
      </c>
      <c r="DO440">
        <v>0</v>
      </c>
      <c r="DP440">
        <v>2.6780000000000002E-2</v>
      </c>
      <c r="DQ440">
        <v>0</v>
      </c>
      <c r="DR440">
        <v>0</v>
      </c>
      <c r="DS440">
        <v>3.82626</v>
      </c>
      <c r="DT440">
        <v>4.7144399999999997</v>
      </c>
      <c r="DU440">
        <v>0</v>
      </c>
      <c r="DV440">
        <v>11.70618</v>
      </c>
      <c r="DW440">
        <v>5.6552369E-3</v>
      </c>
      <c r="DX440">
        <v>0</v>
      </c>
      <c r="DY440">
        <v>0.51180999999999999</v>
      </c>
      <c r="DZ440">
        <v>1</v>
      </c>
      <c r="EA440">
        <v>138.00961000000001</v>
      </c>
      <c r="EB440">
        <v>87.179169999999999</v>
      </c>
      <c r="EC440">
        <v>0.13419</v>
      </c>
      <c r="ED440">
        <v>0</v>
      </c>
      <c r="EE440">
        <v>0.45881</v>
      </c>
      <c r="EF440">
        <v>8.4739999999999996E-2</v>
      </c>
      <c r="EG440">
        <v>249.26301000000001</v>
      </c>
      <c r="EH440">
        <v>0.57299</v>
      </c>
      <c r="EI440">
        <v>10.749280000000001</v>
      </c>
      <c r="EJ440">
        <v>615.33987000000002</v>
      </c>
      <c r="EK440">
        <v>14.869249999999999</v>
      </c>
      <c r="EL440">
        <v>1.2449999999999999E-2</v>
      </c>
      <c r="EM440">
        <v>1.1100000000000001E-3</v>
      </c>
      <c r="EN440">
        <v>4.4979999999999999E-2</v>
      </c>
      <c r="EO440">
        <v>191.36535000000001</v>
      </c>
      <c r="EP440">
        <v>6.0200000000000002E-3</v>
      </c>
      <c r="EQ440">
        <v>0.20513999999999999</v>
      </c>
      <c r="ER440">
        <v>7.7799999999999996E-3</v>
      </c>
      <c r="ES440">
        <v>3.4364400000000002</v>
      </c>
      <c r="ET440">
        <v>0</v>
      </c>
      <c r="EU440">
        <v>100</v>
      </c>
      <c r="EV440">
        <v>0</v>
      </c>
      <c r="EW440" t="s">
        <v>154</v>
      </c>
      <c r="EX440">
        <v>0</v>
      </c>
      <c r="EY440">
        <v>4.7046099999999997</v>
      </c>
      <c r="EZ440" t="s">
        <v>117</v>
      </c>
    </row>
    <row r="441" spans="1:156" x14ac:dyDescent="0.3">
      <c r="A441">
        <v>440</v>
      </c>
      <c r="B441">
        <v>0</v>
      </c>
      <c r="C441">
        <v>9.4154840000000004E-2</v>
      </c>
      <c r="D441">
        <v>1.5591197000000001</v>
      </c>
      <c r="E441">
        <v>0.39510727000000001</v>
      </c>
      <c r="F441">
        <v>7.1385527</v>
      </c>
      <c r="G441">
        <v>12.47792435</v>
      </c>
      <c r="H441">
        <v>23.500711519999999</v>
      </c>
      <c r="I441">
        <v>20.800882690000002</v>
      </c>
      <c r="J441">
        <v>17.005589650000001</v>
      </c>
      <c r="K441">
        <v>13.211248469999999</v>
      </c>
      <c r="L441">
        <v>10.57594301</v>
      </c>
      <c r="M441">
        <v>9.5944191500000002</v>
      </c>
      <c r="N441">
        <v>9.9329835699999993</v>
      </c>
      <c r="O441">
        <v>11.010721459999999</v>
      </c>
      <c r="P441">
        <v>12.34368182</v>
      </c>
      <c r="Q441">
        <v>2006.6551769499999</v>
      </c>
      <c r="R441">
        <v>0</v>
      </c>
      <c r="S441">
        <v>147.59266</v>
      </c>
      <c r="T441">
        <v>7.5000000000000002E-4</v>
      </c>
      <c r="U441">
        <v>4.6920000000000003E-2</v>
      </c>
      <c r="V441">
        <v>0</v>
      </c>
      <c r="W441">
        <v>5.0000000000000002E-5</v>
      </c>
      <c r="X441">
        <v>9.7999999999999997E-4</v>
      </c>
      <c r="Y441">
        <v>59.429819999999999</v>
      </c>
      <c r="Z441">
        <v>55.740029999999997</v>
      </c>
      <c r="AA441">
        <v>3.2071999999999998</v>
      </c>
      <c r="AB441">
        <v>0.80479999999999996</v>
      </c>
      <c r="AC441">
        <v>7.9455799999999996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3.6790000000000003E-2</v>
      </c>
      <c r="AR441">
        <v>6.9999999999999994E-5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3.46E-3</v>
      </c>
      <c r="BH441">
        <v>6.1112599999999997</v>
      </c>
      <c r="BI441">
        <v>0</v>
      </c>
      <c r="BJ441">
        <v>3.46E-3</v>
      </c>
      <c r="BK441">
        <v>0</v>
      </c>
      <c r="BL441">
        <v>0</v>
      </c>
      <c r="BM441">
        <v>5.0000000000000002E-5</v>
      </c>
      <c r="BN441">
        <v>0</v>
      </c>
      <c r="BO441">
        <v>0</v>
      </c>
      <c r="BP441">
        <v>0</v>
      </c>
      <c r="BQ441">
        <v>7</v>
      </c>
      <c r="BR441">
        <v>6.4332763699999997</v>
      </c>
      <c r="BS441">
        <v>2.14824707</v>
      </c>
      <c r="BT441">
        <v>2.2890283199999999</v>
      </c>
      <c r="BU441">
        <v>5.0430615200000002</v>
      </c>
      <c r="BV441">
        <v>5.6589794900000001</v>
      </c>
      <c r="BW441">
        <v>6.5740576199999996</v>
      </c>
      <c r="BX441">
        <v>7.2955615199999997</v>
      </c>
      <c r="BY441">
        <v>8.0434619099999995</v>
      </c>
      <c r="BZ441">
        <v>8.2986279300000003</v>
      </c>
      <c r="CA441">
        <v>8.5361962899999995</v>
      </c>
      <c r="CB441">
        <v>8.6769775399999993</v>
      </c>
      <c r="CC441">
        <v>8.7209716799999999</v>
      </c>
      <c r="CD441">
        <v>8.70337402</v>
      </c>
      <c r="CE441">
        <v>8.6681787099999994</v>
      </c>
      <c r="CF441">
        <v>0</v>
      </c>
      <c r="CG441">
        <v>4345.4083600000004</v>
      </c>
      <c r="CH441">
        <v>4155.0673800000004</v>
      </c>
      <c r="CI441">
        <v>0</v>
      </c>
      <c r="CJ441">
        <v>0</v>
      </c>
      <c r="CK441">
        <v>0</v>
      </c>
      <c r="CL441">
        <v>0</v>
      </c>
      <c r="CM441">
        <v>4.7144399999999997</v>
      </c>
      <c r="CN441">
        <v>62.553240000000002</v>
      </c>
      <c r="CO441">
        <v>0</v>
      </c>
      <c r="CP441">
        <v>0</v>
      </c>
      <c r="CQ441">
        <v>1.5E-3</v>
      </c>
      <c r="CR441">
        <v>0</v>
      </c>
      <c r="CS441">
        <v>0.15948999999999999</v>
      </c>
      <c r="CT441">
        <v>1.5587299999999999</v>
      </c>
      <c r="CU441">
        <v>9.0897299999999994</v>
      </c>
      <c r="CV441">
        <v>0</v>
      </c>
      <c r="CW441">
        <v>0</v>
      </c>
      <c r="CX441">
        <v>1</v>
      </c>
      <c r="CY441">
        <v>0</v>
      </c>
      <c r="CZ441">
        <v>7.6130000000000003E-2</v>
      </c>
      <c r="DA441">
        <v>0</v>
      </c>
      <c r="DB441">
        <v>0</v>
      </c>
      <c r="DC441">
        <v>0</v>
      </c>
      <c r="DD441">
        <v>1</v>
      </c>
      <c r="DE441">
        <v>0</v>
      </c>
      <c r="DF441">
        <v>4.3959999999999999E-2</v>
      </c>
      <c r="DG441">
        <v>0</v>
      </c>
      <c r="DH441">
        <v>0</v>
      </c>
      <c r="DI441">
        <v>0</v>
      </c>
      <c r="DJ441">
        <v>0</v>
      </c>
      <c r="DK441">
        <v>84.933409999999995</v>
      </c>
      <c r="DL441">
        <v>9.3782999999999994</v>
      </c>
      <c r="DM441">
        <v>0</v>
      </c>
      <c r="DN441">
        <v>0.32739000000000001</v>
      </c>
      <c r="DO441">
        <v>0</v>
      </c>
      <c r="DP441">
        <v>2.6780000000000002E-2</v>
      </c>
      <c r="DQ441">
        <v>0</v>
      </c>
      <c r="DR441">
        <v>7.4063600000000003</v>
      </c>
      <c r="DS441">
        <v>3.82626</v>
      </c>
      <c r="DT441">
        <v>4.7144399999999997</v>
      </c>
      <c r="DU441">
        <v>0</v>
      </c>
      <c r="DV441">
        <v>11.706189999999999</v>
      </c>
      <c r="DW441">
        <v>5.6610139000000002E-3</v>
      </c>
      <c r="DX441">
        <v>0</v>
      </c>
      <c r="DY441">
        <v>0.51229999999999998</v>
      </c>
      <c r="DZ441">
        <v>1</v>
      </c>
      <c r="EA441">
        <v>138.00612000000001</v>
      </c>
      <c r="EB441">
        <v>87.241330000000005</v>
      </c>
      <c r="EC441">
        <v>0.13422999999999999</v>
      </c>
      <c r="ED441">
        <v>0</v>
      </c>
      <c r="EE441">
        <v>0.34887000000000001</v>
      </c>
      <c r="EF441">
        <v>8.4739999999999996E-2</v>
      </c>
      <c r="EG441">
        <v>249.67097999999999</v>
      </c>
      <c r="EH441">
        <v>0.57403999999999999</v>
      </c>
      <c r="EI441">
        <v>10.770099999999999</v>
      </c>
      <c r="EJ441">
        <v>616.69569999999999</v>
      </c>
      <c r="EK441">
        <v>14.887090000000001</v>
      </c>
      <c r="EL441">
        <v>1.247E-2</v>
      </c>
      <c r="EM441">
        <v>1.1100000000000001E-3</v>
      </c>
      <c r="EN441">
        <v>4.4909999999999999E-2</v>
      </c>
      <c r="EO441">
        <v>191.49956</v>
      </c>
      <c r="EP441">
        <v>6.0299999999999998E-3</v>
      </c>
      <c r="EQ441">
        <v>0.20421</v>
      </c>
      <c r="ER441">
        <v>7.7799999999999996E-3</v>
      </c>
      <c r="ES441">
        <v>3.4395799999999999</v>
      </c>
      <c r="ET441">
        <v>0</v>
      </c>
      <c r="EU441">
        <v>100</v>
      </c>
      <c r="EV441">
        <v>0</v>
      </c>
      <c r="EW441" t="s">
        <v>154</v>
      </c>
      <c r="EX441">
        <v>0</v>
      </c>
      <c r="EY441">
        <v>4.7046099999999997</v>
      </c>
      <c r="EZ441" t="s">
        <v>117</v>
      </c>
    </row>
    <row r="442" spans="1:156" x14ac:dyDescent="0.3">
      <c r="A442">
        <v>441</v>
      </c>
      <c r="B442">
        <v>0</v>
      </c>
      <c r="C442">
        <v>9.4154840000000004E-2</v>
      </c>
      <c r="D442">
        <v>3.5778876099999999</v>
      </c>
      <c r="E442">
        <v>0.69879641000000003</v>
      </c>
      <c r="F442">
        <v>6.8904435299999998</v>
      </c>
      <c r="G442">
        <v>12.486309240000001</v>
      </c>
      <c r="H442">
        <v>23.560119579999999</v>
      </c>
      <c r="I442">
        <v>20.969425390000001</v>
      </c>
      <c r="J442">
        <v>17.27139811</v>
      </c>
      <c r="K442">
        <v>13.481873139999999</v>
      </c>
      <c r="L442">
        <v>10.75365283</v>
      </c>
      <c r="M442">
        <v>9.6468552499999998</v>
      </c>
      <c r="N442">
        <v>9.88533711</v>
      </c>
      <c r="O442">
        <v>10.902565299999999</v>
      </c>
      <c r="P442">
        <v>12.20888622</v>
      </c>
      <c r="Q442">
        <v>2007.46976533</v>
      </c>
      <c r="R442">
        <v>0</v>
      </c>
      <c r="S442">
        <v>148.05687</v>
      </c>
      <c r="T442">
        <v>7.3999999999999999E-4</v>
      </c>
      <c r="U442">
        <v>4.5159999999999999E-2</v>
      </c>
      <c r="V442">
        <v>0</v>
      </c>
      <c r="W442">
        <v>5.0000000000000002E-5</v>
      </c>
      <c r="X442">
        <v>9.7999999999999997E-4</v>
      </c>
      <c r="Y442">
        <v>59.429830000000003</v>
      </c>
      <c r="Z442">
        <v>55.740290000000002</v>
      </c>
      <c r="AA442">
        <v>3.1978900000000001</v>
      </c>
      <c r="AB442">
        <v>0.79859000000000002</v>
      </c>
      <c r="AC442">
        <v>7.9453399999999998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3.6790000000000003E-2</v>
      </c>
      <c r="AR442">
        <v>6.9999999999999994E-5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3.46E-3</v>
      </c>
      <c r="BH442">
        <v>6.1112599999999997</v>
      </c>
      <c r="BI442">
        <v>0</v>
      </c>
      <c r="BJ442">
        <v>3.46E-3</v>
      </c>
      <c r="BK442">
        <v>0</v>
      </c>
      <c r="BL442">
        <v>0</v>
      </c>
      <c r="BM442">
        <v>5.0000000000000002E-5</v>
      </c>
      <c r="BN442">
        <v>0</v>
      </c>
      <c r="BO442">
        <v>0</v>
      </c>
      <c r="BP442">
        <v>0</v>
      </c>
      <c r="BQ442">
        <v>7</v>
      </c>
      <c r="BR442">
        <v>6.4332763699999997</v>
      </c>
      <c r="BS442">
        <v>1.5587255900000001</v>
      </c>
      <c r="BT442">
        <v>2.8785498</v>
      </c>
      <c r="BU442">
        <v>4.6735107400000002</v>
      </c>
      <c r="BV442">
        <v>5.6501806600000002</v>
      </c>
      <c r="BW442">
        <v>6.5740576199999996</v>
      </c>
      <c r="BX442">
        <v>7.2955615199999997</v>
      </c>
      <c r="BY442">
        <v>8.0434619099999995</v>
      </c>
      <c r="BZ442">
        <v>8.2986279300000003</v>
      </c>
      <c r="CA442">
        <v>8.5273974599999995</v>
      </c>
      <c r="CB442">
        <v>8.6857763699999992</v>
      </c>
      <c r="CC442">
        <v>8.7385693399999997</v>
      </c>
      <c r="CD442">
        <v>8.7209716799999999</v>
      </c>
      <c r="CE442">
        <v>8.6857763699999992</v>
      </c>
      <c r="CF442">
        <v>0</v>
      </c>
      <c r="CG442">
        <v>3248.9083099999998</v>
      </c>
      <c r="CH442">
        <v>3559.4238799999998</v>
      </c>
      <c r="CI442">
        <v>0</v>
      </c>
      <c r="CJ442">
        <v>0</v>
      </c>
      <c r="CK442">
        <v>0</v>
      </c>
      <c r="CL442">
        <v>0</v>
      </c>
      <c r="CM442">
        <v>4.7144399999999997</v>
      </c>
      <c r="CN442">
        <v>62.553240000000002</v>
      </c>
      <c r="CO442">
        <v>0</v>
      </c>
      <c r="CP442">
        <v>0</v>
      </c>
      <c r="CQ442">
        <v>1.47E-3</v>
      </c>
      <c r="CR442">
        <v>0</v>
      </c>
      <c r="CS442">
        <v>0.25628000000000001</v>
      </c>
      <c r="CT442">
        <v>2.06026</v>
      </c>
      <c r="CU442">
        <v>7.0169699999999997</v>
      </c>
      <c r="CV442">
        <v>0</v>
      </c>
      <c r="CW442">
        <v>0</v>
      </c>
      <c r="CX442">
        <v>1</v>
      </c>
      <c r="CY442">
        <v>0</v>
      </c>
      <c r="CZ442">
        <v>7.6280000000000001E-2</v>
      </c>
      <c r="DA442">
        <v>0</v>
      </c>
      <c r="DB442">
        <v>0</v>
      </c>
      <c r="DC442">
        <v>0</v>
      </c>
      <c r="DD442">
        <v>1</v>
      </c>
      <c r="DE442">
        <v>0</v>
      </c>
      <c r="DF442">
        <v>4.3529999999999999E-2</v>
      </c>
      <c r="DG442">
        <v>0</v>
      </c>
      <c r="DH442">
        <v>0</v>
      </c>
      <c r="DI442">
        <v>0</v>
      </c>
      <c r="DJ442">
        <v>0</v>
      </c>
      <c r="DK442">
        <v>84.933409999999995</v>
      </c>
      <c r="DL442">
        <v>9.3782999999999994</v>
      </c>
      <c r="DM442">
        <v>0</v>
      </c>
      <c r="DN442">
        <v>0.32739000000000001</v>
      </c>
      <c r="DO442">
        <v>0</v>
      </c>
      <c r="DP442">
        <v>2.6780000000000002E-2</v>
      </c>
      <c r="DQ442">
        <v>0</v>
      </c>
      <c r="DR442">
        <v>0</v>
      </c>
      <c r="DS442">
        <v>3.82626</v>
      </c>
      <c r="DT442">
        <v>4.7144399999999997</v>
      </c>
      <c r="DU442">
        <v>0</v>
      </c>
      <c r="DV442">
        <v>11.18023</v>
      </c>
      <c r="DW442">
        <v>5.6667907999999999E-3</v>
      </c>
      <c r="DX442">
        <v>0</v>
      </c>
      <c r="DY442">
        <v>0.51512999999999998</v>
      </c>
      <c r="DZ442">
        <v>1</v>
      </c>
      <c r="EA442">
        <v>138.00234</v>
      </c>
      <c r="EB442">
        <v>87.301079999999999</v>
      </c>
      <c r="EC442">
        <v>0.13424</v>
      </c>
      <c r="ED442">
        <v>0</v>
      </c>
      <c r="EE442">
        <v>0.45881</v>
      </c>
      <c r="EF442">
        <v>8.4739999999999996E-2</v>
      </c>
      <c r="EG442">
        <v>250.08759000000001</v>
      </c>
      <c r="EH442">
        <v>0.57508000000000004</v>
      </c>
      <c r="EI442">
        <v>10.79091</v>
      </c>
      <c r="EJ442">
        <v>618.05152999999996</v>
      </c>
      <c r="EK442">
        <v>14.904730000000001</v>
      </c>
      <c r="EL442">
        <v>1.2500000000000001E-2</v>
      </c>
      <c r="EM442">
        <v>1.1100000000000001E-3</v>
      </c>
      <c r="EN442">
        <v>4.4819999999999999E-2</v>
      </c>
      <c r="EO442">
        <v>191.63379</v>
      </c>
      <c r="EP442">
        <v>6.0299999999999998E-3</v>
      </c>
      <c r="EQ442">
        <v>0.20327000000000001</v>
      </c>
      <c r="ER442">
        <v>7.79E-3</v>
      </c>
      <c r="ES442">
        <v>3.4397500000000001</v>
      </c>
      <c r="ET442">
        <v>0</v>
      </c>
      <c r="EU442">
        <v>100</v>
      </c>
      <c r="EV442">
        <v>0</v>
      </c>
      <c r="EW442" t="s">
        <v>154</v>
      </c>
      <c r="EX442">
        <v>0</v>
      </c>
      <c r="EY442">
        <v>4.7046099999999997</v>
      </c>
      <c r="EZ442" t="s">
        <v>117</v>
      </c>
    </row>
    <row r="443" spans="1:156" x14ac:dyDescent="0.3">
      <c r="A443">
        <v>442</v>
      </c>
      <c r="B443">
        <v>0</v>
      </c>
      <c r="C443">
        <v>9.4154840000000004E-2</v>
      </c>
      <c r="D443">
        <v>6.9177247099999999</v>
      </c>
      <c r="E443">
        <v>0.17283707000000001</v>
      </c>
      <c r="F443">
        <v>7.1121790899999997</v>
      </c>
      <c r="G443">
        <v>12.4875329</v>
      </c>
      <c r="H443">
        <v>23.61475347</v>
      </c>
      <c r="I443">
        <v>21.128500500000001</v>
      </c>
      <c r="J443">
        <v>17.528820020000001</v>
      </c>
      <c r="K443">
        <v>13.75190727</v>
      </c>
      <c r="L443">
        <v>10.93842334</v>
      </c>
      <c r="M443">
        <v>9.7085656999999994</v>
      </c>
      <c r="N443">
        <v>9.8452966199999992</v>
      </c>
      <c r="O443">
        <v>10.79947497</v>
      </c>
      <c r="P443">
        <v>12.07682629</v>
      </c>
      <c r="Q443">
        <v>2008.2740966700001</v>
      </c>
      <c r="R443">
        <v>0</v>
      </c>
      <c r="S443">
        <v>148.99227999999999</v>
      </c>
      <c r="T443">
        <v>7.2000000000000005E-4</v>
      </c>
      <c r="U443">
        <v>4.3520000000000003E-2</v>
      </c>
      <c r="V443">
        <v>0</v>
      </c>
      <c r="W443">
        <v>5.0000000000000002E-5</v>
      </c>
      <c r="X443">
        <v>9.7999999999999997E-4</v>
      </c>
      <c r="Y443">
        <v>59.429839999999999</v>
      </c>
      <c r="Z443">
        <v>55.740540000000003</v>
      </c>
      <c r="AA443">
        <v>3.2071999999999998</v>
      </c>
      <c r="AB443">
        <v>0.80479999999999996</v>
      </c>
      <c r="AC443">
        <v>7.9449199999999998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3.6790000000000003E-2</v>
      </c>
      <c r="AR443">
        <v>6.9999999999999994E-5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3.46E-3</v>
      </c>
      <c r="BH443">
        <v>6.1112599999999997</v>
      </c>
      <c r="BI443">
        <v>0</v>
      </c>
      <c r="BJ443">
        <v>3.46E-3</v>
      </c>
      <c r="BK443">
        <v>0</v>
      </c>
      <c r="BL443">
        <v>0</v>
      </c>
      <c r="BM443">
        <v>5.0000000000000002E-5</v>
      </c>
      <c r="BN443">
        <v>0</v>
      </c>
      <c r="BO443">
        <v>0</v>
      </c>
      <c r="BP443">
        <v>0</v>
      </c>
      <c r="BQ443">
        <v>7</v>
      </c>
      <c r="BR443">
        <v>6.4332763699999997</v>
      </c>
      <c r="BS443">
        <v>2.1042529299999999</v>
      </c>
      <c r="BT443">
        <v>2.8785498</v>
      </c>
      <c r="BU443">
        <v>4.33915527</v>
      </c>
      <c r="BV443">
        <v>5.6501806600000002</v>
      </c>
      <c r="BW443">
        <v>6.5740576199999996</v>
      </c>
      <c r="BX443">
        <v>7.2955615199999997</v>
      </c>
      <c r="BY443">
        <v>8.0346630900000005</v>
      </c>
      <c r="BZ443">
        <v>8.2986279300000003</v>
      </c>
      <c r="CA443">
        <v>8.5273974599999995</v>
      </c>
      <c r="CB443">
        <v>8.6945751999999992</v>
      </c>
      <c r="CC443">
        <v>8.7473681600000006</v>
      </c>
      <c r="CD443">
        <v>8.7385693399999997</v>
      </c>
      <c r="CE443">
        <v>8.70337402</v>
      </c>
      <c r="CF443">
        <v>0</v>
      </c>
      <c r="CG443">
        <v>4455.6294399999997</v>
      </c>
      <c r="CH443">
        <v>3556.86625</v>
      </c>
      <c r="CI443">
        <v>0</v>
      </c>
      <c r="CJ443">
        <v>0</v>
      </c>
      <c r="CK443">
        <v>0</v>
      </c>
      <c r="CL443">
        <v>0</v>
      </c>
      <c r="CM443">
        <v>4.7144399999999997</v>
      </c>
      <c r="CN443">
        <v>62.553240000000002</v>
      </c>
      <c r="CO443">
        <v>0</v>
      </c>
      <c r="CP443">
        <v>0</v>
      </c>
      <c r="CQ443">
        <v>1.4400000000000001E-3</v>
      </c>
      <c r="CR443">
        <v>0</v>
      </c>
      <c r="CS443">
        <v>0.25628000000000001</v>
      </c>
      <c r="CT443">
        <v>1.5587299999999999</v>
      </c>
      <c r="CU443">
        <v>3.9762400000000002</v>
      </c>
      <c r="CV443">
        <v>0</v>
      </c>
      <c r="CW443">
        <v>0</v>
      </c>
      <c r="CX443">
        <v>1</v>
      </c>
      <c r="CY443">
        <v>0</v>
      </c>
      <c r="CZ443">
        <v>7.6420000000000002E-2</v>
      </c>
      <c r="DA443">
        <v>0</v>
      </c>
      <c r="DB443">
        <v>0</v>
      </c>
      <c r="DC443">
        <v>0</v>
      </c>
      <c r="DD443">
        <v>1</v>
      </c>
      <c r="DE443">
        <v>0</v>
      </c>
      <c r="DF443">
        <v>4.3110000000000002E-2</v>
      </c>
      <c r="DG443">
        <v>0</v>
      </c>
      <c r="DH443">
        <v>0</v>
      </c>
      <c r="DI443">
        <v>0</v>
      </c>
      <c r="DJ443">
        <v>0</v>
      </c>
      <c r="DK443">
        <v>84.933409999999995</v>
      </c>
      <c r="DL443">
        <v>9.3782999999999994</v>
      </c>
      <c r="DM443">
        <v>0</v>
      </c>
      <c r="DN443">
        <v>0.32739000000000001</v>
      </c>
      <c r="DO443">
        <v>0</v>
      </c>
      <c r="DP443">
        <v>2.6780000000000002E-2</v>
      </c>
      <c r="DQ443">
        <v>0</v>
      </c>
      <c r="DR443">
        <v>0</v>
      </c>
      <c r="DS443">
        <v>3.82626</v>
      </c>
      <c r="DT443">
        <v>4.7144399999999997</v>
      </c>
      <c r="DU443">
        <v>0</v>
      </c>
      <c r="DV443">
        <v>11.706189999999999</v>
      </c>
      <c r="DW443">
        <v>5.6725676999999997E-3</v>
      </c>
      <c r="DX443">
        <v>0</v>
      </c>
      <c r="DY443">
        <v>0.51798999999999995</v>
      </c>
      <c r="DZ443">
        <v>1</v>
      </c>
      <c r="EA443">
        <v>137.99851000000001</v>
      </c>
      <c r="EB443">
        <v>87.357569999999996</v>
      </c>
      <c r="EC443">
        <v>0.13425000000000001</v>
      </c>
      <c r="ED443">
        <v>0</v>
      </c>
      <c r="EE443">
        <v>0.45881</v>
      </c>
      <c r="EF443">
        <v>8.4739999999999996E-2</v>
      </c>
      <c r="EG443">
        <v>250.49056999999999</v>
      </c>
      <c r="EH443">
        <v>0.57613000000000003</v>
      </c>
      <c r="EI443">
        <v>10.811730000000001</v>
      </c>
      <c r="EJ443">
        <v>619.40736000000004</v>
      </c>
      <c r="EK443">
        <v>14.922180000000001</v>
      </c>
      <c r="EL443">
        <v>1.252E-2</v>
      </c>
      <c r="EM443">
        <v>1.1100000000000001E-3</v>
      </c>
      <c r="EN443">
        <v>4.4720000000000003E-2</v>
      </c>
      <c r="EO443">
        <v>191.76804000000001</v>
      </c>
      <c r="EP443">
        <v>6.0299999999999998E-3</v>
      </c>
      <c r="EQ443">
        <v>0.20233999999999999</v>
      </c>
      <c r="ER443">
        <v>7.79E-3</v>
      </c>
      <c r="ES443">
        <v>3.4378000000000002</v>
      </c>
      <c r="ET443">
        <v>0</v>
      </c>
      <c r="EU443">
        <v>100</v>
      </c>
      <c r="EV443">
        <v>0</v>
      </c>
      <c r="EW443" t="s">
        <v>154</v>
      </c>
      <c r="EX443">
        <v>0</v>
      </c>
      <c r="EY443">
        <v>4.7046099999999997</v>
      </c>
      <c r="EZ443" t="s">
        <v>117</v>
      </c>
    </row>
    <row r="444" spans="1:156" x14ac:dyDescent="0.3">
      <c r="A444">
        <v>443</v>
      </c>
      <c r="B444">
        <v>0</v>
      </c>
      <c r="C444">
        <v>9.4154840000000004E-2</v>
      </c>
      <c r="D444">
        <v>1.5591081</v>
      </c>
      <c r="E444">
        <v>0.39510629000000003</v>
      </c>
      <c r="F444">
        <v>7.1388978999999999</v>
      </c>
      <c r="G444">
        <v>12.4844636</v>
      </c>
      <c r="H444">
        <v>23.66508262</v>
      </c>
      <c r="I444">
        <v>21.278512190000001</v>
      </c>
      <c r="J444">
        <v>17.77775106</v>
      </c>
      <c r="K444">
        <v>14.020708239999999</v>
      </c>
      <c r="L444">
        <v>11.12968371</v>
      </c>
      <c r="M444">
        <v>9.7793947800000005</v>
      </c>
      <c r="N444">
        <v>9.8129538400000005</v>
      </c>
      <c r="O444">
        <v>10.70160256</v>
      </c>
      <c r="P444">
        <v>11.947659290000001</v>
      </c>
      <c r="Q444">
        <v>2009.06840354</v>
      </c>
      <c r="R444">
        <v>0</v>
      </c>
      <c r="S444">
        <v>149.73670999999999</v>
      </c>
      <c r="T444">
        <v>7.1000000000000002E-4</v>
      </c>
      <c r="U444">
        <v>4.199E-2</v>
      </c>
      <c r="V444">
        <v>0</v>
      </c>
      <c r="W444">
        <v>5.0000000000000002E-5</v>
      </c>
      <c r="X444">
        <v>9.7999999999999997E-4</v>
      </c>
      <c r="Y444">
        <v>59.429850000000002</v>
      </c>
      <c r="Z444">
        <v>55.740789999999997</v>
      </c>
      <c r="AA444">
        <v>3.2071999999999998</v>
      </c>
      <c r="AB444">
        <v>0.80479999999999996</v>
      </c>
      <c r="AC444">
        <v>7.9445699999999997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3.6790000000000003E-2</v>
      </c>
      <c r="AR444">
        <v>6.9999999999999994E-5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3.46E-3</v>
      </c>
      <c r="BH444">
        <v>6.1112599999999997</v>
      </c>
      <c r="BI444">
        <v>0</v>
      </c>
      <c r="BJ444">
        <v>3.46E-3</v>
      </c>
      <c r="BK444">
        <v>0</v>
      </c>
      <c r="BL444">
        <v>0</v>
      </c>
      <c r="BM444">
        <v>5.0000000000000002E-5</v>
      </c>
      <c r="BN444">
        <v>0</v>
      </c>
      <c r="BO444">
        <v>0</v>
      </c>
      <c r="BP444">
        <v>0</v>
      </c>
      <c r="BQ444">
        <v>7</v>
      </c>
      <c r="BR444">
        <v>6.4332763699999997</v>
      </c>
      <c r="BS444">
        <v>2.14824707</v>
      </c>
      <c r="BT444">
        <v>2.2890283199999999</v>
      </c>
      <c r="BU444">
        <v>5.0430615200000002</v>
      </c>
      <c r="BV444">
        <v>5.6589794900000001</v>
      </c>
      <c r="BW444">
        <v>6.5740576199999996</v>
      </c>
      <c r="BX444">
        <v>7.2955615199999997</v>
      </c>
      <c r="BY444">
        <v>8.0346630900000005</v>
      </c>
      <c r="BZ444">
        <v>8.2898291000000004</v>
      </c>
      <c r="CA444">
        <v>8.5273974599999995</v>
      </c>
      <c r="CB444">
        <v>8.6945751999999992</v>
      </c>
      <c r="CC444">
        <v>8.7561669900000005</v>
      </c>
      <c r="CD444">
        <v>8.7473681600000006</v>
      </c>
      <c r="CE444">
        <v>8.7209716799999999</v>
      </c>
      <c r="CF444">
        <v>0</v>
      </c>
      <c r="CG444">
        <v>4345.0875299999998</v>
      </c>
      <c r="CH444">
        <v>4154.7304999999997</v>
      </c>
      <c r="CI444">
        <v>0</v>
      </c>
      <c r="CJ444">
        <v>0</v>
      </c>
      <c r="CK444">
        <v>0</v>
      </c>
      <c r="CL444">
        <v>0</v>
      </c>
      <c r="CM444">
        <v>4.7144399999999997</v>
      </c>
      <c r="CN444">
        <v>62.553240000000002</v>
      </c>
      <c r="CO444">
        <v>0</v>
      </c>
      <c r="CP444">
        <v>0</v>
      </c>
      <c r="CQ444">
        <v>1.41E-3</v>
      </c>
      <c r="CR444">
        <v>0</v>
      </c>
      <c r="CS444">
        <v>0.15948999999999999</v>
      </c>
      <c r="CT444">
        <v>1.5587299999999999</v>
      </c>
      <c r="CU444">
        <v>9.0897100000000002</v>
      </c>
      <c r="CV444">
        <v>0</v>
      </c>
      <c r="CW444">
        <v>0</v>
      </c>
      <c r="CX444">
        <v>1</v>
      </c>
      <c r="CY444">
        <v>0</v>
      </c>
      <c r="CZ444">
        <v>7.6560000000000003E-2</v>
      </c>
      <c r="DA444">
        <v>0</v>
      </c>
      <c r="DB444">
        <v>0</v>
      </c>
      <c r="DC444">
        <v>0</v>
      </c>
      <c r="DD444">
        <v>1</v>
      </c>
      <c r="DE444">
        <v>0</v>
      </c>
      <c r="DF444">
        <v>4.2700000000000002E-2</v>
      </c>
      <c r="DG444">
        <v>0</v>
      </c>
      <c r="DH444">
        <v>0</v>
      </c>
      <c r="DI444">
        <v>0</v>
      </c>
      <c r="DJ444">
        <v>0</v>
      </c>
      <c r="DK444">
        <v>84.933409999999995</v>
      </c>
      <c r="DL444">
        <v>9.3782999999999994</v>
      </c>
      <c r="DM444">
        <v>0</v>
      </c>
      <c r="DN444">
        <v>0.32739000000000001</v>
      </c>
      <c r="DO444">
        <v>0</v>
      </c>
      <c r="DP444">
        <v>2.6780000000000002E-2</v>
      </c>
      <c r="DQ444">
        <v>0</v>
      </c>
      <c r="DR444">
        <v>7.40646</v>
      </c>
      <c r="DS444">
        <v>3.82626</v>
      </c>
      <c r="DT444">
        <v>4.7144399999999997</v>
      </c>
      <c r="DU444">
        <v>0</v>
      </c>
      <c r="DV444">
        <v>11.706160000000001</v>
      </c>
      <c r="DW444">
        <v>5.6783444999999998E-3</v>
      </c>
      <c r="DX444">
        <v>0</v>
      </c>
      <c r="DY444">
        <v>0.51856000000000002</v>
      </c>
      <c r="DZ444">
        <v>1</v>
      </c>
      <c r="EA444">
        <v>137.99459999999999</v>
      </c>
      <c r="EB444">
        <v>87.409909999999996</v>
      </c>
      <c r="EC444">
        <v>0.13428000000000001</v>
      </c>
      <c r="ED444">
        <v>0</v>
      </c>
      <c r="EE444">
        <v>0.34887000000000001</v>
      </c>
      <c r="EF444">
        <v>8.4739999999999996E-2</v>
      </c>
      <c r="EG444">
        <v>250.89854</v>
      </c>
      <c r="EH444">
        <v>0.57716999999999996</v>
      </c>
      <c r="EI444">
        <v>10.83254</v>
      </c>
      <c r="EJ444">
        <v>620.76319000000001</v>
      </c>
      <c r="EK444">
        <v>14.939439999999999</v>
      </c>
      <c r="EL444">
        <v>1.255E-2</v>
      </c>
      <c r="EM444">
        <v>1.1100000000000001E-3</v>
      </c>
      <c r="EN444">
        <v>4.4650000000000002E-2</v>
      </c>
      <c r="EO444">
        <v>191.90231</v>
      </c>
      <c r="EP444">
        <v>6.0400000000000002E-3</v>
      </c>
      <c r="EQ444">
        <v>0.2014</v>
      </c>
      <c r="ER444">
        <v>7.79E-3</v>
      </c>
      <c r="ES444">
        <v>3.4393099999999999</v>
      </c>
      <c r="ET444">
        <v>0</v>
      </c>
      <c r="EU444">
        <v>100</v>
      </c>
      <c r="EV444">
        <v>0</v>
      </c>
      <c r="EW444" t="s">
        <v>154</v>
      </c>
      <c r="EX444">
        <v>0</v>
      </c>
      <c r="EY444">
        <v>4.7046099999999997</v>
      </c>
      <c r="EZ444" t="s">
        <v>117</v>
      </c>
    </row>
    <row r="445" spans="1:156" x14ac:dyDescent="0.3">
      <c r="A445">
        <v>444</v>
      </c>
      <c r="B445">
        <v>0</v>
      </c>
      <c r="C445">
        <v>9.4154840000000004E-2</v>
      </c>
      <c r="D445">
        <v>3.5778698100000002</v>
      </c>
      <c r="E445">
        <v>0.69879309999999994</v>
      </c>
      <c r="F445">
        <v>6.8907227600000001</v>
      </c>
      <c r="G445">
        <v>12.492037</v>
      </c>
      <c r="H445">
        <v>23.71128319</v>
      </c>
      <c r="I445">
        <v>21.419862989999999</v>
      </c>
      <c r="J445">
        <v>18.018131459999999</v>
      </c>
      <c r="K445">
        <v>14.28767412</v>
      </c>
      <c r="L445">
        <v>11.326852499999999</v>
      </c>
      <c r="M445">
        <v>9.8591578500000008</v>
      </c>
      <c r="N445">
        <v>9.7883851899999996</v>
      </c>
      <c r="O445">
        <v>10.60909524</v>
      </c>
      <c r="P445">
        <v>11.82154027</v>
      </c>
      <c r="Q445">
        <v>2009.8529298599999</v>
      </c>
      <c r="R445">
        <v>0</v>
      </c>
      <c r="S445">
        <v>150.22474</v>
      </c>
      <c r="T445">
        <v>6.8999999999999997E-4</v>
      </c>
      <c r="U445">
        <v>4.0559999999999999E-2</v>
      </c>
      <c r="V445">
        <v>0</v>
      </c>
      <c r="W445">
        <v>5.0000000000000002E-5</v>
      </c>
      <c r="X445">
        <v>9.7999999999999997E-4</v>
      </c>
      <c r="Y445">
        <v>59.429859999999998</v>
      </c>
      <c r="Z445">
        <v>55.741039999999998</v>
      </c>
      <c r="AA445">
        <v>3.1978900000000001</v>
      </c>
      <c r="AB445">
        <v>0.79859000000000002</v>
      </c>
      <c r="AC445">
        <v>7.9443299999999999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3.6790000000000003E-2</v>
      </c>
      <c r="AR445">
        <v>6.0000000000000002E-5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3.46E-3</v>
      </c>
      <c r="BH445">
        <v>6.1112599999999997</v>
      </c>
      <c r="BI445">
        <v>0</v>
      </c>
      <c r="BJ445">
        <v>3.46E-3</v>
      </c>
      <c r="BK445">
        <v>0</v>
      </c>
      <c r="BL445">
        <v>0</v>
      </c>
      <c r="BM445">
        <v>5.0000000000000002E-5</v>
      </c>
      <c r="BN445">
        <v>0</v>
      </c>
      <c r="BO445">
        <v>0</v>
      </c>
      <c r="BP445">
        <v>0</v>
      </c>
      <c r="BQ445">
        <v>7</v>
      </c>
      <c r="BR445">
        <v>6.4332763699999997</v>
      </c>
      <c r="BS445">
        <v>1.5587255900000001</v>
      </c>
      <c r="BT445">
        <v>2.8785498</v>
      </c>
      <c r="BU445">
        <v>4.6735107400000002</v>
      </c>
      <c r="BV445">
        <v>5.6501806600000002</v>
      </c>
      <c r="BW445">
        <v>6.5740576199999996</v>
      </c>
      <c r="BX445">
        <v>7.2955615199999997</v>
      </c>
      <c r="BY445">
        <v>8.0346630900000005</v>
      </c>
      <c r="BZ445">
        <v>8.2898291000000004</v>
      </c>
      <c r="CA445">
        <v>8.5273974599999995</v>
      </c>
      <c r="CB445">
        <v>8.6945751999999992</v>
      </c>
      <c r="CC445">
        <v>8.7737646500000004</v>
      </c>
      <c r="CD445">
        <v>8.7649658200000005</v>
      </c>
      <c r="CE445">
        <v>8.7297705099999998</v>
      </c>
      <c r="CF445">
        <v>0</v>
      </c>
      <c r="CG445">
        <v>3248.6897800000002</v>
      </c>
      <c r="CH445">
        <v>3559.1803399999999</v>
      </c>
      <c r="CI445">
        <v>0</v>
      </c>
      <c r="CJ445">
        <v>0</v>
      </c>
      <c r="CK445">
        <v>0</v>
      </c>
      <c r="CL445">
        <v>0</v>
      </c>
      <c r="CM445">
        <v>4.7144399999999997</v>
      </c>
      <c r="CN445">
        <v>62.553249999999998</v>
      </c>
      <c r="CO445">
        <v>0</v>
      </c>
      <c r="CP445">
        <v>0</v>
      </c>
      <c r="CQ445">
        <v>1.3799999999999999E-3</v>
      </c>
      <c r="CR445">
        <v>0</v>
      </c>
      <c r="CS445">
        <v>0.25628000000000001</v>
      </c>
      <c r="CT445">
        <v>2.06026</v>
      </c>
      <c r="CU445">
        <v>7.0169300000000003</v>
      </c>
      <c r="CV445">
        <v>0</v>
      </c>
      <c r="CW445">
        <v>0</v>
      </c>
      <c r="CX445">
        <v>1</v>
      </c>
      <c r="CY445">
        <v>0</v>
      </c>
      <c r="CZ445">
        <v>7.6679999999999998E-2</v>
      </c>
      <c r="DA445">
        <v>0</v>
      </c>
      <c r="DB445">
        <v>0</v>
      </c>
      <c r="DC445">
        <v>0</v>
      </c>
      <c r="DD445">
        <v>1</v>
      </c>
      <c r="DE445">
        <v>0</v>
      </c>
      <c r="DF445">
        <v>4.2290000000000001E-2</v>
      </c>
      <c r="DG445">
        <v>0</v>
      </c>
      <c r="DH445">
        <v>0</v>
      </c>
      <c r="DI445">
        <v>0</v>
      </c>
      <c r="DJ445">
        <v>0</v>
      </c>
      <c r="DK445">
        <v>84.933409999999995</v>
      </c>
      <c r="DL445">
        <v>9.3782999999999994</v>
      </c>
      <c r="DM445">
        <v>0</v>
      </c>
      <c r="DN445">
        <v>0.32739000000000001</v>
      </c>
      <c r="DO445">
        <v>0</v>
      </c>
      <c r="DP445">
        <v>2.6780000000000002E-2</v>
      </c>
      <c r="DQ445">
        <v>0</v>
      </c>
      <c r="DR445">
        <v>0</v>
      </c>
      <c r="DS445">
        <v>3.82626</v>
      </c>
      <c r="DT445">
        <v>4.7144399999999997</v>
      </c>
      <c r="DU445">
        <v>0</v>
      </c>
      <c r="DV445">
        <v>11.18018</v>
      </c>
      <c r="DW445">
        <v>5.6841213999999996E-3</v>
      </c>
      <c r="DX445">
        <v>0</v>
      </c>
      <c r="DY445">
        <v>0.52146999999999999</v>
      </c>
      <c r="DZ445">
        <v>1</v>
      </c>
      <c r="EA445">
        <v>137.99044000000001</v>
      </c>
      <c r="EB445">
        <v>87.459940000000003</v>
      </c>
      <c r="EC445">
        <v>0.1343</v>
      </c>
      <c r="ED445">
        <v>0</v>
      </c>
      <c r="EE445">
        <v>0.45881</v>
      </c>
      <c r="EF445">
        <v>8.4739999999999996E-2</v>
      </c>
      <c r="EG445">
        <v>251.31514000000001</v>
      </c>
      <c r="EH445">
        <v>0.57821999999999996</v>
      </c>
      <c r="EI445">
        <v>10.85336</v>
      </c>
      <c r="EJ445">
        <v>622.11901999999998</v>
      </c>
      <c r="EK445">
        <v>14.95651</v>
      </c>
      <c r="EL445">
        <v>1.257E-2</v>
      </c>
      <c r="EM445">
        <v>1.1100000000000001E-3</v>
      </c>
      <c r="EN445">
        <v>4.4560000000000002E-2</v>
      </c>
      <c r="EO445">
        <v>192.03659999999999</v>
      </c>
      <c r="EP445">
        <v>6.0400000000000002E-3</v>
      </c>
      <c r="EQ445">
        <v>0.20046</v>
      </c>
      <c r="ER445">
        <v>7.7999999999999996E-3</v>
      </c>
      <c r="ES445">
        <v>3.4380600000000001</v>
      </c>
      <c r="ET445">
        <v>0</v>
      </c>
      <c r="EU445">
        <v>100</v>
      </c>
      <c r="EV445">
        <v>0</v>
      </c>
      <c r="EW445" t="s">
        <v>154</v>
      </c>
      <c r="EX445">
        <v>0</v>
      </c>
      <c r="EY445">
        <v>4.7046099999999997</v>
      </c>
      <c r="EZ445" t="s">
        <v>117</v>
      </c>
    </row>
    <row r="446" spans="1:156" x14ac:dyDescent="0.3">
      <c r="A446">
        <v>445</v>
      </c>
      <c r="B446">
        <v>0</v>
      </c>
      <c r="C446">
        <v>9.4154840000000004E-2</v>
      </c>
      <c r="D446">
        <v>6.9176756299999997</v>
      </c>
      <c r="E446">
        <v>0.17283604999999999</v>
      </c>
      <c r="F446">
        <v>7.1124047399999997</v>
      </c>
      <c r="G446">
        <v>12.492549139999999</v>
      </c>
      <c r="H446">
        <v>23.753728580000001</v>
      </c>
      <c r="I446">
        <v>21.552950849999998</v>
      </c>
      <c r="J446">
        <v>18.249942109999999</v>
      </c>
      <c r="K446">
        <v>14.552244740000001</v>
      </c>
      <c r="L446">
        <v>11.529341609999999</v>
      </c>
      <c r="M446">
        <v>9.9476419200000006</v>
      </c>
      <c r="N446">
        <v>9.7716508999999991</v>
      </c>
      <c r="O446">
        <v>10.52209483</v>
      </c>
      <c r="P446">
        <v>11.69862198</v>
      </c>
      <c r="Q446">
        <v>2010.6279305800001</v>
      </c>
      <c r="R446">
        <v>0</v>
      </c>
      <c r="S446">
        <v>151.18316999999999</v>
      </c>
      <c r="T446">
        <v>6.8000000000000005E-4</v>
      </c>
      <c r="U446">
        <v>3.9230000000000001E-2</v>
      </c>
      <c r="V446">
        <v>0</v>
      </c>
      <c r="W446">
        <v>5.0000000000000002E-5</v>
      </c>
      <c r="X446">
        <v>9.7999999999999997E-4</v>
      </c>
      <c r="Y446">
        <v>59.429859999999998</v>
      </c>
      <c r="Z446">
        <v>55.741289999999999</v>
      </c>
      <c r="AA446">
        <v>3.2071999999999998</v>
      </c>
      <c r="AB446">
        <v>0.80479999999999996</v>
      </c>
      <c r="AC446">
        <v>7.9439000000000002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3.6790000000000003E-2</v>
      </c>
      <c r="AR446">
        <v>6.0000000000000002E-5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3.46E-3</v>
      </c>
      <c r="BH446">
        <v>6.1112599999999997</v>
      </c>
      <c r="BI446">
        <v>0</v>
      </c>
      <c r="BJ446">
        <v>3.46E-3</v>
      </c>
      <c r="BK446">
        <v>0</v>
      </c>
      <c r="BL446">
        <v>0</v>
      </c>
      <c r="BM446">
        <v>5.0000000000000002E-5</v>
      </c>
      <c r="BN446">
        <v>0</v>
      </c>
      <c r="BO446">
        <v>0</v>
      </c>
      <c r="BP446">
        <v>0</v>
      </c>
      <c r="BQ446">
        <v>7</v>
      </c>
      <c r="BR446">
        <v>6.4332763699999997</v>
      </c>
      <c r="BS446">
        <v>2.1042529299999999</v>
      </c>
      <c r="BT446">
        <v>2.8785498</v>
      </c>
      <c r="BU446">
        <v>4.33035645</v>
      </c>
      <c r="BV446">
        <v>5.6501806600000002</v>
      </c>
      <c r="BW446">
        <v>6.5740576199999996</v>
      </c>
      <c r="BX446">
        <v>7.2955615199999997</v>
      </c>
      <c r="BY446">
        <v>8.0346630900000005</v>
      </c>
      <c r="BZ446">
        <v>8.2898291000000004</v>
      </c>
      <c r="CA446">
        <v>8.5185986299999996</v>
      </c>
      <c r="CB446">
        <v>8.70337402</v>
      </c>
      <c r="CC446">
        <v>8.7825634800000003</v>
      </c>
      <c r="CD446">
        <v>8.7825634800000003</v>
      </c>
      <c r="CE446">
        <v>8.7473681600000006</v>
      </c>
      <c r="CF446">
        <v>0</v>
      </c>
      <c r="CG446">
        <v>4455.3752699999995</v>
      </c>
      <c r="CH446">
        <v>3556.6522100000002</v>
      </c>
      <c r="CI446">
        <v>0</v>
      </c>
      <c r="CJ446">
        <v>0</v>
      </c>
      <c r="CK446">
        <v>0</v>
      </c>
      <c r="CL446">
        <v>0</v>
      </c>
      <c r="CM446">
        <v>4.7144399999999997</v>
      </c>
      <c r="CN446">
        <v>62.553249999999998</v>
      </c>
      <c r="CO446">
        <v>0</v>
      </c>
      <c r="CP446">
        <v>0</v>
      </c>
      <c r="CQ446">
        <v>1.3600000000000001E-3</v>
      </c>
      <c r="CR446">
        <v>0</v>
      </c>
      <c r="CS446">
        <v>0.25628000000000001</v>
      </c>
      <c r="CT446">
        <v>1.5587299999999999</v>
      </c>
      <c r="CU446">
        <v>3.9762200000000001</v>
      </c>
      <c r="CV446">
        <v>0</v>
      </c>
      <c r="CW446">
        <v>0</v>
      </c>
      <c r="CX446">
        <v>1</v>
      </c>
      <c r="CY446">
        <v>0</v>
      </c>
      <c r="CZ446">
        <v>7.6789999999999997E-2</v>
      </c>
      <c r="DA446">
        <v>0</v>
      </c>
      <c r="DB446">
        <v>0</v>
      </c>
      <c r="DC446">
        <v>0</v>
      </c>
      <c r="DD446">
        <v>1</v>
      </c>
      <c r="DE446">
        <v>0</v>
      </c>
      <c r="DF446">
        <v>4.19E-2</v>
      </c>
      <c r="DG446">
        <v>0</v>
      </c>
      <c r="DH446">
        <v>0</v>
      </c>
      <c r="DI446">
        <v>0</v>
      </c>
      <c r="DJ446">
        <v>0</v>
      </c>
      <c r="DK446">
        <v>84.933419999999998</v>
      </c>
      <c r="DL446">
        <v>9.3782999999999994</v>
      </c>
      <c r="DM446">
        <v>0</v>
      </c>
      <c r="DN446">
        <v>0.32739000000000001</v>
      </c>
      <c r="DO446">
        <v>0</v>
      </c>
      <c r="DP446">
        <v>2.6780000000000002E-2</v>
      </c>
      <c r="DQ446">
        <v>0</v>
      </c>
      <c r="DR446">
        <v>0</v>
      </c>
      <c r="DS446">
        <v>3.82626</v>
      </c>
      <c r="DT446">
        <v>4.7144399999999997</v>
      </c>
      <c r="DU446">
        <v>0</v>
      </c>
      <c r="DV446">
        <v>11.706110000000001</v>
      </c>
      <c r="DW446">
        <v>5.6898981999999997E-3</v>
      </c>
      <c r="DX446">
        <v>0</v>
      </c>
      <c r="DY446">
        <v>0.52439999999999998</v>
      </c>
      <c r="DZ446">
        <v>1</v>
      </c>
      <c r="EA446">
        <v>137.98625999999999</v>
      </c>
      <c r="EB446">
        <v>87.506810000000002</v>
      </c>
      <c r="EC446">
        <v>0.1343</v>
      </c>
      <c r="ED446">
        <v>0</v>
      </c>
      <c r="EE446">
        <v>0.45881</v>
      </c>
      <c r="EF446">
        <v>8.4739999999999996E-2</v>
      </c>
      <c r="EG446">
        <v>251.71813</v>
      </c>
      <c r="EH446">
        <v>0.57926999999999995</v>
      </c>
      <c r="EI446">
        <v>10.874169999999999</v>
      </c>
      <c r="EJ446">
        <v>623.47484999999995</v>
      </c>
      <c r="EK446">
        <v>14.9734</v>
      </c>
      <c r="EL446">
        <v>1.26E-2</v>
      </c>
      <c r="EM446">
        <v>1.1100000000000001E-3</v>
      </c>
      <c r="EN446">
        <v>4.4470000000000003E-2</v>
      </c>
      <c r="EO446">
        <v>192.17089999999999</v>
      </c>
      <c r="EP446">
        <v>6.0400000000000002E-3</v>
      </c>
      <c r="EQ446">
        <v>0.19953000000000001</v>
      </c>
      <c r="ER446">
        <v>7.7999999999999996E-3</v>
      </c>
      <c r="ES446">
        <v>3.4364699999999999</v>
      </c>
      <c r="ET446">
        <v>0</v>
      </c>
      <c r="EU446">
        <v>100</v>
      </c>
      <c r="EV446">
        <v>0</v>
      </c>
      <c r="EW446" t="s">
        <v>154</v>
      </c>
      <c r="EX446">
        <v>0</v>
      </c>
      <c r="EY446">
        <v>4.7046099999999997</v>
      </c>
      <c r="EZ446" t="s">
        <v>117</v>
      </c>
    </row>
    <row r="447" spans="1:156" x14ac:dyDescent="0.3">
      <c r="A447">
        <v>446</v>
      </c>
      <c r="B447">
        <v>0</v>
      </c>
      <c r="C447">
        <v>9.4154840000000004E-2</v>
      </c>
      <c r="D447">
        <v>1.5590911199999999</v>
      </c>
      <c r="E447">
        <v>0.39510339999999999</v>
      </c>
      <c r="F447">
        <v>7.1390820699999997</v>
      </c>
      <c r="G447">
        <v>12.488856849999999</v>
      </c>
      <c r="H447">
        <v>23.79281525</v>
      </c>
      <c r="I447">
        <v>21.678165920000001</v>
      </c>
      <c r="J447">
        <v>18.47320071</v>
      </c>
      <c r="K447">
        <v>14.81390231</v>
      </c>
      <c r="L447">
        <v>11.7365601</v>
      </c>
      <c r="M447">
        <v>10.044606809999999</v>
      </c>
      <c r="N447">
        <v>9.7627941699999994</v>
      </c>
      <c r="O447">
        <v>10.44073717</v>
      </c>
      <c r="P447">
        <v>11.57905474</v>
      </c>
      <c r="Q447">
        <v>2011.3936714399999</v>
      </c>
      <c r="R447">
        <v>0</v>
      </c>
      <c r="S447">
        <v>151.94978</v>
      </c>
      <c r="T447">
        <v>6.7000000000000002E-4</v>
      </c>
      <c r="U447">
        <v>3.7990000000000003E-2</v>
      </c>
      <c r="V447">
        <v>0</v>
      </c>
      <c r="W447">
        <v>5.0000000000000002E-5</v>
      </c>
      <c r="X447">
        <v>9.7999999999999997E-4</v>
      </c>
      <c r="Y447">
        <v>59.429870000000001</v>
      </c>
      <c r="Z447">
        <v>55.741529999999997</v>
      </c>
      <c r="AA447">
        <v>3.2071999999999998</v>
      </c>
      <c r="AB447">
        <v>0.80479999999999996</v>
      </c>
      <c r="AC447">
        <v>7.9435399999999996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3.6790000000000003E-2</v>
      </c>
      <c r="AR447">
        <v>6.0000000000000002E-5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3.46E-3</v>
      </c>
      <c r="BH447">
        <v>6.1112599999999997</v>
      </c>
      <c r="BI447">
        <v>0</v>
      </c>
      <c r="BJ447">
        <v>3.46E-3</v>
      </c>
      <c r="BK447">
        <v>0</v>
      </c>
      <c r="BL447">
        <v>0</v>
      </c>
      <c r="BM447">
        <v>5.0000000000000002E-5</v>
      </c>
      <c r="BN447">
        <v>0</v>
      </c>
      <c r="BO447">
        <v>0</v>
      </c>
      <c r="BP447">
        <v>0</v>
      </c>
      <c r="BQ447">
        <v>7</v>
      </c>
      <c r="BR447">
        <v>6.4332763699999997</v>
      </c>
      <c r="BS447">
        <v>2.14824707</v>
      </c>
      <c r="BT447">
        <v>2.2890283199999999</v>
      </c>
      <c r="BU447">
        <v>5.0430615200000002</v>
      </c>
      <c r="BV447">
        <v>5.6589794900000001</v>
      </c>
      <c r="BW447">
        <v>6.5740576199999996</v>
      </c>
      <c r="BX447">
        <v>7.2955615199999997</v>
      </c>
      <c r="BY447">
        <v>8.0346630900000005</v>
      </c>
      <c r="BZ447">
        <v>8.2810302700000005</v>
      </c>
      <c r="CA447">
        <v>8.5185986299999996</v>
      </c>
      <c r="CB447">
        <v>8.70337402</v>
      </c>
      <c r="CC447">
        <v>8.7913622999999994</v>
      </c>
      <c r="CD447">
        <v>8.8001611299999993</v>
      </c>
      <c r="CE447">
        <v>8.7649658200000005</v>
      </c>
      <c r="CF447">
        <v>0</v>
      </c>
      <c r="CG447">
        <v>4344.8873000000003</v>
      </c>
      <c r="CH447">
        <v>4154.5211499999996</v>
      </c>
      <c r="CI447">
        <v>0</v>
      </c>
      <c r="CJ447">
        <v>0</v>
      </c>
      <c r="CK447">
        <v>0</v>
      </c>
      <c r="CL447">
        <v>0</v>
      </c>
      <c r="CM447">
        <v>4.7144399999999997</v>
      </c>
      <c r="CN447">
        <v>62.553249999999998</v>
      </c>
      <c r="CO447">
        <v>0</v>
      </c>
      <c r="CP447">
        <v>0</v>
      </c>
      <c r="CQ447">
        <v>1.33E-3</v>
      </c>
      <c r="CR447">
        <v>0</v>
      </c>
      <c r="CS447">
        <v>0.15948999999999999</v>
      </c>
      <c r="CT447">
        <v>1.5587299999999999</v>
      </c>
      <c r="CU447">
        <v>9.0896399999999993</v>
      </c>
      <c r="CV447">
        <v>0</v>
      </c>
      <c r="CW447">
        <v>0</v>
      </c>
      <c r="CX447">
        <v>1</v>
      </c>
      <c r="CY447">
        <v>0</v>
      </c>
      <c r="CZ447">
        <v>7.689E-2</v>
      </c>
      <c r="DA447">
        <v>0</v>
      </c>
      <c r="DB447">
        <v>0</v>
      </c>
      <c r="DC447">
        <v>0</v>
      </c>
      <c r="DD447">
        <v>1</v>
      </c>
      <c r="DE447">
        <v>0</v>
      </c>
      <c r="DF447">
        <v>4.1520000000000001E-2</v>
      </c>
      <c r="DG447">
        <v>0</v>
      </c>
      <c r="DH447">
        <v>0</v>
      </c>
      <c r="DI447">
        <v>0</v>
      </c>
      <c r="DJ447">
        <v>0</v>
      </c>
      <c r="DK447">
        <v>84.933419999999998</v>
      </c>
      <c r="DL447">
        <v>9.3782999999999994</v>
      </c>
      <c r="DM447">
        <v>0</v>
      </c>
      <c r="DN447">
        <v>0.32739000000000001</v>
      </c>
      <c r="DO447">
        <v>0</v>
      </c>
      <c r="DP447">
        <v>2.6780000000000002E-2</v>
      </c>
      <c r="DQ447">
        <v>0</v>
      </c>
      <c r="DR447">
        <v>7.4065099999999999</v>
      </c>
      <c r="DS447">
        <v>3.82626</v>
      </c>
      <c r="DT447">
        <v>4.7144399999999997</v>
      </c>
      <c r="DU447">
        <v>0</v>
      </c>
      <c r="DV447">
        <v>11.70608</v>
      </c>
      <c r="DW447">
        <v>5.6956749999999999E-3</v>
      </c>
      <c r="DX447">
        <v>0</v>
      </c>
      <c r="DY447">
        <v>0.52503999999999995</v>
      </c>
      <c r="DZ447">
        <v>1</v>
      </c>
      <c r="EA447">
        <v>137.98202000000001</v>
      </c>
      <c r="EB447">
        <v>87.548580000000001</v>
      </c>
      <c r="EC447">
        <v>0.13433</v>
      </c>
      <c r="ED447">
        <v>0</v>
      </c>
      <c r="EE447">
        <v>0.34887000000000001</v>
      </c>
      <c r="EF447">
        <v>8.4739999999999996E-2</v>
      </c>
      <c r="EG447">
        <v>252.12609</v>
      </c>
      <c r="EH447">
        <v>0.58031999999999995</v>
      </c>
      <c r="EI447">
        <v>10.89498</v>
      </c>
      <c r="EJ447">
        <v>624.83068000000003</v>
      </c>
      <c r="EK447">
        <v>14.9901</v>
      </c>
      <c r="EL447">
        <v>1.2619999999999999E-2</v>
      </c>
      <c r="EM447">
        <v>1.1100000000000001E-3</v>
      </c>
      <c r="EN447">
        <v>4.4400000000000002E-2</v>
      </c>
      <c r="EO447">
        <v>192.30520999999999</v>
      </c>
      <c r="EP447">
        <v>6.0400000000000002E-3</v>
      </c>
      <c r="EQ447">
        <v>0.19858999999999999</v>
      </c>
      <c r="ER447">
        <v>7.8100000000000001E-3</v>
      </c>
      <c r="ES447">
        <v>3.4396200000000001</v>
      </c>
      <c r="ET447">
        <v>0</v>
      </c>
      <c r="EU447">
        <v>100</v>
      </c>
      <c r="EV447">
        <v>0</v>
      </c>
      <c r="EW447" t="s">
        <v>154</v>
      </c>
      <c r="EX447">
        <v>0</v>
      </c>
      <c r="EY447">
        <v>4.7046099999999997</v>
      </c>
      <c r="EZ447" t="s">
        <v>117</v>
      </c>
    </row>
    <row r="448" spans="1:156" x14ac:dyDescent="0.3">
      <c r="A448">
        <v>447</v>
      </c>
      <c r="B448">
        <v>0</v>
      </c>
      <c r="C448">
        <v>9.4154840000000004E-2</v>
      </c>
      <c r="D448">
        <v>3.57783937</v>
      </c>
      <c r="E448">
        <v>0.69878724999999997</v>
      </c>
      <c r="F448">
        <v>6.8908769799999998</v>
      </c>
      <c r="G448">
        <v>12.49588651</v>
      </c>
      <c r="H448">
        <v>23.828651059999999</v>
      </c>
      <c r="I448">
        <v>21.795891220000001</v>
      </c>
      <c r="J448">
        <v>18.687958049999999</v>
      </c>
      <c r="K448">
        <v>15.07217151</v>
      </c>
      <c r="L448">
        <v>11.947917800000001</v>
      </c>
      <c r="M448">
        <v>10.149786280000001</v>
      </c>
      <c r="N448">
        <v>9.7618404299999995</v>
      </c>
      <c r="O448">
        <v>10.365151600000001</v>
      </c>
      <c r="P448">
        <v>11.462986280000001</v>
      </c>
      <c r="Q448">
        <v>2012.15042859</v>
      </c>
      <c r="R448">
        <v>0</v>
      </c>
      <c r="S448">
        <v>152.45912000000001</v>
      </c>
      <c r="T448">
        <v>6.6E-4</v>
      </c>
      <c r="U448">
        <v>3.6830000000000002E-2</v>
      </c>
      <c r="V448">
        <v>0</v>
      </c>
      <c r="W448">
        <v>5.0000000000000002E-5</v>
      </c>
      <c r="X448">
        <v>9.7000000000000005E-4</v>
      </c>
      <c r="Y448">
        <v>59.429879999999997</v>
      </c>
      <c r="Z448">
        <v>55.741779999999999</v>
      </c>
      <c r="AA448">
        <v>3.1978900000000001</v>
      </c>
      <c r="AB448">
        <v>0.79859000000000002</v>
      </c>
      <c r="AC448">
        <v>7.9432999999999998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3.6790000000000003E-2</v>
      </c>
      <c r="AR448">
        <v>6.0000000000000002E-5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3.46E-3</v>
      </c>
      <c r="BH448">
        <v>6.1112700000000002</v>
      </c>
      <c r="BI448">
        <v>0</v>
      </c>
      <c r="BJ448">
        <v>3.46E-3</v>
      </c>
      <c r="BK448">
        <v>0</v>
      </c>
      <c r="BL448">
        <v>0</v>
      </c>
      <c r="BM448">
        <v>5.0000000000000002E-5</v>
      </c>
      <c r="BN448">
        <v>0</v>
      </c>
      <c r="BO448">
        <v>0</v>
      </c>
      <c r="BP448">
        <v>0</v>
      </c>
      <c r="BQ448">
        <v>7</v>
      </c>
      <c r="BR448">
        <v>6.4332763699999997</v>
      </c>
      <c r="BS448">
        <v>1.5587255900000001</v>
      </c>
      <c r="BT448">
        <v>2.8785498</v>
      </c>
      <c r="BU448">
        <v>4.6735107400000002</v>
      </c>
      <c r="BV448">
        <v>5.6501806600000002</v>
      </c>
      <c r="BW448">
        <v>6.5740576199999996</v>
      </c>
      <c r="BX448">
        <v>7.2955615199999997</v>
      </c>
      <c r="BY448">
        <v>8.0346630900000005</v>
      </c>
      <c r="BZ448">
        <v>8.2810302700000005</v>
      </c>
      <c r="CA448">
        <v>8.5185986299999996</v>
      </c>
      <c r="CB448">
        <v>8.70337402</v>
      </c>
      <c r="CC448">
        <v>8.8001611299999993</v>
      </c>
      <c r="CD448">
        <v>8.8089599599999993</v>
      </c>
      <c r="CE448">
        <v>8.7825634800000003</v>
      </c>
      <c r="CF448">
        <v>0</v>
      </c>
      <c r="CG448">
        <v>3248.5536099999999</v>
      </c>
      <c r="CH448">
        <v>3559.0286299999998</v>
      </c>
      <c r="CI448">
        <v>0</v>
      </c>
      <c r="CJ448">
        <v>0</v>
      </c>
      <c r="CK448">
        <v>0</v>
      </c>
      <c r="CL448">
        <v>0</v>
      </c>
      <c r="CM448">
        <v>4.7144399999999997</v>
      </c>
      <c r="CN448">
        <v>62.553249999999998</v>
      </c>
      <c r="CO448">
        <v>0</v>
      </c>
      <c r="CP448">
        <v>0</v>
      </c>
      <c r="CQ448">
        <v>1.31E-3</v>
      </c>
      <c r="CR448">
        <v>0</v>
      </c>
      <c r="CS448">
        <v>0.25628000000000001</v>
      </c>
      <c r="CT448">
        <v>2.06026</v>
      </c>
      <c r="CU448">
        <v>7.0168699999999999</v>
      </c>
      <c r="CV448">
        <v>0</v>
      </c>
      <c r="CW448">
        <v>0</v>
      </c>
      <c r="CX448">
        <v>1</v>
      </c>
      <c r="CY448">
        <v>0</v>
      </c>
      <c r="CZ448">
        <v>7.6980000000000007E-2</v>
      </c>
      <c r="DA448">
        <v>0</v>
      </c>
      <c r="DB448">
        <v>0</v>
      </c>
      <c r="DC448">
        <v>0</v>
      </c>
      <c r="DD448">
        <v>1</v>
      </c>
      <c r="DE448">
        <v>0</v>
      </c>
      <c r="DF448">
        <v>4.1140000000000003E-2</v>
      </c>
      <c r="DG448">
        <v>0</v>
      </c>
      <c r="DH448">
        <v>0</v>
      </c>
      <c r="DI448">
        <v>0</v>
      </c>
      <c r="DJ448">
        <v>0</v>
      </c>
      <c r="DK448">
        <v>84.933419999999998</v>
      </c>
      <c r="DL448">
        <v>9.3782999999999994</v>
      </c>
      <c r="DM448">
        <v>0</v>
      </c>
      <c r="DN448">
        <v>0.32739000000000001</v>
      </c>
      <c r="DO448">
        <v>0</v>
      </c>
      <c r="DP448">
        <v>2.6780000000000002E-2</v>
      </c>
      <c r="DQ448">
        <v>0</v>
      </c>
      <c r="DR448">
        <v>0</v>
      </c>
      <c r="DS448">
        <v>3.82626</v>
      </c>
      <c r="DT448">
        <v>4.7144399999999997</v>
      </c>
      <c r="DU448">
        <v>0</v>
      </c>
      <c r="DV448">
        <v>11.18008</v>
      </c>
      <c r="DW448">
        <v>5.7014518E-3</v>
      </c>
      <c r="DX448">
        <v>0</v>
      </c>
      <c r="DY448">
        <v>0.52802000000000004</v>
      </c>
      <c r="DZ448">
        <v>1</v>
      </c>
      <c r="EA448">
        <v>137.97755000000001</v>
      </c>
      <c r="EB448">
        <v>87.588719999999995</v>
      </c>
      <c r="EC448">
        <v>0.13433999999999999</v>
      </c>
      <c r="ED448">
        <v>0</v>
      </c>
      <c r="EE448">
        <v>0.45881</v>
      </c>
      <c r="EF448">
        <v>8.4739999999999996E-2</v>
      </c>
      <c r="EG448">
        <v>252.5427</v>
      </c>
      <c r="EH448">
        <v>0.58137000000000005</v>
      </c>
      <c r="EI448">
        <v>10.915800000000001</v>
      </c>
      <c r="EJ448">
        <v>626.18650000000002</v>
      </c>
      <c r="EK448">
        <v>15.00662</v>
      </c>
      <c r="EL448">
        <v>1.265E-2</v>
      </c>
      <c r="EM448">
        <v>1.1100000000000001E-3</v>
      </c>
      <c r="EN448">
        <v>4.4310000000000002E-2</v>
      </c>
      <c r="EO448">
        <v>192.43955</v>
      </c>
      <c r="EP448">
        <v>6.0499999999999998E-3</v>
      </c>
      <c r="EQ448">
        <v>0.19766</v>
      </c>
      <c r="ER448">
        <v>7.8100000000000001E-3</v>
      </c>
      <c r="ES448">
        <v>3.43953</v>
      </c>
      <c r="ET448">
        <v>0</v>
      </c>
      <c r="EU448">
        <v>100</v>
      </c>
      <c r="EV448">
        <v>0</v>
      </c>
      <c r="EW448" t="s">
        <v>154</v>
      </c>
      <c r="EX448">
        <v>0</v>
      </c>
      <c r="EY448">
        <v>4.7046099999999997</v>
      </c>
      <c r="EZ448" t="s">
        <v>117</v>
      </c>
    </row>
    <row r="449" spans="1:156" x14ac:dyDescent="0.3">
      <c r="A449">
        <v>448</v>
      </c>
      <c r="B449">
        <v>0</v>
      </c>
      <c r="C449">
        <v>9.4154840000000004E-2</v>
      </c>
      <c r="D449">
        <v>6.9176094900000002</v>
      </c>
      <c r="E449">
        <v>0.17283452999999999</v>
      </c>
      <c r="F449">
        <v>7.1125366200000002</v>
      </c>
      <c r="G449">
        <v>12.49592494</v>
      </c>
      <c r="H449">
        <v>23.861545469999999</v>
      </c>
      <c r="I449">
        <v>21.906500650000002</v>
      </c>
      <c r="J449">
        <v>18.894294500000001</v>
      </c>
      <c r="K449">
        <v>15.326619190000001</v>
      </c>
      <c r="L449">
        <v>12.16282887</v>
      </c>
      <c r="M449">
        <v>10.26288948</v>
      </c>
      <c r="N449">
        <v>9.7687967199999992</v>
      </c>
      <c r="O449">
        <v>10.295460370000001</v>
      </c>
      <c r="P449">
        <v>11.350561539999999</v>
      </c>
      <c r="Q449">
        <v>2012.8984883600001</v>
      </c>
      <c r="R449">
        <v>0</v>
      </c>
      <c r="S449">
        <v>153.43796</v>
      </c>
      <c r="T449">
        <v>6.4000000000000005E-4</v>
      </c>
      <c r="U449">
        <v>3.5740000000000001E-2</v>
      </c>
      <c r="V449">
        <v>0</v>
      </c>
      <c r="W449">
        <v>5.0000000000000002E-5</v>
      </c>
      <c r="X449">
        <v>9.7000000000000005E-4</v>
      </c>
      <c r="Y449">
        <v>59.42989</v>
      </c>
      <c r="Z449">
        <v>55.742019999999997</v>
      </c>
      <c r="AA449">
        <v>3.2071999999999998</v>
      </c>
      <c r="AB449">
        <v>0.80479999999999996</v>
      </c>
      <c r="AC449">
        <v>7.9428599999999996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3.6790000000000003E-2</v>
      </c>
      <c r="AR449">
        <v>6.0000000000000002E-5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3.46E-3</v>
      </c>
      <c r="BH449">
        <v>6.1112700000000002</v>
      </c>
      <c r="BI449">
        <v>0</v>
      </c>
      <c r="BJ449">
        <v>3.46E-3</v>
      </c>
      <c r="BK449">
        <v>0</v>
      </c>
      <c r="BL449">
        <v>0</v>
      </c>
      <c r="BM449">
        <v>5.0000000000000002E-5</v>
      </c>
      <c r="BN449">
        <v>0</v>
      </c>
      <c r="BO449">
        <v>0</v>
      </c>
      <c r="BP449">
        <v>0</v>
      </c>
      <c r="BQ449">
        <v>7</v>
      </c>
      <c r="BR449">
        <v>6.4332763699999997</v>
      </c>
      <c r="BS449">
        <v>2.1042529299999999</v>
      </c>
      <c r="BT449">
        <v>2.8785498</v>
      </c>
      <c r="BU449">
        <v>4.33915527</v>
      </c>
      <c r="BV449">
        <v>5.6501806600000002</v>
      </c>
      <c r="BW449">
        <v>6.5740576199999996</v>
      </c>
      <c r="BX449">
        <v>7.3043603499999996</v>
      </c>
      <c r="BY449">
        <v>8.0346630900000005</v>
      </c>
      <c r="BZ449">
        <v>8.2810302700000005</v>
      </c>
      <c r="CA449">
        <v>8.5097997999999997</v>
      </c>
      <c r="CB449">
        <v>8.70337402</v>
      </c>
      <c r="CC449">
        <v>8.8089599599999993</v>
      </c>
      <c r="CD449">
        <v>8.8265576200000009</v>
      </c>
      <c r="CE449">
        <v>8.8001611299999993</v>
      </c>
      <c r="CF449">
        <v>0</v>
      </c>
      <c r="CG449">
        <v>4455.2163300000002</v>
      </c>
      <c r="CH449">
        <v>3556.5185499999998</v>
      </c>
      <c r="CI449">
        <v>0</v>
      </c>
      <c r="CJ449">
        <v>0</v>
      </c>
      <c r="CK449">
        <v>0</v>
      </c>
      <c r="CL449">
        <v>0</v>
      </c>
      <c r="CM449">
        <v>4.7144399999999997</v>
      </c>
      <c r="CN449">
        <v>62.553249999999998</v>
      </c>
      <c r="CO449">
        <v>0</v>
      </c>
      <c r="CP449">
        <v>0</v>
      </c>
      <c r="CQ449">
        <v>1.2899999999999999E-3</v>
      </c>
      <c r="CR449">
        <v>0</v>
      </c>
      <c r="CS449">
        <v>0.25628000000000001</v>
      </c>
      <c r="CT449">
        <v>1.5587299999999999</v>
      </c>
      <c r="CU449">
        <v>3.9761799999999998</v>
      </c>
      <c r="CV449">
        <v>0</v>
      </c>
      <c r="CW449">
        <v>0</v>
      </c>
      <c r="CX449">
        <v>1</v>
      </c>
      <c r="CY449">
        <v>0</v>
      </c>
      <c r="CZ449">
        <v>7.707E-2</v>
      </c>
      <c r="DA449">
        <v>0</v>
      </c>
      <c r="DB449">
        <v>0</v>
      </c>
      <c r="DC449">
        <v>0</v>
      </c>
      <c r="DD449">
        <v>1</v>
      </c>
      <c r="DE449">
        <v>0</v>
      </c>
      <c r="DF449">
        <v>4.0779999999999997E-2</v>
      </c>
      <c r="DG449">
        <v>0</v>
      </c>
      <c r="DH449">
        <v>0</v>
      </c>
      <c r="DI449">
        <v>0</v>
      </c>
      <c r="DJ449">
        <v>0</v>
      </c>
      <c r="DK449">
        <v>84.933419999999998</v>
      </c>
      <c r="DL449">
        <v>9.3782999999999994</v>
      </c>
      <c r="DM449">
        <v>0</v>
      </c>
      <c r="DN449">
        <v>0.32739000000000001</v>
      </c>
      <c r="DO449">
        <v>0</v>
      </c>
      <c r="DP449">
        <v>2.6780000000000002E-2</v>
      </c>
      <c r="DQ449">
        <v>0</v>
      </c>
      <c r="DR449">
        <v>0</v>
      </c>
      <c r="DS449">
        <v>3.82626</v>
      </c>
      <c r="DT449">
        <v>4.7144399999999997</v>
      </c>
      <c r="DU449">
        <v>0</v>
      </c>
      <c r="DV449">
        <v>11.706009999999999</v>
      </c>
      <c r="DW449">
        <v>5.7072284999999997E-3</v>
      </c>
      <c r="DX449">
        <v>0</v>
      </c>
      <c r="DY449">
        <v>0.53102000000000005</v>
      </c>
      <c r="DZ449">
        <v>1</v>
      </c>
      <c r="EA449">
        <v>137.97308000000001</v>
      </c>
      <c r="EB449">
        <v>87.627359999999996</v>
      </c>
      <c r="EC449">
        <v>0.13435</v>
      </c>
      <c r="ED449">
        <v>0</v>
      </c>
      <c r="EE449">
        <v>0.45881</v>
      </c>
      <c r="EF449">
        <v>8.4739999999999996E-2</v>
      </c>
      <c r="EG449">
        <v>252.94568000000001</v>
      </c>
      <c r="EH449">
        <v>0.58242000000000005</v>
      </c>
      <c r="EI449">
        <v>10.93661</v>
      </c>
      <c r="EJ449">
        <v>627.54232999999999</v>
      </c>
      <c r="EK449">
        <v>15.022959999999999</v>
      </c>
      <c r="EL449">
        <v>1.2670000000000001E-2</v>
      </c>
      <c r="EM449">
        <v>1.1199999999999999E-3</v>
      </c>
      <c r="EN449">
        <v>4.4209999999999999E-2</v>
      </c>
      <c r="EO449">
        <v>192.57389000000001</v>
      </c>
      <c r="EP449">
        <v>6.0499999999999998E-3</v>
      </c>
      <c r="EQ449">
        <v>0.19672000000000001</v>
      </c>
      <c r="ER449">
        <v>7.8200000000000006E-3</v>
      </c>
      <c r="ES449">
        <v>3.4375100000000001</v>
      </c>
      <c r="ET449">
        <v>0</v>
      </c>
      <c r="EU449">
        <v>100</v>
      </c>
      <c r="EV449">
        <v>0</v>
      </c>
      <c r="EW449" t="s">
        <v>154</v>
      </c>
      <c r="EX449">
        <v>0</v>
      </c>
      <c r="EY449">
        <v>4.7046099999999997</v>
      </c>
      <c r="EZ449" t="s">
        <v>117</v>
      </c>
    </row>
    <row r="450" spans="1:156" x14ac:dyDescent="0.3">
      <c r="A450">
        <v>449</v>
      </c>
      <c r="B450">
        <v>0</v>
      </c>
      <c r="C450">
        <v>9.4154840000000004E-2</v>
      </c>
      <c r="D450">
        <v>1.5375272799999999</v>
      </c>
      <c r="E450">
        <v>0.39509972999999998</v>
      </c>
      <c r="F450">
        <v>7.1607335900000004</v>
      </c>
      <c r="G450">
        <v>12.491819380000001</v>
      </c>
      <c r="H450">
        <v>23.891835090000001</v>
      </c>
      <c r="I450">
        <v>22.010356770000001</v>
      </c>
      <c r="J450">
        <v>19.092316669999999</v>
      </c>
      <c r="K450">
        <v>15.57685392</v>
      </c>
      <c r="L450">
        <v>12.3807151</v>
      </c>
      <c r="M450">
        <v>10.38360256</v>
      </c>
      <c r="N450">
        <v>9.7836510899999993</v>
      </c>
      <c r="O450">
        <v>10.23177808</v>
      </c>
      <c r="P450">
        <v>11.241922519999999</v>
      </c>
      <c r="Q450">
        <v>2013.6381468699999</v>
      </c>
      <c r="R450">
        <v>0</v>
      </c>
      <c r="S450">
        <v>154.24557999999999</v>
      </c>
      <c r="T450">
        <v>6.3000000000000003E-4</v>
      </c>
      <c r="U450">
        <v>3.474E-2</v>
      </c>
      <c r="V450">
        <v>0</v>
      </c>
      <c r="W450">
        <v>5.0000000000000002E-5</v>
      </c>
      <c r="X450">
        <v>9.7000000000000005E-4</v>
      </c>
      <c r="Y450">
        <v>59.429900000000004</v>
      </c>
      <c r="Z450">
        <v>55.742260000000002</v>
      </c>
      <c r="AA450">
        <v>3.2071999999999998</v>
      </c>
      <c r="AB450">
        <v>0.80479999999999996</v>
      </c>
      <c r="AC450">
        <v>7.9424999999999999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3.6790000000000003E-2</v>
      </c>
      <c r="AR450">
        <v>6.0000000000000002E-5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3.46E-3</v>
      </c>
      <c r="BH450">
        <v>6.1112700000000002</v>
      </c>
      <c r="BI450">
        <v>0</v>
      </c>
      <c r="BJ450">
        <v>3.46E-3</v>
      </c>
      <c r="BK450">
        <v>0</v>
      </c>
      <c r="BL450">
        <v>0</v>
      </c>
      <c r="BM450">
        <v>5.0000000000000002E-5</v>
      </c>
      <c r="BN450">
        <v>0</v>
      </c>
      <c r="BO450">
        <v>0</v>
      </c>
      <c r="BP450">
        <v>0</v>
      </c>
      <c r="BQ450">
        <v>7</v>
      </c>
      <c r="BR450">
        <v>6.4332763699999997</v>
      </c>
      <c r="BS450">
        <v>2.14824707</v>
      </c>
      <c r="BT450">
        <v>2.2890283199999999</v>
      </c>
      <c r="BU450">
        <v>5.0430615200000002</v>
      </c>
      <c r="BV450">
        <v>5.6589794900000001</v>
      </c>
      <c r="BW450">
        <v>6.5740576199999996</v>
      </c>
      <c r="BX450">
        <v>7.3043603499999996</v>
      </c>
      <c r="BY450">
        <v>8.0346630900000005</v>
      </c>
      <c r="BZ450">
        <v>8.2810302700000005</v>
      </c>
      <c r="CA450">
        <v>8.5097997999999997</v>
      </c>
      <c r="CB450">
        <v>8.70337402</v>
      </c>
      <c r="CC450">
        <v>8.8177587899999992</v>
      </c>
      <c r="CD450">
        <v>8.8353564500000008</v>
      </c>
      <c r="CE450">
        <v>8.8089599599999993</v>
      </c>
      <c r="CF450">
        <v>0</v>
      </c>
      <c r="CG450">
        <v>4344.1357500000004</v>
      </c>
      <c r="CH450">
        <v>4154.3899899999997</v>
      </c>
      <c r="CI450">
        <v>0</v>
      </c>
      <c r="CJ450">
        <v>0</v>
      </c>
      <c r="CK450">
        <v>0</v>
      </c>
      <c r="CL450">
        <v>0</v>
      </c>
      <c r="CM450">
        <v>4.7144399999999997</v>
      </c>
      <c r="CN450">
        <v>62.553249999999998</v>
      </c>
      <c r="CO450">
        <v>0</v>
      </c>
      <c r="CP450">
        <v>0</v>
      </c>
      <c r="CQ450">
        <v>1.2700000000000001E-3</v>
      </c>
      <c r="CR450">
        <v>0</v>
      </c>
      <c r="CS450">
        <v>0.15948999999999999</v>
      </c>
      <c r="CT450">
        <v>1.5587299999999999</v>
      </c>
      <c r="CU450">
        <v>9.0895600000000005</v>
      </c>
      <c r="CV450">
        <v>0</v>
      </c>
      <c r="CW450">
        <v>0</v>
      </c>
      <c r="CX450">
        <v>1</v>
      </c>
      <c r="CY450">
        <v>0</v>
      </c>
      <c r="CZ450">
        <v>7.7149999999999996E-2</v>
      </c>
      <c r="DA450">
        <v>0</v>
      </c>
      <c r="DB450">
        <v>0</v>
      </c>
      <c r="DC450">
        <v>0</v>
      </c>
      <c r="DD450">
        <v>1</v>
      </c>
      <c r="DE450">
        <v>0</v>
      </c>
      <c r="DF450">
        <v>4.0430000000000001E-2</v>
      </c>
      <c r="DG450">
        <v>0</v>
      </c>
      <c r="DH450">
        <v>0</v>
      </c>
      <c r="DI450">
        <v>0</v>
      </c>
      <c r="DJ450">
        <v>0</v>
      </c>
      <c r="DK450">
        <v>84.933419999999998</v>
      </c>
      <c r="DL450">
        <v>9.3782999999999994</v>
      </c>
      <c r="DM450">
        <v>0</v>
      </c>
      <c r="DN450">
        <v>0.32739000000000001</v>
      </c>
      <c r="DO450">
        <v>0</v>
      </c>
      <c r="DP450">
        <v>2.6780000000000002E-2</v>
      </c>
      <c r="DQ450">
        <v>0</v>
      </c>
      <c r="DR450">
        <v>7.7512400000000001</v>
      </c>
      <c r="DS450">
        <v>3.82626</v>
      </c>
      <c r="DT450">
        <v>4.7144399999999997</v>
      </c>
      <c r="DU450">
        <v>0</v>
      </c>
      <c r="DV450">
        <v>11.705970000000001</v>
      </c>
      <c r="DW450">
        <v>5.7130052999999998E-3</v>
      </c>
      <c r="DX450">
        <v>0</v>
      </c>
      <c r="DY450">
        <v>0.53171999999999997</v>
      </c>
      <c r="DZ450">
        <v>2</v>
      </c>
      <c r="EA450">
        <v>137.96859000000001</v>
      </c>
      <c r="EB450">
        <v>87.662490000000005</v>
      </c>
      <c r="EC450">
        <v>0.13436999999999999</v>
      </c>
      <c r="ED450">
        <v>0</v>
      </c>
      <c r="EE450">
        <v>0.34887000000000001</v>
      </c>
      <c r="EF450">
        <v>8.4739999999999996E-2</v>
      </c>
      <c r="EG450">
        <v>253.35364999999999</v>
      </c>
      <c r="EH450">
        <v>0.58347000000000004</v>
      </c>
      <c r="EI450">
        <v>10.95743</v>
      </c>
      <c r="EJ450">
        <v>628.89815999999996</v>
      </c>
      <c r="EK450">
        <v>15.03912</v>
      </c>
      <c r="EL450">
        <v>1.2699999999999999E-2</v>
      </c>
      <c r="EM450">
        <v>1.1199999999999999E-3</v>
      </c>
      <c r="EN450">
        <v>4.4150000000000002E-2</v>
      </c>
      <c r="EO450">
        <v>192.70826</v>
      </c>
      <c r="EP450">
        <v>6.0499999999999998E-3</v>
      </c>
      <c r="EQ450">
        <v>0.19578999999999999</v>
      </c>
      <c r="ER450">
        <v>7.8200000000000006E-3</v>
      </c>
      <c r="ES450">
        <v>3.4390900000000002</v>
      </c>
      <c r="ET450">
        <v>0</v>
      </c>
      <c r="EU450">
        <v>100</v>
      </c>
      <c r="EV450">
        <v>0</v>
      </c>
      <c r="EW450" t="s">
        <v>154</v>
      </c>
      <c r="EX450">
        <v>0</v>
      </c>
      <c r="EY450">
        <v>4.7046099999999997</v>
      </c>
      <c r="EZ450" t="s">
        <v>117</v>
      </c>
    </row>
    <row r="451" spans="1:156" x14ac:dyDescent="0.3">
      <c r="A451">
        <v>450</v>
      </c>
      <c r="B451">
        <v>0</v>
      </c>
      <c r="C451">
        <v>9.4154840000000004E-2</v>
      </c>
      <c r="D451">
        <v>3.5474174399999998</v>
      </c>
      <c r="E451">
        <v>0.69339430000000002</v>
      </c>
      <c r="F451">
        <v>6.9677720299999999</v>
      </c>
      <c r="G451">
        <v>12.51063864</v>
      </c>
      <c r="H451">
        <v>23.92023472</v>
      </c>
      <c r="I451">
        <v>22.107826509999999</v>
      </c>
      <c r="J451">
        <v>19.282154479999999</v>
      </c>
      <c r="K451">
        <v>15.82252512</v>
      </c>
      <c r="L451">
        <v>12.601008820000001</v>
      </c>
      <c r="M451">
        <v>10.511590500000001</v>
      </c>
      <c r="N451">
        <v>9.8063721899999994</v>
      </c>
      <c r="O451">
        <v>10.17421102</v>
      </c>
      <c r="P451">
        <v>11.137208060000001</v>
      </c>
      <c r="Q451">
        <v>2014.36970982</v>
      </c>
      <c r="R451">
        <v>0</v>
      </c>
      <c r="S451">
        <v>154.84154000000001</v>
      </c>
      <c r="T451">
        <v>6.3000000000000003E-4</v>
      </c>
      <c r="U451">
        <v>3.3790000000000001E-2</v>
      </c>
      <c r="V451">
        <v>0</v>
      </c>
      <c r="W451">
        <v>5.0000000000000002E-5</v>
      </c>
      <c r="X451">
        <v>9.7000000000000005E-4</v>
      </c>
      <c r="Y451">
        <v>59.42991</v>
      </c>
      <c r="Z451">
        <v>55.7425</v>
      </c>
      <c r="AA451">
        <v>3.1962899999999999</v>
      </c>
      <c r="AB451">
        <v>0.79752999999999996</v>
      </c>
      <c r="AC451">
        <v>7.9422199999999998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3.6790000000000003E-2</v>
      </c>
      <c r="AR451">
        <v>5.0000000000000002E-5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3.46E-3</v>
      </c>
      <c r="BH451">
        <v>6.1112700000000002</v>
      </c>
      <c r="BI451">
        <v>0</v>
      </c>
      <c r="BJ451">
        <v>3.46E-3</v>
      </c>
      <c r="BK451">
        <v>0</v>
      </c>
      <c r="BL451">
        <v>0</v>
      </c>
      <c r="BM451">
        <v>5.0000000000000002E-5</v>
      </c>
      <c r="BN451">
        <v>0</v>
      </c>
      <c r="BO451">
        <v>0</v>
      </c>
      <c r="BP451">
        <v>0</v>
      </c>
      <c r="BQ451">
        <v>7</v>
      </c>
      <c r="BR451">
        <v>6.4332763699999997</v>
      </c>
      <c r="BS451">
        <v>1.5587255900000001</v>
      </c>
      <c r="BT451">
        <v>2.8785498</v>
      </c>
      <c r="BU451">
        <v>4.5503271500000002</v>
      </c>
      <c r="BV451">
        <v>5.6149853500000004</v>
      </c>
      <c r="BW451">
        <v>6.5740576199999996</v>
      </c>
      <c r="BX451">
        <v>7.3043603499999996</v>
      </c>
      <c r="BY451">
        <v>8.0346630900000005</v>
      </c>
      <c r="BZ451">
        <v>8.2722314499999996</v>
      </c>
      <c r="CA451">
        <v>8.5097997999999997</v>
      </c>
      <c r="CB451">
        <v>8.70337402</v>
      </c>
      <c r="CC451">
        <v>8.8177587899999992</v>
      </c>
      <c r="CD451">
        <v>8.8529540999999998</v>
      </c>
      <c r="CE451">
        <v>8.8265576200000009</v>
      </c>
      <c r="CF451">
        <v>0</v>
      </c>
      <c r="CG451">
        <v>3248.2841699999999</v>
      </c>
      <c r="CH451">
        <v>3558.7563799999998</v>
      </c>
      <c r="CI451">
        <v>0</v>
      </c>
      <c r="CJ451">
        <v>0</v>
      </c>
      <c r="CK451">
        <v>0</v>
      </c>
      <c r="CL451">
        <v>0</v>
      </c>
      <c r="CM451">
        <v>4.7144399999999997</v>
      </c>
      <c r="CN451">
        <v>62.553260000000002</v>
      </c>
      <c r="CO451">
        <v>0</v>
      </c>
      <c r="CP451">
        <v>0</v>
      </c>
      <c r="CQ451">
        <v>1.2600000000000001E-3</v>
      </c>
      <c r="CR451">
        <v>0</v>
      </c>
      <c r="CS451">
        <v>0.27387</v>
      </c>
      <c r="CT451">
        <v>2.06026</v>
      </c>
      <c r="CU451">
        <v>6.9626000000000001</v>
      </c>
      <c r="CV451">
        <v>0</v>
      </c>
      <c r="CW451">
        <v>0</v>
      </c>
      <c r="CX451">
        <v>1</v>
      </c>
      <c r="CY451">
        <v>0</v>
      </c>
      <c r="CZ451">
        <v>7.7219999999999997E-2</v>
      </c>
      <c r="DA451">
        <v>0</v>
      </c>
      <c r="DB451">
        <v>0</v>
      </c>
      <c r="DC451">
        <v>0</v>
      </c>
      <c r="DD451">
        <v>1</v>
      </c>
      <c r="DE451">
        <v>0</v>
      </c>
      <c r="DF451">
        <v>4.0090000000000001E-2</v>
      </c>
      <c r="DG451">
        <v>0</v>
      </c>
      <c r="DH451">
        <v>0</v>
      </c>
      <c r="DI451">
        <v>0</v>
      </c>
      <c r="DJ451">
        <v>0</v>
      </c>
      <c r="DK451">
        <v>84.933419999999998</v>
      </c>
      <c r="DL451">
        <v>9.3782999999999994</v>
      </c>
      <c r="DM451">
        <v>0</v>
      </c>
      <c r="DN451">
        <v>0.32751000000000002</v>
      </c>
      <c r="DO451">
        <v>0</v>
      </c>
      <c r="DP451">
        <v>2.6780000000000002E-2</v>
      </c>
      <c r="DQ451">
        <v>0</v>
      </c>
      <c r="DR451">
        <v>0</v>
      </c>
      <c r="DS451">
        <v>3.82626</v>
      </c>
      <c r="DT451">
        <v>4.7144399999999997</v>
      </c>
      <c r="DU451">
        <v>0</v>
      </c>
      <c r="DV451">
        <v>11.09</v>
      </c>
      <c r="DW451">
        <v>5.7187820000000004E-3</v>
      </c>
      <c r="DX451">
        <v>0</v>
      </c>
      <c r="DY451">
        <v>0.53507000000000005</v>
      </c>
      <c r="DZ451">
        <v>2</v>
      </c>
      <c r="EA451">
        <v>137.96374</v>
      </c>
      <c r="EB451">
        <v>87.685820000000007</v>
      </c>
      <c r="EC451">
        <v>0.13446</v>
      </c>
      <c r="ED451">
        <v>0</v>
      </c>
      <c r="EE451">
        <v>0.45863999999999999</v>
      </c>
      <c r="EF451">
        <v>8.4739999999999996E-2</v>
      </c>
      <c r="EG451">
        <v>253.77005</v>
      </c>
      <c r="EH451">
        <v>0.58452000000000004</v>
      </c>
      <c r="EI451">
        <v>10.978249999999999</v>
      </c>
      <c r="EJ451">
        <v>630.25399000000004</v>
      </c>
      <c r="EK451">
        <v>15.05508</v>
      </c>
      <c r="EL451">
        <v>1.272E-2</v>
      </c>
      <c r="EM451">
        <v>1.1199999999999999E-3</v>
      </c>
      <c r="EN451">
        <v>4.4130000000000003E-2</v>
      </c>
      <c r="EO451">
        <v>192.84266</v>
      </c>
      <c r="EP451">
        <v>6.0600000000000003E-3</v>
      </c>
      <c r="EQ451">
        <v>0.19486000000000001</v>
      </c>
      <c r="ER451">
        <v>7.8300000000000002E-3</v>
      </c>
      <c r="ES451">
        <v>3.456</v>
      </c>
      <c r="ET451">
        <v>0</v>
      </c>
      <c r="EU451">
        <v>100</v>
      </c>
      <c r="EV451">
        <v>0</v>
      </c>
      <c r="EW451" t="s">
        <v>154</v>
      </c>
      <c r="EX451">
        <v>0</v>
      </c>
      <c r="EY451">
        <v>4.7046099999999997</v>
      </c>
      <c r="EZ451" t="s">
        <v>117</v>
      </c>
    </row>
    <row r="452" spans="1:156" x14ac:dyDescent="0.3">
      <c r="A452">
        <v>451</v>
      </c>
      <c r="B452">
        <v>0</v>
      </c>
      <c r="C452">
        <v>9.4154840000000004E-2</v>
      </c>
      <c r="D452">
        <v>6.8062012000000003</v>
      </c>
      <c r="E452">
        <v>0.17072772</v>
      </c>
      <c r="F452">
        <v>7.2356299100000001</v>
      </c>
      <c r="G452">
        <v>12.53247376</v>
      </c>
      <c r="H452">
        <v>23.94879422</v>
      </c>
      <c r="I452">
        <v>22.199378670000002</v>
      </c>
      <c r="J452">
        <v>19.46396283</v>
      </c>
      <c r="K452">
        <v>16.06332196</v>
      </c>
      <c r="L452">
        <v>12.823155740000001</v>
      </c>
      <c r="M452">
        <v>10.646499070000001</v>
      </c>
      <c r="N452">
        <v>9.8369089200000008</v>
      </c>
      <c r="O452">
        <v>10.12285664</v>
      </c>
      <c r="P452">
        <v>11.03655358</v>
      </c>
      <c r="Q452">
        <v>2015.0934920499999</v>
      </c>
      <c r="R452">
        <v>0</v>
      </c>
      <c r="S452">
        <v>155.90953999999999</v>
      </c>
      <c r="T452">
        <v>6.2E-4</v>
      </c>
      <c r="U452">
        <v>3.2910000000000002E-2</v>
      </c>
      <c r="V452">
        <v>0</v>
      </c>
      <c r="W452">
        <v>4.0000000000000003E-5</v>
      </c>
      <c r="X452">
        <v>9.6000000000000002E-4</v>
      </c>
      <c r="Y452">
        <v>59.429920000000003</v>
      </c>
      <c r="Z452">
        <v>55.742739999999998</v>
      </c>
      <c r="AA452">
        <v>3.2046000000000001</v>
      </c>
      <c r="AB452">
        <v>0.80306999999999995</v>
      </c>
      <c r="AC452">
        <v>7.9417499999999999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3.6790000000000003E-2</v>
      </c>
      <c r="AR452">
        <v>5.0000000000000002E-5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3.46E-3</v>
      </c>
      <c r="BH452">
        <v>6.1112700000000002</v>
      </c>
      <c r="BI452">
        <v>0</v>
      </c>
      <c r="BJ452">
        <v>3.46E-3</v>
      </c>
      <c r="BK452">
        <v>0</v>
      </c>
      <c r="BL452">
        <v>0</v>
      </c>
      <c r="BM452">
        <v>5.0000000000000002E-5</v>
      </c>
      <c r="BN452">
        <v>0</v>
      </c>
      <c r="BO452">
        <v>0</v>
      </c>
      <c r="BP452">
        <v>0</v>
      </c>
      <c r="BQ452">
        <v>7</v>
      </c>
      <c r="BR452">
        <v>6.4332763699999997</v>
      </c>
      <c r="BS452">
        <v>2.1130517599999998</v>
      </c>
      <c r="BT452">
        <v>2.88734863</v>
      </c>
      <c r="BU452">
        <v>4.1895752000000002</v>
      </c>
      <c r="BV452">
        <v>5.5797900399999998</v>
      </c>
      <c r="BW452">
        <v>6.5652587899999997</v>
      </c>
      <c r="BX452">
        <v>7.2955615199999997</v>
      </c>
      <c r="BY452">
        <v>8.0346630900000005</v>
      </c>
      <c r="BZ452">
        <v>8.2722314499999996</v>
      </c>
      <c r="CA452">
        <v>8.5010009800000006</v>
      </c>
      <c r="CB452">
        <v>8.70337402</v>
      </c>
      <c r="CC452">
        <v>8.8265576200000009</v>
      </c>
      <c r="CD452">
        <v>8.8617529299999998</v>
      </c>
      <c r="CE452">
        <v>8.8441552699999999</v>
      </c>
      <c r="CF452">
        <v>0</v>
      </c>
      <c r="CG452">
        <v>4439.5498100000004</v>
      </c>
      <c r="CH452">
        <v>3550.0335399999999</v>
      </c>
      <c r="CI452">
        <v>0</v>
      </c>
      <c r="CJ452">
        <v>0</v>
      </c>
      <c r="CK452">
        <v>0</v>
      </c>
      <c r="CL452">
        <v>0</v>
      </c>
      <c r="CM452">
        <v>4.7144399999999997</v>
      </c>
      <c r="CN452">
        <v>62.553260000000002</v>
      </c>
      <c r="CO452">
        <v>0</v>
      </c>
      <c r="CP452">
        <v>0</v>
      </c>
      <c r="CQ452">
        <v>1.24E-3</v>
      </c>
      <c r="CR452">
        <v>0</v>
      </c>
      <c r="CS452">
        <v>0.28121000000000002</v>
      </c>
      <c r="CT452">
        <v>1.5587299999999999</v>
      </c>
      <c r="CU452">
        <v>3.9274499999999999</v>
      </c>
      <c r="CV452">
        <v>0</v>
      </c>
      <c r="CW452">
        <v>0</v>
      </c>
      <c r="CX452">
        <v>1</v>
      </c>
      <c r="CY452">
        <v>0</v>
      </c>
      <c r="CZ452">
        <v>7.7299999999999994E-2</v>
      </c>
      <c r="DA452">
        <v>0</v>
      </c>
      <c r="DB452">
        <v>0</v>
      </c>
      <c r="DC452">
        <v>0</v>
      </c>
      <c r="DD452">
        <v>1</v>
      </c>
      <c r="DE452">
        <v>0</v>
      </c>
      <c r="DF452">
        <v>3.9759999999999997E-2</v>
      </c>
      <c r="DG452">
        <v>0</v>
      </c>
      <c r="DH452">
        <v>0</v>
      </c>
      <c r="DI452">
        <v>0</v>
      </c>
      <c r="DJ452">
        <v>0</v>
      </c>
      <c r="DK452">
        <v>84.933419999999998</v>
      </c>
      <c r="DL452">
        <v>9.3782999999999994</v>
      </c>
      <c r="DM452">
        <v>0</v>
      </c>
      <c r="DN452">
        <v>0.32765</v>
      </c>
      <c r="DO452">
        <v>0</v>
      </c>
      <c r="DP452">
        <v>2.6780000000000002E-2</v>
      </c>
      <c r="DQ452">
        <v>0</v>
      </c>
      <c r="DR452">
        <v>0</v>
      </c>
      <c r="DS452">
        <v>3.82626</v>
      </c>
      <c r="DT452">
        <v>4.7144399999999997</v>
      </c>
      <c r="DU452">
        <v>0</v>
      </c>
      <c r="DV452">
        <v>11.55931</v>
      </c>
      <c r="DW452">
        <v>5.7245587000000001E-3</v>
      </c>
      <c r="DX452">
        <v>0</v>
      </c>
      <c r="DY452">
        <v>0.53837000000000002</v>
      </c>
      <c r="DZ452">
        <v>2</v>
      </c>
      <c r="EA452">
        <v>137.95878999999999</v>
      </c>
      <c r="EB452">
        <v>87.673310000000001</v>
      </c>
      <c r="EC452">
        <v>0.13461999999999999</v>
      </c>
      <c r="ED452">
        <v>0</v>
      </c>
      <c r="EE452">
        <v>0.46198</v>
      </c>
      <c r="EF452">
        <v>8.4739999999999996E-2</v>
      </c>
      <c r="EG452">
        <v>254.17255</v>
      </c>
      <c r="EH452">
        <v>0.58557000000000003</v>
      </c>
      <c r="EI452">
        <v>10.99906</v>
      </c>
      <c r="EJ452">
        <v>631.60982000000001</v>
      </c>
      <c r="EK452">
        <v>15.07075</v>
      </c>
      <c r="EL452">
        <v>1.2749999999999999E-2</v>
      </c>
      <c r="EM452">
        <v>1.1100000000000001E-3</v>
      </c>
      <c r="EN452">
        <v>4.4200000000000003E-2</v>
      </c>
      <c r="EO452">
        <v>192.97720000000001</v>
      </c>
      <c r="EP452">
        <v>6.0600000000000003E-3</v>
      </c>
      <c r="EQ452">
        <v>0.19392999999999999</v>
      </c>
      <c r="ER452">
        <v>7.8399999999999997E-3</v>
      </c>
      <c r="ES452">
        <v>3.5045799999999998</v>
      </c>
      <c r="ET452">
        <v>0</v>
      </c>
      <c r="EU452">
        <v>100</v>
      </c>
      <c r="EV452">
        <v>0</v>
      </c>
      <c r="EW452" t="s">
        <v>154</v>
      </c>
      <c r="EX452">
        <v>0</v>
      </c>
      <c r="EY452">
        <v>4.7046099999999997</v>
      </c>
      <c r="EZ452" t="s">
        <v>117</v>
      </c>
    </row>
    <row r="453" spans="1:156" x14ac:dyDescent="0.3">
      <c r="A453">
        <v>452</v>
      </c>
      <c r="B453">
        <v>0</v>
      </c>
      <c r="C453">
        <v>9.4154840000000004E-2</v>
      </c>
      <c r="D453">
        <v>1.5130698899999999</v>
      </c>
      <c r="E453">
        <v>0.38814358999999998</v>
      </c>
      <c r="F453">
        <v>7.28230852</v>
      </c>
      <c r="G453">
        <v>12.55391698</v>
      </c>
      <c r="H453">
        <v>23.978586629999999</v>
      </c>
      <c r="I453">
        <v>22.285572089999999</v>
      </c>
      <c r="J453">
        <v>19.637928840000001</v>
      </c>
      <c r="K453">
        <v>16.298972920000001</v>
      </c>
      <c r="L453">
        <v>13.04661752</v>
      </c>
      <c r="M453">
        <v>10.78795691</v>
      </c>
      <c r="N453">
        <v>9.8751902600000001</v>
      </c>
      <c r="O453">
        <v>10.07780288</v>
      </c>
      <c r="P453">
        <v>10.94009086</v>
      </c>
      <c r="Q453">
        <v>2015.8098173400001</v>
      </c>
      <c r="R453">
        <v>0</v>
      </c>
      <c r="S453">
        <v>156.76494</v>
      </c>
      <c r="T453">
        <v>6.0999999999999997E-4</v>
      </c>
      <c r="U453">
        <v>3.209E-2</v>
      </c>
      <c r="V453">
        <v>0</v>
      </c>
      <c r="W453">
        <v>4.0000000000000003E-5</v>
      </c>
      <c r="X453">
        <v>9.6000000000000002E-4</v>
      </c>
      <c r="Y453">
        <v>59.429929999999999</v>
      </c>
      <c r="Z453">
        <v>55.742980000000003</v>
      </c>
      <c r="AA453">
        <v>3.2034500000000001</v>
      </c>
      <c r="AB453">
        <v>0.80230000000000001</v>
      </c>
      <c r="AC453">
        <v>7.9413799999999997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3.6790000000000003E-2</v>
      </c>
      <c r="AR453">
        <v>5.0000000000000002E-5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3.46E-3</v>
      </c>
      <c r="BH453">
        <v>6.1112700000000002</v>
      </c>
      <c r="BI453">
        <v>0</v>
      </c>
      <c r="BJ453">
        <v>3.46E-3</v>
      </c>
      <c r="BK453">
        <v>0</v>
      </c>
      <c r="BL453">
        <v>0</v>
      </c>
      <c r="BM453">
        <v>5.0000000000000002E-5</v>
      </c>
      <c r="BN453">
        <v>0</v>
      </c>
      <c r="BO453">
        <v>0</v>
      </c>
      <c r="BP453">
        <v>0</v>
      </c>
      <c r="BQ453">
        <v>7</v>
      </c>
      <c r="BR453">
        <v>6.4332763699999997</v>
      </c>
      <c r="BS453">
        <v>2.14824707</v>
      </c>
      <c r="BT453">
        <v>2.2890283199999999</v>
      </c>
      <c r="BU453">
        <v>4.8934814500000003</v>
      </c>
      <c r="BV453">
        <v>5.5709912099999999</v>
      </c>
      <c r="BW453">
        <v>6.5564599599999998</v>
      </c>
      <c r="BX453">
        <v>7.2955615199999997</v>
      </c>
      <c r="BY453">
        <v>8.0346630900000005</v>
      </c>
      <c r="BZ453">
        <v>8.2722314499999996</v>
      </c>
      <c r="CA453">
        <v>8.5010009800000006</v>
      </c>
      <c r="CB453">
        <v>8.70337402</v>
      </c>
      <c r="CC453">
        <v>8.8353564500000008</v>
      </c>
      <c r="CD453">
        <v>8.8705517599999997</v>
      </c>
      <c r="CE453">
        <v>8.8529540999999998</v>
      </c>
      <c r="CF453">
        <v>0</v>
      </c>
      <c r="CG453">
        <v>4342.3656099999998</v>
      </c>
      <c r="CH453">
        <v>4154.9319400000004</v>
      </c>
      <c r="CI453">
        <v>0</v>
      </c>
      <c r="CJ453">
        <v>0</v>
      </c>
      <c r="CK453">
        <v>0</v>
      </c>
      <c r="CL453">
        <v>0</v>
      </c>
      <c r="CM453">
        <v>4.7144399999999997</v>
      </c>
      <c r="CN453">
        <v>62.553260000000002</v>
      </c>
      <c r="CO453">
        <v>0</v>
      </c>
      <c r="CP453">
        <v>0</v>
      </c>
      <c r="CQ453">
        <v>1.2199999999999999E-3</v>
      </c>
      <c r="CR453">
        <v>0</v>
      </c>
      <c r="CS453">
        <v>0.18442</v>
      </c>
      <c r="CT453">
        <v>1.5587299999999999</v>
      </c>
      <c r="CU453">
        <v>8.9286100000000008</v>
      </c>
      <c r="CV453">
        <v>0</v>
      </c>
      <c r="CW453">
        <v>0</v>
      </c>
      <c r="CX453">
        <v>1</v>
      </c>
      <c r="CY453">
        <v>0</v>
      </c>
      <c r="CZ453">
        <v>7.7369999999999994E-2</v>
      </c>
      <c r="DA453">
        <v>0</v>
      </c>
      <c r="DB453">
        <v>0</v>
      </c>
      <c r="DC453">
        <v>0</v>
      </c>
      <c r="DD453">
        <v>1</v>
      </c>
      <c r="DE453">
        <v>0</v>
      </c>
      <c r="DF453">
        <v>3.9449999999999999E-2</v>
      </c>
      <c r="DG453">
        <v>0</v>
      </c>
      <c r="DH453">
        <v>0</v>
      </c>
      <c r="DI453">
        <v>0</v>
      </c>
      <c r="DJ453">
        <v>0</v>
      </c>
      <c r="DK453">
        <v>84.933419999999998</v>
      </c>
      <c r="DL453">
        <v>9.3782999999999994</v>
      </c>
      <c r="DM453">
        <v>0</v>
      </c>
      <c r="DN453">
        <v>0.32777000000000001</v>
      </c>
      <c r="DO453">
        <v>0</v>
      </c>
      <c r="DP453">
        <v>2.6780000000000002E-2</v>
      </c>
      <c r="DQ453">
        <v>0</v>
      </c>
      <c r="DR453">
        <v>7.5964799999999997</v>
      </c>
      <c r="DS453">
        <v>3.82626</v>
      </c>
      <c r="DT453">
        <v>4.7144399999999997</v>
      </c>
      <c r="DU453">
        <v>0</v>
      </c>
      <c r="DV453">
        <v>11.494429999999999</v>
      </c>
      <c r="DW453">
        <v>5.7303353000000001E-3</v>
      </c>
      <c r="DX453">
        <v>0</v>
      </c>
      <c r="DY453">
        <v>0.53925999999999996</v>
      </c>
      <c r="DZ453">
        <v>2</v>
      </c>
      <c r="EA453">
        <v>137.95381</v>
      </c>
      <c r="EB453">
        <v>87.628129999999999</v>
      </c>
      <c r="EC453">
        <v>0.13482</v>
      </c>
      <c r="ED453">
        <v>0</v>
      </c>
      <c r="EE453">
        <v>0.34658</v>
      </c>
      <c r="EF453">
        <v>8.4739999999999996E-2</v>
      </c>
      <c r="EG453">
        <v>254.58144999999999</v>
      </c>
      <c r="EH453">
        <v>0.58662999999999998</v>
      </c>
      <c r="EI453">
        <v>11.019880000000001</v>
      </c>
      <c r="EJ453">
        <v>632.96564999999998</v>
      </c>
      <c r="EK453">
        <v>15.08609</v>
      </c>
      <c r="EL453">
        <v>1.277E-2</v>
      </c>
      <c r="EM453">
        <v>1.1100000000000001E-3</v>
      </c>
      <c r="EN453">
        <v>4.4310000000000002E-2</v>
      </c>
      <c r="EO453">
        <v>193.11193</v>
      </c>
      <c r="EP453">
        <v>6.0600000000000003E-3</v>
      </c>
      <c r="EQ453">
        <v>0.193</v>
      </c>
      <c r="ER453">
        <v>7.8499999999999993E-3</v>
      </c>
      <c r="ES453">
        <v>3.5618799999999999</v>
      </c>
      <c r="ET453">
        <v>0</v>
      </c>
      <c r="EU453">
        <v>100</v>
      </c>
      <c r="EV453">
        <v>0</v>
      </c>
      <c r="EW453" t="s">
        <v>154</v>
      </c>
      <c r="EX453">
        <v>0</v>
      </c>
      <c r="EY453">
        <v>4.7046099999999997</v>
      </c>
      <c r="EZ453" t="s">
        <v>117</v>
      </c>
    </row>
    <row r="454" spans="1:156" x14ac:dyDescent="0.3">
      <c r="A454">
        <v>453</v>
      </c>
      <c r="B454">
        <v>0</v>
      </c>
      <c r="C454">
        <v>9.4154840000000004E-2</v>
      </c>
      <c r="D454">
        <v>3.4960591999999999</v>
      </c>
      <c r="E454">
        <v>0.68322192000000004</v>
      </c>
      <c r="F454">
        <v>7.0393277799999998</v>
      </c>
      <c r="G454">
        <v>12.58653445</v>
      </c>
      <c r="H454">
        <v>24.0095998</v>
      </c>
      <c r="I454">
        <v>22.366964620000001</v>
      </c>
      <c r="J454">
        <v>19.804272730000001</v>
      </c>
      <c r="K454">
        <v>16.529245620000001</v>
      </c>
      <c r="L454">
        <v>13.27087395</v>
      </c>
      <c r="M454">
        <v>10.93557772</v>
      </c>
      <c r="N454">
        <v>9.9211251699999998</v>
      </c>
      <c r="O454">
        <v>10.039127629999999</v>
      </c>
      <c r="P454">
        <v>10.84794774</v>
      </c>
      <c r="Q454">
        <v>2016.519018</v>
      </c>
      <c r="R454">
        <v>0</v>
      </c>
      <c r="S454">
        <v>157.35059999999999</v>
      </c>
      <c r="T454">
        <v>5.9999999999999995E-4</v>
      </c>
      <c r="U454">
        <v>3.1329999999999997E-2</v>
      </c>
      <c r="V454">
        <v>0</v>
      </c>
      <c r="W454">
        <v>4.0000000000000003E-5</v>
      </c>
      <c r="X454">
        <v>9.6000000000000002E-4</v>
      </c>
      <c r="Y454">
        <v>59.429929999999999</v>
      </c>
      <c r="Z454">
        <v>55.743209999999998</v>
      </c>
      <c r="AA454">
        <v>3.1933799999999999</v>
      </c>
      <c r="AB454">
        <v>0.79559000000000002</v>
      </c>
      <c r="AC454">
        <v>7.9411100000000001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3.6790000000000003E-2</v>
      </c>
      <c r="AR454">
        <v>5.0000000000000002E-5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3.46E-3</v>
      </c>
      <c r="BH454">
        <v>6.1112700000000002</v>
      </c>
      <c r="BI454">
        <v>0</v>
      </c>
      <c r="BJ454">
        <v>3.46E-3</v>
      </c>
      <c r="BK454">
        <v>0</v>
      </c>
      <c r="BL454">
        <v>0</v>
      </c>
      <c r="BM454">
        <v>5.0000000000000002E-5</v>
      </c>
      <c r="BN454">
        <v>0</v>
      </c>
      <c r="BO454">
        <v>0</v>
      </c>
      <c r="BP454">
        <v>0</v>
      </c>
      <c r="BQ454">
        <v>7</v>
      </c>
      <c r="BR454">
        <v>6.4332763699999997</v>
      </c>
      <c r="BS454">
        <v>1.5587255900000001</v>
      </c>
      <c r="BT454">
        <v>2.88734863</v>
      </c>
      <c r="BU454">
        <v>4.6031201199999998</v>
      </c>
      <c r="BV454">
        <v>5.55339355</v>
      </c>
      <c r="BW454">
        <v>6.5476611299999998</v>
      </c>
      <c r="BX454">
        <v>7.2955615199999997</v>
      </c>
      <c r="BY454">
        <v>8.0258642600000005</v>
      </c>
      <c r="BZ454">
        <v>8.2634326199999997</v>
      </c>
      <c r="CA454">
        <v>8.5010009800000006</v>
      </c>
      <c r="CB454">
        <v>8.70337402</v>
      </c>
      <c r="CC454">
        <v>8.8353564500000008</v>
      </c>
      <c r="CD454">
        <v>8.8793505899999996</v>
      </c>
      <c r="CE454">
        <v>8.8705517599999997</v>
      </c>
      <c r="CF454">
        <v>0</v>
      </c>
      <c r="CG454">
        <v>3250.3686600000001</v>
      </c>
      <c r="CH454">
        <v>3555.1292699999999</v>
      </c>
      <c r="CI454">
        <v>0</v>
      </c>
      <c r="CJ454">
        <v>0</v>
      </c>
      <c r="CK454">
        <v>0</v>
      </c>
      <c r="CL454">
        <v>0</v>
      </c>
      <c r="CM454">
        <v>4.7144399999999997</v>
      </c>
      <c r="CN454">
        <v>62.553260000000002</v>
      </c>
      <c r="CO454">
        <v>0</v>
      </c>
      <c r="CP454">
        <v>0</v>
      </c>
      <c r="CQ454">
        <v>1.2099999999999999E-3</v>
      </c>
      <c r="CR454">
        <v>0</v>
      </c>
      <c r="CS454">
        <v>0.26948</v>
      </c>
      <c r="CT454">
        <v>2.0690599999999999</v>
      </c>
      <c r="CU454">
        <v>6.8600099999999999</v>
      </c>
      <c r="CV454">
        <v>0</v>
      </c>
      <c r="CW454">
        <v>0</v>
      </c>
      <c r="CX454">
        <v>1</v>
      </c>
      <c r="CY454">
        <v>0</v>
      </c>
      <c r="CZ454">
        <v>7.7460000000000001E-2</v>
      </c>
      <c r="DA454">
        <v>0</v>
      </c>
      <c r="DB454">
        <v>0</v>
      </c>
      <c r="DC454">
        <v>0</v>
      </c>
      <c r="DD454">
        <v>1</v>
      </c>
      <c r="DE454">
        <v>0</v>
      </c>
      <c r="DF454">
        <v>3.9149999999999997E-2</v>
      </c>
      <c r="DG454">
        <v>0</v>
      </c>
      <c r="DH454">
        <v>0</v>
      </c>
      <c r="DI454">
        <v>0</v>
      </c>
      <c r="DJ454">
        <v>0</v>
      </c>
      <c r="DK454">
        <v>84.933419999999998</v>
      </c>
      <c r="DL454">
        <v>9.3782999999999994</v>
      </c>
      <c r="DM454">
        <v>0</v>
      </c>
      <c r="DN454">
        <v>0.32784000000000002</v>
      </c>
      <c r="DO454">
        <v>0</v>
      </c>
      <c r="DP454">
        <v>2.6780000000000002E-2</v>
      </c>
      <c r="DQ454">
        <v>0</v>
      </c>
      <c r="DR454">
        <v>0</v>
      </c>
      <c r="DS454">
        <v>3.82626</v>
      </c>
      <c r="DT454">
        <v>4.7144399999999997</v>
      </c>
      <c r="DU454">
        <v>0</v>
      </c>
      <c r="DV454">
        <v>10.925700000000001</v>
      </c>
      <c r="DW454">
        <v>5.7361119999999998E-3</v>
      </c>
      <c r="DX454">
        <v>0</v>
      </c>
      <c r="DY454">
        <v>0.54252999999999996</v>
      </c>
      <c r="DZ454">
        <v>2</v>
      </c>
      <c r="EA454">
        <v>137.94863000000001</v>
      </c>
      <c r="EB454">
        <v>87.573130000000006</v>
      </c>
      <c r="EC454">
        <v>0.13499</v>
      </c>
      <c r="ED454">
        <v>0</v>
      </c>
      <c r="EE454">
        <v>0.4617</v>
      </c>
      <c r="EF454">
        <v>8.4739999999999996E-2</v>
      </c>
      <c r="EG454">
        <v>254.99972</v>
      </c>
      <c r="EH454">
        <v>0.58769000000000005</v>
      </c>
      <c r="EI454">
        <v>11.040710000000001</v>
      </c>
      <c r="EJ454">
        <v>634.32147999999995</v>
      </c>
      <c r="EK454">
        <v>15.101089999999999</v>
      </c>
      <c r="EL454">
        <v>1.2800000000000001E-2</v>
      </c>
      <c r="EM454">
        <v>1.1100000000000001E-3</v>
      </c>
      <c r="EN454">
        <v>4.4389999999999999E-2</v>
      </c>
      <c r="EO454">
        <v>193.24683999999999</v>
      </c>
      <c r="EP454">
        <v>6.0600000000000003E-3</v>
      </c>
      <c r="EQ454">
        <v>0.19208</v>
      </c>
      <c r="ER454">
        <v>7.8600000000000007E-3</v>
      </c>
      <c r="ES454">
        <v>3.5947800000000001</v>
      </c>
      <c r="ET454">
        <v>0</v>
      </c>
      <c r="EU454">
        <v>100</v>
      </c>
      <c r="EV454">
        <v>0</v>
      </c>
      <c r="EW454" t="s">
        <v>154</v>
      </c>
      <c r="EX454">
        <v>0</v>
      </c>
      <c r="EY454">
        <v>4.7046099999999997</v>
      </c>
      <c r="EZ454" t="s">
        <v>117</v>
      </c>
    </row>
    <row r="455" spans="1:156" x14ac:dyDescent="0.3">
      <c r="A455">
        <v>454</v>
      </c>
      <c r="B455">
        <v>0</v>
      </c>
      <c r="C455">
        <v>9.4154840000000004E-2</v>
      </c>
      <c r="D455">
        <v>6.7214610400000003</v>
      </c>
      <c r="E455">
        <v>0.16853201000000001</v>
      </c>
      <c r="F455">
        <v>7.2698101199999998</v>
      </c>
      <c r="G455">
        <v>12.61006678</v>
      </c>
      <c r="H455">
        <v>24.041628939999999</v>
      </c>
      <c r="I455">
        <v>22.44406206</v>
      </c>
      <c r="J455">
        <v>19.963242380000001</v>
      </c>
      <c r="K455">
        <v>16.753946419999998</v>
      </c>
      <c r="L455">
        <v>13.495425259999999</v>
      </c>
      <c r="M455">
        <v>11.08896255</v>
      </c>
      <c r="N455">
        <v>9.9746026800000003</v>
      </c>
      <c r="O455">
        <v>10.00689811</v>
      </c>
      <c r="P455">
        <v>10.760247870000001</v>
      </c>
      <c r="Q455">
        <v>2017.2214345800001</v>
      </c>
      <c r="R455">
        <v>0</v>
      </c>
      <c r="S455">
        <v>158.40889000000001</v>
      </c>
      <c r="T455">
        <v>5.9000000000000003E-4</v>
      </c>
      <c r="U455">
        <v>3.0609999999999998E-2</v>
      </c>
      <c r="V455">
        <v>0</v>
      </c>
      <c r="W455">
        <v>4.0000000000000003E-5</v>
      </c>
      <c r="X455">
        <v>9.5E-4</v>
      </c>
      <c r="Y455">
        <v>59.429940000000002</v>
      </c>
      <c r="Z455">
        <v>55.743450000000003</v>
      </c>
      <c r="AA455">
        <v>3.2019099999999998</v>
      </c>
      <c r="AB455">
        <v>0.80127000000000004</v>
      </c>
      <c r="AC455">
        <v>7.9406499999999998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3.6790000000000003E-2</v>
      </c>
      <c r="AR455">
        <v>5.0000000000000002E-5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3.46E-3</v>
      </c>
      <c r="BH455">
        <v>6.1112700000000002</v>
      </c>
      <c r="BI455">
        <v>0</v>
      </c>
      <c r="BJ455">
        <v>3.46E-3</v>
      </c>
      <c r="BK455">
        <v>0</v>
      </c>
      <c r="BL455">
        <v>0</v>
      </c>
      <c r="BM455">
        <v>5.0000000000000002E-5</v>
      </c>
      <c r="BN455">
        <v>0</v>
      </c>
      <c r="BO455">
        <v>0</v>
      </c>
      <c r="BP455">
        <v>0</v>
      </c>
      <c r="BQ455">
        <v>7</v>
      </c>
      <c r="BR455">
        <v>6.4332763699999997</v>
      </c>
      <c r="BS455">
        <v>2.1130517599999998</v>
      </c>
      <c r="BT455">
        <v>2.88734863</v>
      </c>
      <c r="BU455">
        <v>4.33035645</v>
      </c>
      <c r="BV455">
        <v>5.5709912099999999</v>
      </c>
      <c r="BW455">
        <v>6.5476611299999998</v>
      </c>
      <c r="BX455">
        <v>7.2955615199999997</v>
      </c>
      <c r="BY455">
        <v>8.0258642600000005</v>
      </c>
      <c r="BZ455">
        <v>8.2634326199999997</v>
      </c>
      <c r="CA455">
        <v>8.4922021500000007</v>
      </c>
      <c r="CB455">
        <v>8.70337402</v>
      </c>
      <c r="CC455">
        <v>8.8441552699999999</v>
      </c>
      <c r="CD455">
        <v>8.8969482400000004</v>
      </c>
      <c r="CE455">
        <v>8.8881494100000005</v>
      </c>
      <c r="CF455">
        <v>0</v>
      </c>
      <c r="CG455">
        <v>4443.6974099999998</v>
      </c>
      <c r="CH455">
        <v>3553.4584599999998</v>
      </c>
      <c r="CI455">
        <v>0</v>
      </c>
      <c r="CJ455">
        <v>0</v>
      </c>
      <c r="CK455">
        <v>0</v>
      </c>
      <c r="CL455">
        <v>0</v>
      </c>
      <c r="CM455">
        <v>4.7144399999999997</v>
      </c>
      <c r="CN455">
        <v>62.553260000000002</v>
      </c>
      <c r="CO455">
        <v>0</v>
      </c>
      <c r="CP455">
        <v>0</v>
      </c>
      <c r="CQ455">
        <v>1.1900000000000001E-3</v>
      </c>
      <c r="CR455">
        <v>0</v>
      </c>
      <c r="CS455">
        <v>0.25774000000000002</v>
      </c>
      <c r="CT455">
        <v>1.5587299999999999</v>
      </c>
      <c r="CU455">
        <v>3.87662</v>
      </c>
      <c r="CV455">
        <v>0</v>
      </c>
      <c r="CW455">
        <v>0</v>
      </c>
      <c r="CX455">
        <v>1</v>
      </c>
      <c r="CY455">
        <v>0</v>
      </c>
      <c r="CZ455">
        <v>7.7539999999999998E-2</v>
      </c>
      <c r="DA455">
        <v>0</v>
      </c>
      <c r="DB455">
        <v>0</v>
      </c>
      <c r="DC455">
        <v>0</v>
      </c>
      <c r="DD455">
        <v>1</v>
      </c>
      <c r="DE455">
        <v>0</v>
      </c>
      <c r="DF455">
        <v>3.8870000000000002E-2</v>
      </c>
      <c r="DG455">
        <v>0</v>
      </c>
      <c r="DH455">
        <v>0</v>
      </c>
      <c r="DI455">
        <v>0</v>
      </c>
      <c r="DJ455">
        <v>0</v>
      </c>
      <c r="DK455">
        <v>84.933419999999998</v>
      </c>
      <c r="DL455">
        <v>9.3782999999999994</v>
      </c>
      <c r="DM455">
        <v>0</v>
      </c>
      <c r="DN455">
        <v>0.32793</v>
      </c>
      <c r="DO455">
        <v>0</v>
      </c>
      <c r="DP455">
        <v>2.6780000000000002E-2</v>
      </c>
      <c r="DQ455">
        <v>0</v>
      </c>
      <c r="DR455">
        <v>0</v>
      </c>
      <c r="DS455">
        <v>3.82626</v>
      </c>
      <c r="DT455">
        <v>4.7144399999999997</v>
      </c>
      <c r="DU455">
        <v>0</v>
      </c>
      <c r="DV455">
        <v>11.407299999999999</v>
      </c>
      <c r="DW455">
        <v>5.7418885999999999E-3</v>
      </c>
      <c r="DX455">
        <v>0</v>
      </c>
      <c r="DY455">
        <v>0.54578000000000004</v>
      </c>
      <c r="DZ455">
        <v>2</v>
      </c>
      <c r="EA455">
        <v>137.94351</v>
      </c>
      <c r="EB455">
        <v>87.529030000000006</v>
      </c>
      <c r="EC455">
        <v>0.13511000000000001</v>
      </c>
      <c r="ED455">
        <v>0</v>
      </c>
      <c r="EE455">
        <v>0.46156999999999998</v>
      </c>
      <c r="EF455">
        <v>8.4739999999999996E-2</v>
      </c>
      <c r="EG455">
        <v>255.40384</v>
      </c>
      <c r="EH455">
        <v>0.58875</v>
      </c>
      <c r="EI455">
        <v>11.061529999999999</v>
      </c>
      <c r="EJ455">
        <v>635.67731000000003</v>
      </c>
      <c r="EK455">
        <v>15.115790000000001</v>
      </c>
      <c r="EL455">
        <v>1.282E-2</v>
      </c>
      <c r="EM455">
        <v>1.1100000000000001E-3</v>
      </c>
      <c r="EN455">
        <v>4.4420000000000001E-2</v>
      </c>
      <c r="EO455">
        <v>193.3819</v>
      </c>
      <c r="EP455">
        <v>6.0600000000000003E-3</v>
      </c>
      <c r="EQ455">
        <v>0.19116</v>
      </c>
      <c r="ER455">
        <v>7.8700000000000003E-3</v>
      </c>
      <c r="ES455">
        <v>3.5940699999999999</v>
      </c>
      <c r="ET455">
        <v>0</v>
      </c>
      <c r="EU455">
        <v>100</v>
      </c>
      <c r="EV455">
        <v>0</v>
      </c>
      <c r="EW455" t="s">
        <v>154</v>
      </c>
      <c r="EX455">
        <v>0</v>
      </c>
      <c r="EY455">
        <v>4.7046099999999997</v>
      </c>
      <c r="EZ455" t="s">
        <v>117</v>
      </c>
    </row>
    <row r="456" spans="1:156" x14ac:dyDescent="0.3">
      <c r="A456">
        <v>455</v>
      </c>
      <c r="B456">
        <v>0</v>
      </c>
      <c r="C456">
        <v>9.4154840000000004E-2</v>
      </c>
      <c r="D456">
        <v>1.4959585799999999</v>
      </c>
      <c r="E456">
        <v>0.38380713999999999</v>
      </c>
      <c r="F456">
        <v>7.2952090199999997</v>
      </c>
      <c r="G456">
        <v>12.626458550000001</v>
      </c>
      <c r="H456">
        <v>24.074316929999998</v>
      </c>
      <c r="I456">
        <v>22.517295350000001</v>
      </c>
      <c r="J456">
        <v>20.115105710000002</v>
      </c>
      <c r="K456">
        <v>16.972919340000001</v>
      </c>
      <c r="L456">
        <v>13.71979391</v>
      </c>
      <c r="M456">
        <v>11.24770215</v>
      </c>
      <c r="N456">
        <v>10.03549207</v>
      </c>
      <c r="O456">
        <v>9.9811703400000003</v>
      </c>
      <c r="P456">
        <v>10.677110389999999</v>
      </c>
      <c r="Q456">
        <v>2017.91741546</v>
      </c>
      <c r="R456">
        <v>0</v>
      </c>
      <c r="S456">
        <v>159.26257000000001</v>
      </c>
      <c r="T456">
        <v>5.9000000000000003E-4</v>
      </c>
      <c r="U456">
        <v>2.9929999999999998E-2</v>
      </c>
      <c r="V456">
        <v>0</v>
      </c>
      <c r="W456">
        <v>4.0000000000000003E-5</v>
      </c>
      <c r="X456">
        <v>9.5E-4</v>
      </c>
      <c r="Y456">
        <v>59.429949999999998</v>
      </c>
      <c r="Z456">
        <v>55.743679999999998</v>
      </c>
      <c r="AA456">
        <v>3.20113</v>
      </c>
      <c r="AB456">
        <v>0.80074999999999996</v>
      </c>
      <c r="AC456">
        <v>7.9402799999999996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3.6790000000000003E-2</v>
      </c>
      <c r="AR456">
        <v>5.0000000000000002E-5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3.46E-3</v>
      </c>
      <c r="BH456">
        <v>6.1112700000000002</v>
      </c>
      <c r="BI456">
        <v>0</v>
      </c>
      <c r="BJ456">
        <v>3.46E-3</v>
      </c>
      <c r="BK456">
        <v>0</v>
      </c>
      <c r="BL456">
        <v>0</v>
      </c>
      <c r="BM456">
        <v>5.0000000000000002E-5</v>
      </c>
      <c r="BN456">
        <v>0</v>
      </c>
      <c r="BO456">
        <v>0</v>
      </c>
      <c r="BP456">
        <v>0</v>
      </c>
      <c r="BQ456">
        <v>7</v>
      </c>
      <c r="BR456">
        <v>6.4332763699999997</v>
      </c>
      <c r="BS456">
        <v>2.1570459</v>
      </c>
      <c r="BT456">
        <v>2.2978271499999998</v>
      </c>
      <c r="BU456">
        <v>5.1486474600000003</v>
      </c>
      <c r="BV456">
        <v>5.6149853500000004</v>
      </c>
      <c r="BW456">
        <v>6.5388622999999999</v>
      </c>
      <c r="BX456">
        <v>7.2867626999999997</v>
      </c>
      <c r="BY456">
        <v>8.0258642600000005</v>
      </c>
      <c r="BZ456">
        <v>8.2634326199999997</v>
      </c>
      <c r="CA456">
        <v>8.4922021500000007</v>
      </c>
      <c r="CB456">
        <v>8.6945751999999992</v>
      </c>
      <c r="CC456">
        <v>8.8441552699999999</v>
      </c>
      <c r="CD456">
        <v>8.9057470700000003</v>
      </c>
      <c r="CE456">
        <v>8.8969482400000004</v>
      </c>
      <c r="CF456">
        <v>0</v>
      </c>
      <c r="CG456">
        <v>4332.5040300000001</v>
      </c>
      <c r="CH456">
        <v>4144.2241899999999</v>
      </c>
      <c r="CI456">
        <v>0</v>
      </c>
      <c r="CJ456">
        <v>0</v>
      </c>
      <c r="CK456">
        <v>0</v>
      </c>
      <c r="CL456">
        <v>0</v>
      </c>
      <c r="CM456">
        <v>4.7144399999999997</v>
      </c>
      <c r="CN456">
        <v>62.553269999999998</v>
      </c>
      <c r="CO456">
        <v>0</v>
      </c>
      <c r="CP456">
        <v>0</v>
      </c>
      <c r="CQ456">
        <v>1.1800000000000001E-3</v>
      </c>
      <c r="CR456">
        <v>0</v>
      </c>
      <c r="CS456">
        <v>0.14188999999999999</v>
      </c>
      <c r="CT456">
        <v>1.5587299999999999</v>
      </c>
      <c r="CU456">
        <v>8.8282299999999996</v>
      </c>
      <c r="CV456">
        <v>0</v>
      </c>
      <c r="CW456">
        <v>0</v>
      </c>
      <c r="CX456">
        <v>1</v>
      </c>
      <c r="CY456">
        <v>0</v>
      </c>
      <c r="CZ456">
        <v>7.7619999999999995E-2</v>
      </c>
      <c r="DA456">
        <v>0</v>
      </c>
      <c r="DB456">
        <v>0</v>
      </c>
      <c r="DC456">
        <v>0</v>
      </c>
      <c r="DD456">
        <v>1</v>
      </c>
      <c r="DE456">
        <v>0</v>
      </c>
      <c r="DF456">
        <v>3.8589999999999999E-2</v>
      </c>
      <c r="DG456">
        <v>0</v>
      </c>
      <c r="DH456">
        <v>0</v>
      </c>
      <c r="DI456">
        <v>0</v>
      </c>
      <c r="DJ456">
        <v>0</v>
      </c>
      <c r="DK456">
        <v>84.933419999999998</v>
      </c>
      <c r="DL456">
        <v>9.3782999999999994</v>
      </c>
      <c r="DM456">
        <v>0</v>
      </c>
      <c r="DN456">
        <v>0.32801000000000002</v>
      </c>
      <c r="DO456">
        <v>0</v>
      </c>
      <c r="DP456">
        <v>2.6780000000000002E-2</v>
      </c>
      <c r="DQ456">
        <v>0</v>
      </c>
      <c r="DR456">
        <v>7.5419799999999997</v>
      </c>
      <c r="DS456">
        <v>3.82626</v>
      </c>
      <c r="DT456">
        <v>4.7144399999999997</v>
      </c>
      <c r="DU456">
        <v>0</v>
      </c>
      <c r="DV456">
        <v>11.36321</v>
      </c>
      <c r="DW456">
        <v>5.7476652E-3</v>
      </c>
      <c r="DX456">
        <v>0</v>
      </c>
      <c r="DY456">
        <v>0.54666999999999999</v>
      </c>
      <c r="DZ456">
        <v>2</v>
      </c>
      <c r="EA456">
        <v>137.93843000000001</v>
      </c>
      <c r="EB456">
        <v>87.512140000000002</v>
      </c>
      <c r="EC456">
        <v>0.13522000000000001</v>
      </c>
      <c r="ED456">
        <v>0</v>
      </c>
      <c r="EE456">
        <v>0.34832999999999997</v>
      </c>
      <c r="EF456">
        <v>8.4739999999999996E-2</v>
      </c>
      <c r="EG456">
        <v>255.81335000000001</v>
      </c>
      <c r="EH456">
        <v>0.58982000000000001</v>
      </c>
      <c r="EI456">
        <v>11.08235</v>
      </c>
      <c r="EJ456">
        <v>637.03314</v>
      </c>
      <c r="EK456">
        <v>15.130229999999999</v>
      </c>
      <c r="EL456">
        <v>1.285E-2</v>
      </c>
      <c r="EM456">
        <v>1.1100000000000001E-3</v>
      </c>
      <c r="EN456">
        <v>4.4450000000000003E-2</v>
      </c>
      <c r="EO456">
        <v>193.51706999999999</v>
      </c>
      <c r="EP456">
        <v>6.0699999999999999E-3</v>
      </c>
      <c r="EQ456">
        <v>0.19023999999999999</v>
      </c>
      <c r="ER456">
        <v>7.8799999999999999E-3</v>
      </c>
      <c r="ES456">
        <v>3.5661900000000002</v>
      </c>
      <c r="ET456">
        <v>0</v>
      </c>
      <c r="EU456">
        <v>100</v>
      </c>
      <c r="EV456">
        <v>0</v>
      </c>
      <c r="EW456" t="s">
        <v>154</v>
      </c>
      <c r="EX456">
        <v>0</v>
      </c>
      <c r="EY456">
        <v>4.7046099999999997</v>
      </c>
      <c r="EZ456" t="s">
        <v>117</v>
      </c>
    </row>
    <row r="457" spans="1:156" x14ac:dyDescent="0.3">
      <c r="A457">
        <v>456</v>
      </c>
      <c r="B457">
        <v>0</v>
      </c>
      <c r="C457">
        <v>9.4154840000000004E-2</v>
      </c>
      <c r="D457">
        <v>3.4613762600000002</v>
      </c>
      <c r="E457">
        <v>0.67640166000000002</v>
      </c>
      <c r="F457">
        <v>7.0389095299999997</v>
      </c>
      <c r="G457">
        <v>12.65039646</v>
      </c>
      <c r="H457">
        <v>24.106974189999999</v>
      </c>
      <c r="I457">
        <v>22.58701834</v>
      </c>
      <c r="J457">
        <v>20.260142500000001</v>
      </c>
      <c r="K457">
        <v>17.1860447</v>
      </c>
      <c r="L457">
        <v>13.943526260000001</v>
      </c>
      <c r="M457">
        <v>11.41137924</v>
      </c>
      <c r="N457">
        <v>10.10364328</v>
      </c>
      <c r="O457">
        <v>9.9619886100000006</v>
      </c>
      <c r="P457">
        <v>10.5986496</v>
      </c>
      <c r="Q457">
        <v>2018.6073164899999</v>
      </c>
      <c r="R457">
        <v>0</v>
      </c>
      <c r="S457">
        <v>159.84867</v>
      </c>
      <c r="T457">
        <v>5.8E-4</v>
      </c>
      <c r="U457">
        <v>2.93E-2</v>
      </c>
      <c r="V457">
        <v>0</v>
      </c>
      <c r="W457">
        <v>4.0000000000000003E-5</v>
      </c>
      <c r="X457">
        <v>9.5E-4</v>
      </c>
      <c r="Y457">
        <v>59.429960000000001</v>
      </c>
      <c r="Z457">
        <v>55.74391</v>
      </c>
      <c r="AA457">
        <v>3.19143</v>
      </c>
      <c r="AB457">
        <v>0.79429000000000005</v>
      </c>
      <c r="AC457">
        <v>7.94001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3.6790000000000003E-2</v>
      </c>
      <c r="AR457">
        <v>5.0000000000000002E-5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3.46E-3</v>
      </c>
      <c r="BH457">
        <v>6.1112700000000002</v>
      </c>
      <c r="BI457">
        <v>0</v>
      </c>
      <c r="BJ457">
        <v>3.46E-3</v>
      </c>
      <c r="BK457">
        <v>0</v>
      </c>
      <c r="BL457">
        <v>0</v>
      </c>
      <c r="BM457">
        <v>5.0000000000000002E-5</v>
      </c>
      <c r="BN457">
        <v>0</v>
      </c>
      <c r="BO457">
        <v>0</v>
      </c>
      <c r="BP457">
        <v>0</v>
      </c>
      <c r="BQ457">
        <v>7</v>
      </c>
      <c r="BR457">
        <v>6.4332763699999997</v>
      </c>
      <c r="BS457">
        <v>1.5587255900000001</v>
      </c>
      <c r="BT457">
        <v>2.88734863</v>
      </c>
      <c r="BU457">
        <v>4.7175048799999999</v>
      </c>
      <c r="BV457">
        <v>5.6237841800000004</v>
      </c>
      <c r="BW457">
        <v>6.5388622999999999</v>
      </c>
      <c r="BX457">
        <v>7.2867626999999997</v>
      </c>
      <c r="BY457">
        <v>8.0258642600000005</v>
      </c>
      <c r="BZ457">
        <v>8.2634326199999997</v>
      </c>
      <c r="CA457">
        <v>8.4834033200000007</v>
      </c>
      <c r="CB457">
        <v>8.6945751999999992</v>
      </c>
      <c r="CC457">
        <v>8.8441552699999999</v>
      </c>
      <c r="CD457">
        <v>8.9145459000000002</v>
      </c>
      <c r="CE457">
        <v>8.9145459000000002</v>
      </c>
      <c r="CF457">
        <v>0</v>
      </c>
      <c r="CG457">
        <v>3253.08455</v>
      </c>
      <c r="CH457">
        <v>3558.1453999999999</v>
      </c>
      <c r="CI457">
        <v>0</v>
      </c>
      <c r="CJ457">
        <v>0</v>
      </c>
      <c r="CK457">
        <v>0</v>
      </c>
      <c r="CL457">
        <v>0</v>
      </c>
      <c r="CM457">
        <v>4.7144399999999997</v>
      </c>
      <c r="CN457">
        <v>62.553269999999998</v>
      </c>
      <c r="CO457">
        <v>0</v>
      </c>
      <c r="CP457">
        <v>0</v>
      </c>
      <c r="CQ457">
        <v>1.17E-3</v>
      </c>
      <c r="CR457">
        <v>0</v>
      </c>
      <c r="CS457">
        <v>0.24893999999999999</v>
      </c>
      <c r="CT457">
        <v>2.0690599999999999</v>
      </c>
      <c r="CU457">
        <v>6.7912499999999998</v>
      </c>
      <c r="CV457">
        <v>0</v>
      </c>
      <c r="CW457">
        <v>0</v>
      </c>
      <c r="CX457">
        <v>1</v>
      </c>
      <c r="CY457">
        <v>0</v>
      </c>
      <c r="CZ457">
        <v>7.7710000000000001E-2</v>
      </c>
      <c r="DA457">
        <v>0</v>
      </c>
      <c r="DB457">
        <v>0</v>
      </c>
      <c r="DC457">
        <v>0</v>
      </c>
      <c r="DD457">
        <v>1</v>
      </c>
      <c r="DE457">
        <v>0</v>
      </c>
      <c r="DF457">
        <v>3.8339999999999999E-2</v>
      </c>
      <c r="DG457">
        <v>0</v>
      </c>
      <c r="DH457">
        <v>0</v>
      </c>
      <c r="DI457">
        <v>0</v>
      </c>
      <c r="DJ457">
        <v>0</v>
      </c>
      <c r="DK457">
        <v>84.933419999999998</v>
      </c>
      <c r="DL457">
        <v>9.3782999999999994</v>
      </c>
      <c r="DM457">
        <v>0</v>
      </c>
      <c r="DN457">
        <v>0.32806000000000002</v>
      </c>
      <c r="DO457">
        <v>0</v>
      </c>
      <c r="DP457">
        <v>2.6780000000000002E-2</v>
      </c>
      <c r="DQ457">
        <v>0</v>
      </c>
      <c r="DR457">
        <v>0</v>
      </c>
      <c r="DS457">
        <v>3.82626</v>
      </c>
      <c r="DT457">
        <v>4.7144399999999997</v>
      </c>
      <c r="DU457">
        <v>0</v>
      </c>
      <c r="DV457">
        <v>10.81545</v>
      </c>
      <c r="DW457">
        <v>5.7534418E-3</v>
      </c>
      <c r="DX457">
        <v>0</v>
      </c>
      <c r="DY457">
        <v>0.54991999999999996</v>
      </c>
      <c r="DZ457">
        <v>2</v>
      </c>
      <c r="EA457">
        <v>137.93321</v>
      </c>
      <c r="EB457">
        <v>87.523229999999998</v>
      </c>
      <c r="EC457">
        <v>0.13528999999999999</v>
      </c>
      <c r="ED457">
        <v>0</v>
      </c>
      <c r="EE457">
        <v>0.46138000000000001</v>
      </c>
      <c r="EF457">
        <v>8.4739999999999996E-2</v>
      </c>
      <c r="EG457">
        <v>256.23160000000001</v>
      </c>
      <c r="EH457">
        <v>0.59087999999999996</v>
      </c>
      <c r="EI457">
        <v>11.10318</v>
      </c>
      <c r="EJ457">
        <v>638.38896999999997</v>
      </c>
      <c r="EK457">
        <v>15.144439999999999</v>
      </c>
      <c r="EL457">
        <v>1.2869999999999999E-2</v>
      </c>
      <c r="EM457">
        <v>1.1100000000000001E-3</v>
      </c>
      <c r="EN457">
        <v>4.4420000000000001E-2</v>
      </c>
      <c r="EO457">
        <v>193.65232</v>
      </c>
      <c r="EP457">
        <v>6.0699999999999999E-3</v>
      </c>
      <c r="EQ457">
        <v>0.18931999999999999</v>
      </c>
      <c r="ER457">
        <v>7.8899999999999994E-3</v>
      </c>
      <c r="ES457">
        <v>3.5193699999999999</v>
      </c>
      <c r="ET457">
        <v>0</v>
      </c>
      <c r="EU457">
        <v>100</v>
      </c>
      <c r="EV457">
        <v>0</v>
      </c>
      <c r="EW457" t="s">
        <v>154</v>
      </c>
      <c r="EX457">
        <v>0</v>
      </c>
      <c r="EY457">
        <v>4.7046099999999997</v>
      </c>
      <c r="EZ457" t="s">
        <v>117</v>
      </c>
    </row>
    <row r="458" spans="1:156" x14ac:dyDescent="0.3">
      <c r="A458">
        <v>457</v>
      </c>
      <c r="B458">
        <v>0</v>
      </c>
      <c r="C458">
        <v>9.4154840000000004E-2</v>
      </c>
      <c r="D458">
        <v>6.66293983</v>
      </c>
      <c r="E458">
        <v>0.16701077</v>
      </c>
      <c r="F458">
        <v>7.25561189</v>
      </c>
      <c r="G458">
        <v>12.663332240000001</v>
      </c>
      <c r="H458">
        <v>24.139115019999998</v>
      </c>
      <c r="I458">
        <v>22.653510919999999</v>
      </c>
      <c r="J458">
        <v>20.398636920000001</v>
      </c>
      <c r="K458">
        <v>17.393236850000001</v>
      </c>
      <c r="L458">
        <v>14.16619408</v>
      </c>
      <c r="M458">
        <v>11.57957103</v>
      </c>
      <c r="N458">
        <v>10.17888735</v>
      </c>
      <c r="O458">
        <v>9.9493849399999998</v>
      </c>
      <c r="P458">
        <v>10.524974630000001</v>
      </c>
      <c r="Q458">
        <v>2019.2915006200001</v>
      </c>
      <c r="R458">
        <v>0</v>
      </c>
      <c r="S458">
        <v>160.90245999999999</v>
      </c>
      <c r="T458">
        <v>5.6999999999999998E-4</v>
      </c>
      <c r="U458">
        <v>2.8709999999999999E-2</v>
      </c>
      <c r="V458">
        <v>0</v>
      </c>
      <c r="W458">
        <v>4.0000000000000003E-5</v>
      </c>
      <c r="X458">
        <v>9.3999999999999997E-4</v>
      </c>
      <c r="Y458">
        <v>59.429969999999997</v>
      </c>
      <c r="Z458">
        <v>55.744129999999998</v>
      </c>
      <c r="AA458">
        <v>3.2000500000000001</v>
      </c>
      <c r="AB458">
        <v>0.80003000000000002</v>
      </c>
      <c r="AC458">
        <v>7.9395699999999998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3.6790000000000003E-2</v>
      </c>
      <c r="AR458">
        <v>5.0000000000000002E-5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3.46E-3</v>
      </c>
      <c r="BH458">
        <v>6.1112799999999998</v>
      </c>
      <c r="BI458">
        <v>0</v>
      </c>
      <c r="BJ458">
        <v>3.46E-3</v>
      </c>
      <c r="BK458">
        <v>0</v>
      </c>
      <c r="BL458">
        <v>0</v>
      </c>
      <c r="BM458">
        <v>5.0000000000000002E-5</v>
      </c>
      <c r="BN458">
        <v>0</v>
      </c>
      <c r="BO458">
        <v>0</v>
      </c>
      <c r="BP458">
        <v>0</v>
      </c>
      <c r="BQ458">
        <v>7</v>
      </c>
      <c r="BR458">
        <v>6.4332763699999997</v>
      </c>
      <c r="BS458">
        <v>2.1130517599999998</v>
      </c>
      <c r="BT458">
        <v>2.88734863</v>
      </c>
      <c r="BU458">
        <v>4.3567529299999999</v>
      </c>
      <c r="BV458">
        <v>5.6413818400000002</v>
      </c>
      <c r="BW458">
        <v>6.5476611299999998</v>
      </c>
      <c r="BX458">
        <v>7.2779638699999998</v>
      </c>
      <c r="BY458">
        <v>8.0258642600000005</v>
      </c>
      <c r="BZ458">
        <v>8.2634326199999997</v>
      </c>
      <c r="CA458">
        <v>8.4834033200000007</v>
      </c>
      <c r="CB458">
        <v>8.6945751999999992</v>
      </c>
      <c r="CC458">
        <v>8.8441552699999999</v>
      </c>
      <c r="CD458">
        <v>8.9233447300000002</v>
      </c>
      <c r="CE458">
        <v>8.9233447300000002</v>
      </c>
      <c r="CF458">
        <v>0</v>
      </c>
      <c r="CG458">
        <v>4446.6956799999998</v>
      </c>
      <c r="CH458">
        <v>3555.9538400000001</v>
      </c>
      <c r="CI458">
        <v>0</v>
      </c>
      <c r="CJ458">
        <v>0</v>
      </c>
      <c r="CK458">
        <v>0</v>
      </c>
      <c r="CL458">
        <v>0</v>
      </c>
      <c r="CM458">
        <v>4.7144399999999997</v>
      </c>
      <c r="CN458">
        <v>62.553269999999998</v>
      </c>
      <c r="CO458">
        <v>0</v>
      </c>
      <c r="CP458">
        <v>0</v>
      </c>
      <c r="CQ458">
        <v>1.15E-3</v>
      </c>
      <c r="CR458">
        <v>0</v>
      </c>
      <c r="CS458">
        <v>0.25187999999999999</v>
      </c>
      <c r="CT458">
        <v>1.5587299999999999</v>
      </c>
      <c r="CU458">
        <v>3.8414100000000002</v>
      </c>
      <c r="CV458">
        <v>0</v>
      </c>
      <c r="CW458">
        <v>0</v>
      </c>
      <c r="CX458">
        <v>1</v>
      </c>
      <c r="CY458">
        <v>0</v>
      </c>
      <c r="CZ458">
        <v>7.7789999999999998E-2</v>
      </c>
      <c r="DA458">
        <v>0</v>
      </c>
      <c r="DB458">
        <v>0</v>
      </c>
      <c r="DC458">
        <v>0</v>
      </c>
      <c r="DD458">
        <v>1</v>
      </c>
      <c r="DE458">
        <v>0</v>
      </c>
      <c r="DF458">
        <v>3.8100000000000002E-2</v>
      </c>
      <c r="DG458">
        <v>0</v>
      </c>
      <c r="DH458">
        <v>0</v>
      </c>
      <c r="DI458">
        <v>0</v>
      </c>
      <c r="DJ458">
        <v>0</v>
      </c>
      <c r="DK458">
        <v>84.933419999999998</v>
      </c>
      <c r="DL458">
        <v>9.3782999999999994</v>
      </c>
      <c r="DM458">
        <v>0</v>
      </c>
      <c r="DN458">
        <v>0.32812000000000002</v>
      </c>
      <c r="DO458">
        <v>0</v>
      </c>
      <c r="DP458">
        <v>2.6780000000000002E-2</v>
      </c>
      <c r="DQ458">
        <v>0</v>
      </c>
      <c r="DR458">
        <v>0</v>
      </c>
      <c r="DS458">
        <v>3.82626</v>
      </c>
      <c r="DT458">
        <v>4.7144399999999997</v>
      </c>
      <c r="DU458">
        <v>0</v>
      </c>
      <c r="DV458">
        <v>11.302210000000001</v>
      </c>
      <c r="DW458">
        <v>5.7592182999999996E-3</v>
      </c>
      <c r="DX458">
        <v>0</v>
      </c>
      <c r="DY458">
        <v>0.55315000000000003</v>
      </c>
      <c r="DZ458">
        <v>2</v>
      </c>
      <c r="EA458">
        <v>137.92805999999999</v>
      </c>
      <c r="EB458">
        <v>87.55547</v>
      </c>
      <c r="EC458">
        <v>0.13531000000000001</v>
      </c>
      <c r="ED458">
        <v>0</v>
      </c>
      <c r="EE458">
        <v>0.46128000000000002</v>
      </c>
      <c r="EF458">
        <v>8.4739999999999996E-2</v>
      </c>
      <c r="EG458">
        <v>256.63565</v>
      </c>
      <c r="EH458">
        <v>0.59194999999999998</v>
      </c>
      <c r="EI458">
        <v>11.124000000000001</v>
      </c>
      <c r="EJ458">
        <v>639.74480000000005</v>
      </c>
      <c r="EK458">
        <v>15.15846</v>
      </c>
      <c r="EL458">
        <v>1.29E-2</v>
      </c>
      <c r="EM458">
        <v>1.1100000000000001E-3</v>
      </c>
      <c r="EN458">
        <v>4.4359999999999997E-2</v>
      </c>
      <c r="EO458">
        <v>193.78762</v>
      </c>
      <c r="EP458">
        <v>6.0699999999999999E-3</v>
      </c>
      <c r="EQ458">
        <v>0.18840999999999999</v>
      </c>
      <c r="ER458">
        <v>7.8899999999999994E-3</v>
      </c>
      <c r="ES458">
        <v>3.4769100000000002</v>
      </c>
      <c r="ET458">
        <v>0</v>
      </c>
      <c r="EU458">
        <v>100</v>
      </c>
      <c r="EV458">
        <v>0</v>
      </c>
      <c r="EW458" t="s">
        <v>154</v>
      </c>
      <c r="EX458">
        <v>0</v>
      </c>
      <c r="EY458">
        <v>4.7046099999999997</v>
      </c>
      <c r="EZ458" t="s">
        <v>117</v>
      </c>
    </row>
    <row r="459" spans="1:156" x14ac:dyDescent="0.3">
      <c r="A459">
        <v>458</v>
      </c>
      <c r="B459">
        <v>0</v>
      </c>
      <c r="C459">
        <v>9.4154840000000004E-2</v>
      </c>
      <c r="D459">
        <v>1.4865888899999999</v>
      </c>
      <c r="E459">
        <v>0.38090192</v>
      </c>
      <c r="F459">
        <v>7.2689096299999996</v>
      </c>
      <c r="G459">
        <v>12.667844369999999</v>
      </c>
      <c r="H459">
        <v>24.17028324</v>
      </c>
      <c r="I459">
        <v>22.71698194</v>
      </c>
      <c r="J459">
        <v>20.530871019999999</v>
      </c>
      <c r="K459">
        <v>17.594441719999999</v>
      </c>
      <c r="L459">
        <v>14.38739537</v>
      </c>
      <c r="M459">
        <v>11.751851500000001</v>
      </c>
      <c r="N459">
        <v>10.261037030000001</v>
      </c>
      <c r="O459">
        <v>9.9433786800000004</v>
      </c>
      <c r="P459">
        <v>10.456189119999999</v>
      </c>
      <c r="Q459">
        <v>2019.9703374799999</v>
      </c>
      <c r="R459">
        <v>0</v>
      </c>
      <c r="S459">
        <v>161.74918</v>
      </c>
      <c r="T459">
        <v>5.6999999999999998E-4</v>
      </c>
      <c r="U459">
        <v>2.8160000000000001E-2</v>
      </c>
      <c r="V459">
        <v>0</v>
      </c>
      <c r="W459">
        <v>4.0000000000000003E-5</v>
      </c>
      <c r="X459">
        <v>9.3999999999999997E-4</v>
      </c>
      <c r="Y459">
        <v>59.42998</v>
      </c>
      <c r="Z459">
        <v>55.74436</v>
      </c>
      <c r="AA459">
        <v>3.1995800000000001</v>
      </c>
      <c r="AB459">
        <v>0.79971999999999999</v>
      </c>
      <c r="AC459">
        <v>7.9391999999999996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3.6790000000000003E-2</v>
      </c>
      <c r="AR459">
        <v>4.0000000000000003E-5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3.46E-3</v>
      </c>
      <c r="BH459">
        <v>6.1112799999999998</v>
      </c>
      <c r="BI459">
        <v>0</v>
      </c>
      <c r="BJ459">
        <v>3.46E-3</v>
      </c>
      <c r="BK459">
        <v>0</v>
      </c>
      <c r="BL459">
        <v>0</v>
      </c>
      <c r="BM459">
        <v>5.0000000000000002E-5</v>
      </c>
      <c r="BN459">
        <v>0</v>
      </c>
      <c r="BO459">
        <v>0</v>
      </c>
      <c r="BP459">
        <v>0</v>
      </c>
      <c r="BQ459">
        <v>7</v>
      </c>
      <c r="BR459">
        <v>6.4332763699999997</v>
      </c>
      <c r="BS459">
        <v>2.1570459</v>
      </c>
      <c r="BT459">
        <v>2.2978271499999998</v>
      </c>
      <c r="BU459">
        <v>5.0254638700000003</v>
      </c>
      <c r="BV459">
        <v>5.6589794900000001</v>
      </c>
      <c r="BW459">
        <v>6.5476611299999998</v>
      </c>
      <c r="BX459">
        <v>7.2779638699999998</v>
      </c>
      <c r="BY459">
        <v>8.0258642600000005</v>
      </c>
      <c r="BZ459">
        <v>8.2546337899999997</v>
      </c>
      <c r="CA459">
        <v>8.4834033200000007</v>
      </c>
      <c r="CB459">
        <v>8.6857763699999992</v>
      </c>
      <c r="CC459">
        <v>8.8529540999999998</v>
      </c>
      <c r="CD459">
        <v>8.9321435499999993</v>
      </c>
      <c r="CE459">
        <v>8.9321435499999993</v>
      </c>
      <c r="CF459">
        <v>0</v>
      </c>
      <c r="CG459">
        <v>4333.2341299999998</v>
      </c>
      <c r="CH459">
        <v>4146.1353300000001</v>
      </c>
      <c r="CI459">
        <v>0</v>
      </c>
      <c r="CJ459">
        <v>0</v>
      </c>
      <c r="CK459">
        <v>0</v>
      </c>
      <c r="CL459">
        <v>0</v>
      </c>
      <c r="CM459">
        <v>4.7144399999999997</v>
      </c>
      <c r="CN459">
        <v>62.553269999999998</v>
      </c>
      <c r="CO459">
        <v>0</v>
      </c>
      <c r="CP459">
        <v>0</v>
      </c>
      <c r="CQ459">
        <v>1.14E-3</v>
      </c>
      <c r="CR459">
        <v>0</v>
      </c>
      <c r="CS459">
        <v>0.16242000000000001</v>
      </c>
      <c r="CT459">
        <v>1.5587299999999999</v>
      </c>
      <c r="CU459">
        <v>8.76098</v>
      </c>
      <c r="CV459">
        <v>0</v>
      </c>
      <c r="CW459">
        <v>0</v>
      </c>
      <c r="CX459">
        <v>1</v>
      </c>
      <c r="CY459">
        <v>0</v>
      </c>
      <c r="CZ459">
        <v>7.7869999999999995E-2</v>
      </c>
      <c r="DA459">
        <v>0</v>
      </c>
      <c r="DB459">
        <v>0</v>
      </c>
      <c r="DC459">
        <v>0</v>
      </c>
      <c r="DD459">
        <v>1</v>
      </c>
      <c r="DE459">
        <v>0</v>
      </c>
      <c r="DF459">
        <v>3.7870000000000001E-2</v>
      </c>
      <c r="DG459">
        <v>0</v>
      </c>
      <c r="DH459">
        <v>0</v>
      </c>
      <c r="DI459">
        <v>0</v>
      </c>
      <c r="DJ459">
        <v>0</v>
      </c>
      <c r="DK459">
        <v>84.933419999999998</v>
      </c>
      <c r="DL459">
        <v>9.3782999999999994</v>
      </c>
      <c r="DM459">
        <v>0</v>
      </c>
      <c r="DN459">
        <v>0.32817000000000002</v>
      </c>
      <c r="DO459">
        <v>0</v>
      </c>
      <c r="DP459">
        <v>2.6780000000000002E-2</v>
      </c>
      <c r="DQ459">
        <v>0</v>
      </c>
      <c r="DR459">
        <v>7.4701500000000003</v>
      </c>
      <c r="DS459">
        <v>3.82626</v>
      </c>
      <c r="DT459">
        <v>4.7144399999999997</v>
      </c>
      <c r="DU459">
        <v>0</v>
      </c>
      <c r="DV459">
        <v>11.27548</v>
      </c>
      <c r="DW459">
        <v>5.7649948999999997E-3</v>
      </c>
      <c r="DX459">
        <v>0</v>
      </c>
      <c r="DY459">
        <v>0.55403000000000002</v>
      </c>
      <c r="DZ459">
        <v>2</v>
      </c>
      <c r="EA459">
        <v>137.92298</v>
      </c>
      <c r="EB459">
        <v>87.590230000000005</v>
      </c>
      <c r="EC459">
        <v>0.13533000000000001</v>
      </c>
      <c r="ED459">
        <v>0</v>
      </c>
      <c r="EE459">
        <v>0.34737000000000001</v>
      </c>
      <c r="EF459">
        <v>8.4739999999999996E-2</v>
      </c>
      <c r="EG459">
        <v>257.0446</v>
      </c>
      <c r="EH459">
        <v>0.59301999999999999</v>
      </c>
      <c r="EI459">
        <v>11.144830000000001</v>
      </c>
      <c r="EJ459">
        <v>641.10063000000002</v>
      </c>
      <c r="EK459">
        <v>15.17231</v>
      </c>
      <c r="EL459">
        <v>1.2919999999999999E-2</v>
      </c>
      <c r="EM459">
        <v>1.1100000000000001E-3</v>
      </c>
      <c r="EN459">
        <v>4.4299999999999999E-2</v>
      </c>
      <c r="EO459">
        <v>193.92294999999999</v>
      </c>
      <c r="EP459">
        <v>6.0699999999999999E-3</v>
      </c>
      <c r="EQ459">
        <v>0.18751000000000001</v>
      </c>
      <c r="ER459">
        <v>7.9000000000000008E-3</v>
      </c>
      <c r="ES459">
        <v>3.4579599999999999</v>
      </c>
      <c r="ET459">
        <v>0</v>
      </c>
      <c r="EU459">
        <v>100</v>
      </c>
      <c r="EV459">
        <v>0</v>
      </c>
      <c r="EW459" t="s">
        <v>154</v>
      </c>
      <c r="EX459">
        <v>0</v>
      </c>
      <c r="EY459">
        <v>4.7046099999999997</v>
      </c>
      <c r="EZ459" t="s">
        <v>117</v>
      </c>
    </row>
    <row r="460" spans="1:156" x14ac:dyDescent="0.3">
      <c r="A460">
        <v>459</v>
      </c>
      <c r="B460">
        <v>0</v>
      </c>
      <c r="C460">
        <v>9.4154840000000004E-2</v>
      </c>
      <c r="D460">
        <v>3.4407927200000001</v>
      </c>
      <c r="E460">
        <v>0.67229850000000002</v>
      </c>
      <c r="F460">
        <v>7.0058937400000003</v>
      </c>
      <c r="G460">
        <v>12.67894707</v>
      </c>
      <c r="H460">
        <v>24.199767619999999</v>
      </c>
      <c r="I460">
        <v>22.77757682</v>
      </c>
      <c r="J460">
        <v>20.657119170000001</v>
      </c>
      <c r="K460">
        <v>17.789633779999999</v>
      </c>
      <c r="L460">
        <v>14.606755359999999</v>
      </c>
      <c r="M460">
        <v>11.927793790000001</v>
      </c>
      <c r="N460">
        <v>10.349887669999999</v>
      </c>
      <c r="O460">
        <v>9.9439760400000008</v>
      </c>
      <c r="P460">
        <v>10.39239081</v>
      </c>
      <c r="Q460">
        <v>2020.64420301</v>
      </c>
      <c r="R460">
        <v>0</v>
      </c>
      <c r="S460">
        <v>162.32973999999999</v>
      </c>
      <c r="T460">
        <v>5.5999999999999995E-4</v>
      </c>
      <c r="U460">
        <v>2.7640000000000001E-2</v>
      </c>
      <c r="V460">
        <v>0</v>
      </c>
      <c r="W460">
        <v>4.0000000000000003E-5</v>
      </c>
      <c r="X460">
        <v>9.3999999999999997E-4</v>
      </c>
      <c r="Y460">
        <v>59.429989999999997</v>
      </c>
      <c r="Z460">
        <v>55.744579999999999</v>
      </c>
      <c r="AA460">
        <v>3.1902599999999999</v>
      </c>
      <c r="AB460">
        <v>0.79351000000000005</v>
      </c>
      <c r="AC460">
        <v>7.9389500000000002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3.6790000000000003E-2</v>
      </c>
      <c r="AR460">
        <v>4.0000000000000003E-5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3.46E-3</v>
      </c>
      <c r="BH460">
        <v>6.1112799999999998</v>
      </c>
      <c r="BI460">
        <v>0</v>
      </c>
      <c r="BJ460">
        <v>3.46E-3</v>
      </c>
      <c r="BK460">
        <v>0</v>
      </c>
      <c r="BL460">
        <v>0</v>
      </c>
      <c r="BM460">
        <v>5.0000000000000002E-5</v>
      </c>
      <c r="BN460">
        <v>0</v>
      </c>
      <c r="BO460">
        <v>0</v>
      </c>
      <c r="BP460">
        <v>0</v>
      </c>
      <c r="BQ460">
        <v>7</v>
      </c>
      <c r="BR460">
        <v>6.4332763699999997</v>
      </c>
      <c r="BS460">
        <v>1.5587255900000001</v>
      </c>
      <c r="BT460">
        <v>2.88734863</v>
      </c>
      <c r="BU460">
        <v>4.6383154299999996</v>
      </c>
      <c r="BV460">
        <v>5.6325830100000003</v>
      </c>
      <c r="BW460">
        <v>6.5476611299999998</v>
      </c>
      <c r="BX460">
        <v>7.2779638699999998</v>
      </c>
      <c r="BY460">
        <v>8.0258642600000005</v>
      </c>
      <c r="BZ460">
        <v>8.2546337899999997</v>
      </c>
      <c r="CA460">
        <v>8.4746044900000008</v>
      </c>
      <c r="CB460">
        <v>8.6857763699999992</v>
      </c>
      <c r="CC460">
        <v>8.8529540999999998</v>
      </c>
      <c r="CD460">
        <v>8.9321435499999993</v>
      </c>
      <c r="CE460">
        <v>8.9497412099999991</v>
      </c>
      <c r="CF460">
        <v>0</v>
      </c>
      <c r="CG460">
        <v>3253.8666899999998</v>
      </c>
      <c r="CH460">
        <v>3559.0571399999999</v>
      </c>
      <c r="CI460">
        <v>0</v>
      </c>
      <c r="CJ460">
        <v>0</v>
      </c>
      <c r="CK460">
        <v>0</v>
      </c>
      <c r="CL460">
        <v>0</v>
      </c>
      <c r="CM460">
        <v>4.7144399999999997</v>
      </c>
      <c r="CN460">
        <v>62.553269999999998</v>
      </c>
      <c r="CO460">
        <v>0</v>
      </c>
      <c r="CP460">
        <v>0</v>
      </c>
      <c r="CQ460">
        <v>1.1299999999999999E-3</v>
      </c>
      <c r="CR460">
        <v>0</v>
      </c>
      <c r="CS460">
        <v>0.26068000000000002</v>
      </c>
      <c r="CT460">
        <v>2.0690599999999999</v>
      </c>
      <c r="CU460">
        <v>6.7498699999999996</v>
      </c>
      <c r="CV460">
        <v>0</v>
      </c>
      <c r="CW460">
        <v>0</v>
      </c>
      <c r="CX460">
        <v>1</v>
      </c>
      <c r="CY460">
        <v>0</v>
      </c>
      <c r="CZ460">
        <v>7.7950000000000005E-2</v>
      </c>
      <c r="DA460">
        <v>0</v>
      </c>
      <c r="DB460">
        <v>0</v>
      </c>
      <c r="DC460">
        <v>0</v>
      </c>
      <c r="DD460">
        <v>1</v>
      </c>
      <c r="DE460">
        <v>0</v>
      </c>
      <c r="DF460">
        <v>3.7659999999999999E-2</v>
      </c>
      <c r="DG460">
        <v>0</v>
      </c>
      <c r="DH460">
        <v>0</v>
      </c>
      <c r="DI460">
        <v>0</v>
      </c>
      <c r="DJ460">
        <v>0</v>
      </c>
      <c r="DK460">
        <v>84.933430000000001</v>
      </c>
      <c r="DL460">
        <v>9.3782999999999994</v>
      </c>
      <c r="DM460">
        <v>0</v>
      </c>
      <c r="DN460">
        <v>0.32818999999999998</v>
      </c>
      <c r="DO460">
        <v>0</v>
      </c>
      <c r="DP460">
        <v>2.6780000000000002E-2</v>
      </c>
      <c r="DQ460">
        <v>0</v>
      </c>
      <c r="DR460">
        <v>0</v>
      </c>
      <c r="DS460">
        <v>3.82626</v>
      </c>
      <c r="DT460">
        <v>4.7144399999999997</v>
      </c>
      <c r="DU460">
        <v>0</v>
      </c>
      <c r="DV460">
        <v>10.7494</v>
      </c>
      <c r="DW460">
        <v>5.7707714000000002E-3</v>
      </c>
      <c r="DX460">
        <v>0</v>
      </c>
      <c r="DY460">
        <v>0.55725000000000002</v>
      </c>
      <c r="DZ460">
        <v>2</v>
      </c>
      <c r="EA460">
        <v>137.91777999999999</v>
      </c>
      <c r="EB460">
        <v>87.619550000000004</v>
      </c>
      <c r="EC460">
        <v>0.13531000000000001</v>
      </c>
      <c r="ED460">
        <v>0</v>
      </c>
      <c r="EE460">
        <v>0.46117000000000002</v>
      </c>
      <c r="EF460">
        <v>8.4739999999999996E-2</v>
      </c>
      <c r="EG460">
        <v>257.46242999999998</v>
      </c>
      <c r="EH460">
        <v>0.59409000000000001</v>
      </c>
      <c r="EI460">
        <v>11.165660000000001</v>
      </c>
      <c r="EJ460">
        <v>642.45645999999999</v>
      </c>
      <c r="EK460">
        <v>15.186030000000001</v>
      </c>
      <c r="EL460">
        <v>1.295E-2</v>
      </c>
      <c r="EM460">
        <v>1.1199999999999999E-3</v>
      </c>
      <c r="EN460">
        <v>4.4200000000000003E-2</v>
      </c>
      <c r="EO460">
        <v>194.05826999999999</v>
      </c>
      <c r="EP460">
        <v>6.0699999999999999E-3</v>
      </c>
      <c r="EQ460">
        <v>0.18661</v>
      </c>
      <c r="ER460">
        <v>7.9000000000000008E-3</v>
      </c>
      <c r="ES460">
        <v>3.4572600000000002</v>
      </c>
      <c r="ET460">
        <v>0</v>
      </c>
      <c r="EU460">
        <v>100</v>
      </c>
      <c r="EV460">
        <v>0</v>
      </c>
      <c r="EW460" t="s">
        <v>154</v>
      </c>
      <c r="EX460">
        <v>0</v>
      </c>
      <c r="EY460">
        <v>4.7046099999999997</v>
      </c>
      <c r="EZ460" t="s">
        <v>117</v>
      </c>
    </row>
    <row r="461" spans="1:156" x14ac:dyDescent="0.3">
      <c r="A461">
        <v>460</v>
      </c>
      <c r="B461">
        <v>0</v>
      </c>
      <c r="C461">
        <v>9.4154840000000004E-2</v>
      </c>
      <c r="D461">
        <v>6.6324043000000001</v>
      </c>
      <c r="E461">
        <v>0.16617055999999999</v>
      </c>
      <c r="F461">
        <v>7.2161262500000003</v>
      </c>
      <c r="G461">
        <v>12.67922007</v>
      </c>
      <c r="H461">
        <v>24.227163229999999</v>
      </c>
      <c r="I461">
        <v>22.835386360000001</v>
      </c>
      <c r="J461">
        <v>20.777643609999998</v>
      </c>
      <c r="K461">
        <v>17.978812990000002</v>
      </c>
      <c r="L461">
        <v>14.82392673</v>
      </c>
      <c r="M461">
        <v>12.10697234</v>
      </c>
      <c r="N461">
        <v>10.44521802</v>
      </c>
      <c r="O461">
        <v>9.9511697800000007</v>
      </c>
      <c r="P461">
        <v>10.33367123</v>
      </c>
      <c r="Q461">
        <v>2021.31347901</v>
      </c>
      <c r="R461">
        <v>0</v>
      </c>
      <c r="S461">
        <v>163.37531000000001</v>
      </c>
      <c r="T461">
        <v>5.5999999999999995E-4</v>
      </c>
      <c r="U461">
        <v>2.716E-2</v>
      </c>
      <c r="V461">
        <v>0</v>
      </c>
      <c r="W461">
        <v>4.0000000000000003E-5</v>
      </c>
      <c r="X461">
        <v>9.3000000000000005E-4</v>
      </c>
      <c r="Y461">
        <v>59.43</v>
      </c>
      <c r="Z461">
        <v>55.744799999999998</v>
      </c>
      <c r="AA461">
        <v>3.19902</v>
      </c>
      <c r="AB461">
        <v>0.79935</v>
      </c>
      <c r="AC461">
        <v>7.93851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3.6790000000000003E-2</v>
      </c>
      <c r="AR461">
        <v>4.0000000000000003E-5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3.46E-3</v>
      </c>
      <c r="BH461">
        <v>6.1112799999999998</v>
      </c>
      <c r="BI461">
        <v>0</v>
      </c>
      <c r="BJ461">
        <v>3.46E-3</v>
      </c>
      <c r="BK461">
        <v>0</v>
      </c>
      <c r="BL461">
        <v>0</v>
      </c>
      <c r="BM461">
        <v>5.0000000000000002E-5</v>
      </c>
      <c r="BN461">
        <v>0</v>
      </c>
      <c r="BO461">
        <v>0</v>
      </c>
      <c r="BP461">
        <v>0</v>
      </c>
      <c r="BQ461">
        <v>7</v>
      </c>
      <c r="BR461">
        <v>6.4332763699999997</v>
      </c>
      <c r="BS461">
        <v>2.1130517599999998</v>
      </c>
      <c r="BT461">
        <v>2.88734863</v>
      </c>
      <c r="BU461">
        <v>4.2863623000000004</v>
      </c>
      <c r="BV461">
        <v>5.6237841800000004</v>
      </c>
      <c r="BW461">
        <v>6.5476611299999998</v>
      </c>
      <c r="BX461">
        <v>7.2779638699999998</v>
      </c>
      <c r="BY461">
        <v>8.0258642600000005</v>
      </c>
      <c r="BZ461">
        <v>8.2546337899999997</v>
      </c>
      <c r="CA461">
        <v>8.4746044900000008</v>
      </c>
      <c r="CB461">
        <v>8.6857763699999992</v>
      </c>
      <c r="CC461">
        <v>8.8529540999999998</v>
      </c>
      <c r="CD461">
        <v>8.9409423799999992</v>
      </c>
      <c r="CE461">
        <v>8.9585400400000008</v>
      </c>
      <c r="CF461">
        <v>0</v>
      </c>
      <c r="CG461">
        <v>4447.0146800000002</v>
      </c>
      <c r="CH461">
        <v>3556.4123199999999</v>
      </c>
      <c r="CI461">
        <v>0</v>
      </c>
      <c r="CJ461">
        <v>0</v>
      </c>
      <c r="CK461">
        <v>0</v>
      </c>
      <c r="CL461">
        <v>0</v>
      </c>
      <c r="CM461">
        <v>4.7144399999999997</v>
      </c>
      <c r="CN461">
        <v>62.553269999999998</v>
      </c>
      <c r="CO461">
        <v>0</v>
      </c>
      <c r="CP461">
        <v>0</v>
      </c>
      <c r="CQ461">
        <v>1.1199999999999999E-3</v>
      </c>
      <c r="CR461">
        <v>0</v>
      </c>
      <c r="CS461">
        <v>0.26361000000000001</v>
      </c>
      <c r="CT461">
        <v>1.5587299999999999</v>
      </c>
      <c r="CU461">
        <v>3.8219599999999998</v>
      </c>
      <c r="CV461">
        <v>0</v>
      </c>
      <c r="CW461">
        <v>0</v>
      </c>
      <c r="CX461">
        <v>1</v>
      </c>
      <c r="CY461">
        <v>0</v>
      </c>
      <c r="CZ461">
        <v>7.8020000000000006E-2</v>
      </c>
      <c r="DA461">
        <v>0</v>
      </c>
      <c r="DB461">
        <v>0</v>
      </c>
      <c r="DC461">
        <v>0</v>
      </c>
      <c r="DD461">
        <v>1</v>
      </c>
      <c r="DE461">
        <v>0</v>
      </c>
      <c r="DF461">
        <v>3.7470000000000003E-2</v>
      </c>
      <c r="DG461">
        <v>0</v>
      </c>
      <c r="DH461">
        <v>0</v>
      </c>
      <c r="DI461">
        <v>0</v>
      </c>
      <c r="DJ461">
        <v>0</v>
      </c>
      <c r="DK461">
        <v>84.933430000000001</v>
      </c>
      <c r="DL461">
        <v>9.3782999999999994</v>
      </c>
      <c r="DM461">
        <v>0</v>
      </c>
      <c r="DN461">
        <v>0.32823000000000002</v>
      </c>
      <c r="DO461">
        <v>0</v>
      </c>
      <c r="DP461">
        <v>2.6780000000000002E-2</v>
      </c>
      <c r="DQ461">
        <v>0</v>
      </c>
      <c r="DR461">
        <v>0</v>
      </c>
      <c r="DS461">
        <v>3.82626</v>
      </c>
      <c r="DT461">
        <v>4.7144399999999997</v>
      </c>
      <c r="DU461">
        <v>0</v>
      </c>
      <c r="DV461">
        <v>11.244260000000001</v>
      </c>
      <c r="DW461">
        <v>5.7765478999999998E-3</v>
      </c>
      <c r="DX461">
        <v>0</v>
      </c>
      <c r="DY461">
        <v>0.56045999999999996</v>
      </c>
      <c r="DZ461">
        <v>2</v>
      </c>
      <c r="EA461">
        <v>137.91266999999999</v>
      </c>
      <c r="EB461">
        <v>87.637119999999996</v>
      </c>
      <c r="EC461">
        <v>0.13525999999999999</v>
      </c>
      <c r="ED461">
        <v>0</v>
      </c>
      <c r="EE461">
        <v>0.46112999999999998</v>
      </c>
      <c r="EF461">
        <v>8.4739999999999996E-2</v>
      </c>
      <c r="EG461">
        <v>257.86610000000002</v>
      </c>
      <c r="EH461">
        <v>0.59516000000000002</v>
      </c>
      <c r="EI461">
        <v>11.18648</v>
      </c>
      <c r="EJ461">
        <v>643.81228999999996</v>
      </c>
      <c r="EK461">
        <v>15.19965</v>
      </c>
      <c r="EL461">
        <v>1.298E-2</v>
      </c>
      <c r="EM461">
        <v>1.1199999999999999E-3</v>
      </c>
      <c r="EN461">
        <v>4.4069999999999998E-2</v>
      </c>
      <c r="EO461">
        <v>194.19355999999999</v>
      </c>
      <c r="EP461">
        <v>6.0699999999999999E-3</v>
      </c>
      <c r="EQ461">
        <v>0.18572</v>
      </c>
      <c r="ER461">
        <v>7.9000000000000008E-3</v>
      </c>
      <c r="ES461">
        <v>3.4687600000000001</v>
      </c>
      <c r="ET461">
        <v>0</v>
      </c>
      <c r="EU461">
        <v>100</v>
      </c>
      <c r="EV461">
        <v>0</v>
      </c>
      <c r="EW461" t="s">
        <v>154</v>
      </c>
      <c r="EX461">
        <v>0</v>
      </c>
      <c r="EY461">
        <v>4.7046099999999997</v>
      </c>
      <c r="EZ461" t="s">
        <v>117</v>
      </c>
    </row>
    <row r="462" spans="1:156" x14ac:dyDescent="0.3">
      <c r="A462">
        <v>461</v>
      </c>
      <c r="B462">
        <v>0</v>
      </c>
      <c r="C462">
        <v>9.4154840000000004E-2</v>
      </c>
      <c r="D462">
        <v>1.4816902599999999</v>
      </c>
      <c r="E462">
        <v>0.37940501999999998</v>
      </c>
      <c r="F462">
        <v>7.2293540299999997</v>
      </c>
      <c r="G462">
        <v>12.672270859999999</v>
      </c>
      <c r="H462">
        <v>24.25223909</v>
      </c>
      <c r="I462">
        <v>22.890458670000001</v>
      </c>
      <c r="J462">
        <v>20.892691289999998</v>
      </c>
      <c r="K462">
        <v>18.1620016</v>
      </c>
      <c r="L462">
        <v>15.03858977</v>
      </c>
      <c r="M462">
        <v>12.28896516</v>
      </c>
      <c r="N462">
        <v>10.54679127</v>
      </c>
      <c r="O462">
        <v>9.9649389100000008</v>
      </c>
      <c r="P462">
        <v>10.28011528</v>
      </c>
      <c r="Q462">
        <v>2021.97855273</v>
      </c>
      <c r="R462">
        <v>0</v>
      </c>
      <c r="S462">
        <v>164.21842000000001</v>
      </c>
      <c r="T462">
        <v>5.5000000000000003E-4</v>
      </c>
      <c r="U462">
        <v>2.6700000000000002E-2</v>
      </c>
      <c r="V462">
        <v>0</v>
      </c>
      <c r="W462">
        <v>4.0000000000000003E-5</v>
      </c>
      <c r="X462">
        <v>9.3000000000000005E-4</v>
      </c>
      <c r="Y462">
        <v>59.430010000000003</v>
      </c>
      <c r="Z462">
        <v>55.745019999999997</v>
      </c>
      <c r="AA462">
        <v>3.1987800000000002</v>
      </c>
      <c r="AB462">
        <v>0.79918</v>
      </c>
      <c r="AC462">
        <v>7.9381500000000003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3.6790000000000003E-2</v>
      </c>
      <c r="AR462">
        <v>4.0000000000000003E-5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3.46E-3</v>
      </c>
      <c r="BH462">
        <v>6.1112799999999998</v>
      </c>
      <c r="BI462">
        <v>0</v>
      </c>
      <c r="BJ462">
        <v>3.46E-3</v>
      </c>
      <c r="BK462">
        <v>0</v>
      </c>
      <c r="BL462">
        <v>0</v>
      </c>
      <c r="BM462">
        <v>5.0000000000000002E-5</v>
      </c>
      <c r="BN462">
        <v>0</v>
      </c>
      <c r="BO462">
        <v>0</v>
      </c>
      <c r="BP462">
        <v>0</v>
      </c>
      <c r="BQ462">
        <v>7</v>
      </c>
      <c r="BR462">
        <v>6.4332763699999997</v>
      </c>
      <c r="BS462">
        <v>2.1570459</v>
      </c>
      <c r="BT462">
        <v>2.2978271499999998</v>
      </c>
      <c r="BU462">
        <v>4.9726708999999998</v>
      </c>
      <c r="BV462">
        <v>5.6237841800000004</v>
      </c>
      <c r="BW462">
        <v>6.5476611299999998</v>
      </c>
      <c r="BX462">
        <v>7.2779638699999998</v>
      </c>
      <c r="BY462">
        <v>8.0258642600000005</v>
      </c>
      <c r="BZ462">
        <v>8.2546337899999997</v>
      </c>
      <c r="CA462">
        <v>8.4746044900000008</v>
      </c>
      <c r="CB462">
        <v>8.6769775399999993</v>
      </c>
      <c r="CC462">
        <v>8.8529540999999998</v>
      </c>
      <c r="CD462">
        <v>8.9497412099999991</v>
      </c>
      <c r="CE462">
        <v>8.9673388700000007</v>
      </c>
      <c r="CF462">
        <v>0</v>
      </c>
      <c r="CG462">
        <v>4332.7149600000002</v>
      </c>
      <c r="CH462">
        <v>4146.1831400000001</v>
      </c>
      <c r="CI462">
        <v>0</v>
      </c>
      <c r="CJ462">
        <v>0</v>
      </c>
      <c r="CK462">
        <v>0</v>
      </c>
      <c r="CL462">
        <v>0</v>
      </c>
      <c r="CM462">
        <v>4.7144399999999997</v>
      </c>
      <c r="CN462">
        <v>62.553269999999998</v>
      </c>
      <c r="CO462">
        <v>0</v>
      </c>
      <c r="CP462">
        <v>0</v>
      </c>
      <c r="CQ462">
        <v>1.1100000000000001E-3</v>
      </c>
      <c r="CR462">
        <v>0</v>
      </c>
      <c r="CS462">
        <v>0.17122000000000001</v>
      </c>
      <c r="CT462">
        <v>1.5587299999999999</v>
      </c>
      <c r="CU462">
        <v>8.7263300000000008</v>
      </c>
      <c r="CV462">
        <v>0</v>
      </c>
      <c r="CW462">
        <v>0</v>
      </c>
      <c r="CX462">
        <v>1</v>
      </c>
      <c r="CY462">
        <v>0</v>
      </c>
      <c r="CZ462">
        <v>7.8090000000000007E-2</v>
      </c>
      <c r="DA462">
        <v>0</v>
      </c>
      <c r="DB462">
        <v>0</v>
      </c>
      <c r="DC462">
        <v>0</v>
      </c>
      <c r="DD462">
        <v>1</v>
      </c>
      <c r="DE462">
        <v>0</v>
      </c>
      <c r="DF462">
        <v>3.7289999999999997E-2</v>
      </c>
      <c r="DG462">
        <v>0</v>
      </c>
      <c r="DH462">
        <v>0</v>
      </c>
      <c r="DI462">
        <v>0</v>
      </c>
      <c r="DJ462">
        <v>0</v>
      </c>
      <c r="DK462">
        <v>84.933430000000001</v>
      </c>
      <c r="DL462">
        <v>9.3782999999999994</v>
      </c>
      <c r="DM462">
        <v>0</v>
      </c>
      <c r="DN462">
        <v>0.32824999999999999</v>
      </c>
      <c r="DO462">
        <v>0</v>
      </c>
      <c r="DP462">
        <v>2.6780000000000002E-2</v>
      </c>
      <c r="DQ462">
        <v>0</v>
      </c>
      <c r="DR462">
        <v>7.43452</v>
      </c>
      <c r="DS462">
        <v>3.82626</v>
      </c>
      <c r="DT462">
        <v>4.7144399999999997</v>
      </c>
      <c r="DU462">
        <v>0</v>
      </c>
      <c r="DV462">
        <v>11.2303</v>
      </c>
      <c r="DW462">
        <v>5.7823242999999998E-3</v>
      </c>
      <c r="DX462">
        <v>0</v>
      </c>
      <c r="DY462">
        <v>0.56133999999999995</v>
      </c>
      <c r="DZ462">
        <v>2</v>
      </c>
      <c r="EA462">
        <v>137.90763000000001</v>
      </c>
      <c r="EB462">
        <v>87.641109999999998</v>
      </c>
      <c r="EC462">
        <v>0.13522999999999999</v>
      </c>
      <c r="ED462">
        <v>0</v>
      </c>
      <c r="EE462">
        <v>0.34687000000000001</v>
      </c>
      <c r="EF462">
        <v>8.4739999999999996E-2</v>
      </c>
      <c r="EG462">
        <v>258.27476000000001</v>
      </c>
      <c r="EH462">
        <v>0.59623000000000004</v>
      </c>
      <c r="EI462">
        <v>11.2073</v>
      </c>
      <c r="EJ462">
        <v>645.16812000000004</v>
      </c>
      <c r="EK462">
        <v>15.21317</v>
      </c>
      <c r="EL462">
        <v>1.2999999999999999E-2</v>
      </c>
      <c r="EM462">
        <v>1.1199999999999999E-3</v>
      </c>
      <c r="EN462">
        <v>4.3950000000000003E-2</v>
      </c>
      <c r="EO462">
        <v>194.3288</v>
      </c>
      <c r="EP462">
        <v>6.0800000000000003E-3</v>
      </c>
      <c r="EQ462">
        <v>0.18482999999999999</v>
      </c>
      <c r="ER462">
        <v>7.9100000000000004E-3</v>
      </c>
      <c r="ES462">
        <v>3.4880800000000001</v>
      </c>
      <c r="ET462">
        <v>0</v>
      </c>
      <c r="EU462">
        <v>100</v>
      </c>
      <c r="EV462">
        <v>0</v>
      </c>
      <c r="EW462" t="s">
        <v>154</v>
      </c>
      <c r="EX462">
        <v>0</v>
      </c>
      <c r="EY462">
        <v>4.7046099999999997</v>
      </c>
      <c r="EZ462" t="s">
        <v>117</v>
      </c>
    </row>
    <row r="463" spans="1:156" x14ac:dyDescent="0.3">
      <c r="A463">
        <v>462</v>
      </c>
      <c r="B463">
        <v>0</v>
      </c>
      <c r="C463">
        <v>9.4154840000000004E-2</v>
      </c>
      <c r="D463">
        <v>3.42975034</v>
      </c>
      <c r="E463">
        <v>0.67011235999999996</v>
      </c>
      <c r="F463">
        <v>6.97016087</v>
      </c>
      <c r="G463">
        <v>12.673807310000001</v>
      </c>
      <c r="H463">
        <v>24.274629669999999</v>
      </c>
      <c r="I463">
        <v>22.942816189999998</v>
      </c>
      <c r="J463">
        <v>21.002492149999998</v>
      </c>
      <c r="K463">
        <v>18.339241000000001</v>
      </c>
      <c r="L463">
        <v>15.25045222</v>
      </c>
      <c r="M463">
        <v>12.473355789999999</v>
      </c>
      <c r="N463">
        <v>10.65435624</v>
      </c>
      <c r="O463">
        <v>9.9852484599999993</v>
      </c>
      <c r="P463">
        <v>10.231800870000001</v>
      </c>
      <c r="Q463">
        <v>2022.63981642</v>
      </c>
      <c r="R463">
        <v>0</v>
      </c>
      <c r="S463">
        <v>164.79836</v>
      </c>
      <c r="T463">
        <v>5.5000000000000003E-4</v>
      </c>
      <c r="U463">
        <v>2.6280000000000001E-2</v>
      </c>
      <c r="V463">
        <v>0</v>
      </c>
      <c r="W463">
        <v>4.0000000000000003E-5</v>
      </c>
      <c r="X463">
        <v>9.2000000000000003E-4</v>
      </c>
      <c r="Y463">
        <v>59.430019999999999</v>
      </c>
      <c r="Z463">
        <v>55.745240000000003</v>
      </c>
      <c r="AA463">
        <v>3.1896399999999998</v>
      </c>
      <c r="AB463">
        <v>0.79308999999999996</v>
      </c>
      <c r="AC463">
        <v>7.9379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3.6790000000000003E-2</v>
      </c>
      <c r="AR463">
        <v>4.0000000000000003E-5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3.46E-3</v>
      </c>
      <c r="BH463">
        <v>6.1112799999999998</v>
      </c>
      <c r="BI463">
        <v>0</v>
      </c>
      <c r="BJ463">
        <v>3.46E-3</v>
      </c>
      <c r="BK463">
        <v>0</v>
      </c>
      <c r="BL463">
        <v>0</v>
      </c>
      <c r="BM463">
        <v>5.0000000000000002E-5</v>
      </c>
      <c r="BN463">
        <v>0</v>
      </c>
      <c r="BO463">
        <v>0</v>
      </c>
      <c r="BP463">
        <v>0</v>
      </c>
      <c r="BQ463">
        <v>7</v>
      </c>
      <c r="BR463">
        <v>6.4332763699999997</v>
      </c>
      <c r="BS463">
        <v>1.5587255900000001</v>
      </c>
      <c r="BT463">
        <v>2.88734863</v>
      </c>
      <c r="BU463">
        <v>4.6383154299999996</v>
      </c>
      <c r="BV463">
        <v>5.6061865199999996</v>
      </c>
      <c r="BW463">
        <v>6.5476611299999998</v>
      </c>
      <c r="BX463">
        <v>7.2779638699999998</v>
      </c>
      <c r="BY463">
        <v>8.0258642600000005</v>
      </c>
      <c r="BZ463">
        <v>8.2546337899999997</v>
      </c>
      <c r="CA463">
        <v>8.4658056599999991</v>
      </c>
      <c r="CB463">
        <v>8.6769775399999993</v>
      </c>
      <c r="CC463">
        <v>8.8529540999999998</v>
      </c>
      <c r="CD463">
        <v>8.9497412099999991</v>
      </c>
      <c r="CE463">
        <v>8.9761377000000007</v>
      </c>
      <c r="CF463">
        <v>0</v>
      </c>
      <c r="CG463">
        <v>3253.66077</v>
      </c>
      <c r="CH463">
        <v>3558.84924</v>
      </c>
      <c r="CI463">
        <v>0</v>
      </c>
      <c r="CJ463">
        <v>0</v>
      </c>
      <c r="CK463">
        <v>0</v>
      </c>
      <c r="CL463">
        <v>0</v>
      </c>
      <c r="CM463">
        <v>4.7144399999999997</v>
      </c>
      <c r="CN463">
        <v>62.553280000000001</v>
      </c>
      <c r="CO463">
        <v>0</v>
      </c>
      <c r="CP463">
        <v>0</v>
      </c>
      <c r="CQ463">
        <v>1.1000000000000001E-3</v>
      </c>
      <c r="CR463">
        <v>0</v>
      </c>
      <c r="CS463">
        <v>0.26213999999999998</v>
      </c>
      <c r="CT463">
        <v>2.0690599999999999</v>
      </c>
      <c r="CU463">
        <v>6.72783</v>
      </c>
      <c r="CV463">
        <v>0</v>
      </c>
      <c r="CW463">
        <v>0</v>
      </c>
      <c r="CX463">
        <v>1</v>
      </c>
      <c r="CY463">
        <v>0</v>
      </c>
      <c r="CZ463">
        <v>7.8140000000000001E-2</v>
      </c>
      <c r="DA463">
        <v>0</v>
      </c>
      <c r="DB463">
        <v>0</v>
      </c>
      <c r="DC463">
        <v>0</v>
      </c>
      <c r="DD463">
        <v>1</v>
      </c>
      <c r="DE463">
        <v>0</v>
      </c>
      <c r="DF463">
        <v>3.7130000000000003E-2</v>
      </c>
      <c r="DG463">
        <v>0</v>
      </c>
      <c r="DH463">
        <v>0</v>
      </c>
      <c r="DI463">
        <v>0</v>
      </c>
      <c r="DJ463">
        <v>0</v>
      </c>
      <c r="DK463">
        <v>84.933430000000001</v>
      </c>
      <c r="DL463">
        <v>9.3782999999999994</v>
      </c>
      <c r="DM463">
        <v>0</v>
      </c>
      <c r="DN463">
        <v>0.32827000000000001</v>
      </c>
      <c r="DO463">
        <v>0</v>
      </c>
      <c r="DP463">
        <v>2.6780000000000002E-2</v>
      </c>
      <c r="DQ463">
        <v>0</v>
      </c>
      <c r="DR463">
        <v>0</v>
      </c>
      <c r="DS463">
        <v>3.82626</v>
      </c>
      <c r="DT463">
        <v>4.7144399999999997</v>
      </c>
      <c r="DU463">
        <v>0</v>
      </c>
      <c r="DV463">
        <v>10.714130000000001</v>
      </c>
      <c r="DW463">
        <v>5.7881008000000003E-3</v>
      </c>
      <c r="DX463">
        <v>0</v>
      </c>
      <c r="DY463">
        <v>0.56455</v>
      </c>
      <c r="DZ463">
        <v>2</v>
      </c>
      <c r="EA463">
        <v>137.90244999999999</v>
      </c>
      <c r="EB463">
        <v>87.640699999999995</v>
      </c>
      <c r="EC463">
        <v>0.13517000000000001</v>
      </c>
      <c r="ED463">
        <v>0</v>
      </c>
      <c r="EE463">
        <v>0.46106999999999998</v>
      </c>
      <c r="EF463">
        <v>8.4739999999999996E-2</v>
      </c>
      <c r="EG463">
        <v>258.69238000000001</v>
      </c>
      <c r="EH463">
        <v>0.59730000000000005</v>
      </c>
      <c r="EI463">
        <v>11.22813</v>
      </c>
      <c r="EJ463">
        <v>646.52395000000001</v>
      </c>
      <c r="EK463">
        <v>15.226599999999999</v>
      </c>
      <c r="EL463">
        <v>1.303E-2</v>
      </c>
      <c r="EM463">
        <v>1.1199999999999999E-3</v>
      </c>
      <c r="EN463">
        <v>4.3819999999999998E-2</v>
      </c>
      <c r="EO463">
        <v>194.464</v>
      </c>
      <c r="EP463">
        <v>6.0800000000000003E-3</v>
      </c>
      <c r="EQ463">
        <v>0.18395</v>
      </c>
      <c r="ER463">
        <v>7.9100000000000004E-3</v>
      </c>
      <c r="ES463">
        <v>3.5000300000000002</v>
      </c>
      <c r="ET463">
        <v>0</v>
      </c>
      <c r="EU463">
        <v>100</v>
      </c>
      <c r="EV463">
        <v>0</v>
      </c>
      <c r="EW463" t="s">
        <v>154</v>
      </c>
      <c r="EX463">
        <v>0</v>
      </c>
      <c r="EY463">
        <v>4.7046099999999997</v>
      </c>
      <c r="EZ463" t="s">
        <v>117</v>
      </c>
    </row>
    <row r="464" spans="1:156" x14ac:dyDescent="0.3">
      <c r="A464">
        <v>463</v>
      </c>
      <c r="B464">
        <v>0</v>
      </c>
      <c r="C464">
        <v>9.4154840000000004E-2</v>
      </c>
      <c r="D464">
        <v>6.6138379499999997</v>
      </c>
      <c r="E464">
        <v>0.16569175</v>
      </c>
      <c r="F464">
        <v>7.1839131800000002</v>
      </c>
      <c r="G464">
        <v>12.666712520000001</v>
      </c>
      <c r="H464">
        <v>24.29431679</v>
      </c>
      <c r="I464">
        <v>22.9924681</v>
      </c>
      <c r="J464">
        <v>21.107258810000001</v>
      </c>
      <c r="K464">
        <v>18.510588670000001</v>
      </c>
      <c r="L464">
        <v>15.459248710000001</v>
      </c>
      <c r="M464">
        <v>12.659735149999999</v>
      </c>
      <c r="N464">
        <v>10.767648510000001</v>
      </c>
      <c r="O464">
        <v>10.01204929</v>
      </c>
      <c r="P464">
        <v>10.188798540000001</v>
      </c>
      <c r="Q464">
        <v>2023.2976668599999</v>
      </c>
      <c r="R464">
        <v>0</v>
      </c>
      <c r="S464">
        <v>165.84273999999999</v>
      </c>
      <c r="T464">
        <v>5.4000000000000001E-4</v>
      </c>
      <c r="U464">
        <v>2.589E-2</v>
      </c>
      <c r="V464">
        <v>0</v>
      </c>
      <c r="W464">
        <v>4.0000000000000003E-5</v>
      </c>
      <c r="X464">
        <v>9.2000000000000003E-4</v>
      </c>
      <c r="Y464">
        <v>59.430030000000002</v>
      </c>
      <c r="Z464">
        <v>55.745460000000001</v>
      </c>
      <c r="AA464">
        <v>3.1984400000000002</v>
      </c>
      <c r="AB464">
        <v>0.79896</v>
      </c>
      <c r="AC464">
        <v>7.9374700000000002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3.6790000000000003E-2</v>
      </c>
      <c r="AR464">
        <v>4.0000000000000003E-5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3.46E-3</v>
      </c>
      <c r="BH464">
        <v>6.1112799999999998</v>
      </c>
      <c r="BI464">
        <v>0</v>
      </c>
      <c r="BJ464">
        <v>3.46E-3</v>
      </c>
      <c r="BK464">
        <v>0</v>
      </c>
      <c r="BL464">
        <v>0</v>
      </c>
      <c r="BM464">
        <v>5.0000000000000002E-5</v>
      </c>
      <c r="BN464">
        <v>0</v>
      </c>
      <c r="BO464">
        <v>0</v>
      </c>
      <c r="BP464">
        <v>0</v>
      </c>
      <c r="BQ464">
        <v>7</v>
      </c>
      <c r="BR464">
        <v>6.4332763699999997</v>
      </c>
      <c r="BS464">
        <v>2.1130517599999998</v>
      </c>
      <c r="BT464">
        <v>2.88734863</v>
      </c>
      <c r="BU464">
        <v>4.3215576200000001</v>
      </c>
      <c r="BV464">
        <v>5.6149853500000004</v>
      </c>
      <c r="BW464">
        <v>6.5476611299999998</v>
      </c>
      <c r="BX464">
        <v>7.2779638699999998</v>
      </c>
      <c r="BY464">
        <v>8.0258642600000005</v>
      </c>
      <c r="BZ464">
        <v>8.2458349599999998</v>
      </c>
      <c r="CA464">
        <v>8.4658056599999991</v>
      </c>
      <c r="CB464">
        <v>8.6769775399999993</v>
      </c>
      <c r="CC464">
        <v>8.8529540999999998</v>
      </c>
      <c r="CD464">
        <v>8.9585400400000008</v>
      </c>
      <c r="CE464">
        <v>8.9937353499999997</v>
      </c>
      <c r="CF464">
        <v>0</v>
      </c>
      <c r="CG464">
        <v>4446.4529599999996</v>
      </c>
      <c r="CH464">
        <v>3556.0461</v>
      </c>
      <c r="CI464">
        <v>0</v>
      </c>
      <c r="CJ464">
        <v>0</v>
      </c>
      <c r="CK464">
        <v>0</v>
      </c>
      <c r="CL464">
        <v>0</v>
      </c>
      <c r="CM464">
        <v>4.7144399999999997</v>
      </c>
      <c r="CN464">
        <v>62.553280000000001</v>
      </c>
      <c r="CO464">
        <v>0</v>
      </c>
      <c r="CP464">
        <v>0</v>
      </c>
      <c r="CQ464">
        <v>1.1000000000000001E-3</v>
      </c>
      <c r="CR464">
        <v>0</v>
      </c>
      <c r="CS464">
        <v>0.25774000000000002</v>
      </c>
      <c r="CT464">
        <v>1.5587299999999999</v>
      </c>
      <c r="CU464">
        <v>3.81088</v>
      </c>
      <c r="CV464">
        <v>0</v>
      </c>
      <c r="CW464">
        <v>0</v>
      </c>
      <c r="CX464">
        <v>1</v>
      </c>
      <c r="CY464">
        <v>0</v>
      </c>
      <c r="CZ464">
        <v>7.8189999999999996E-2</v>
      </c>
      <c r="DA464">
        <v>0</v>
      </c>
      <c r="DB464">
        <v>0</v>
      </c>
      <c r="DC464">
        <v>0</v>
      </c>
      <c r="DD464">
        <v>1</v>
      </c>
      <c r="DE464">
        <v>0</v>
      </c>
      <c r="DF464">
        <v>3.6990000000000002E-2</v>
      </c>
      <c r="DG464">
        <v>0</v>
      </c>
      <c r="DH464">
        <v>0</v>
      </c>
      <c r="DI464">
        <v>0</v>
      </c>
      <c r="DJ464">
        <v>0</v>
      </c>
      <c r="DK464">
        <v>84.933430000000001</v>
      </c>
      <c r="DL464">
        <v>9.3782999999999994</v>
      </c>
      <c r="DM464">
        <v>0</v>
      </c>
      <c r="DN464">
        <v>0.32829000000000003</v>
      </c>
      <c r="DO464">
        <v>0</v>
      </c>
      <c r="DP464">
        <v>2.6780000000000002E-2</v>
      </c>
      <c r="DQ464">
        <v>0</v>
      </c>
      <c r="DR464">
        <v>0</v>
      </c>
      <c r="DS464">
        <v>3.82626</v>
      </c>
      <c r="DT464">
        <v>4.7144399999999997</v>
      </c>
      <c r="DU464">
        <v>0</v>
      </c>
      <c r="DV464">
        <v>11.21119</v>
      </c>
      <c r="DW464">
        <v>5.7938772000000003E-3</v>
      </c>
      <c r="DX464">
        <v>0</v>
      </c>
      <c r="DY464">
        <v>0.56776000000000004</v>
      </c>
      <c r="DZ464">
        <v>2</v>
      </c>
      <c r="EA464">
        <v>137.89738</v>
      </c>
      <c r="EB464">
        <v>87.641440000000003</v>
      </c>
      <c r="EC464">
        <v>0.1351</v>
      </c>
      <c r="ED464">
        <v>0</v>
      </c>
      <c r="EE464">
        <v>0.46104000000000001</v>
      </c>
      <c r="EF464">
        <v>8.4739999999999996E-2</v>
      </c>
      <c r="EG464">
        <v>259.09582999999998</v>
      </c>
      <c r="EH464">
        <v>0.59836999999999996</v>
      </c>
      <c r="EI464">
        <v>11.248950000000001</v>
      </c>
      <c r="EJ464">
        <v>647.87977999999998</v>
      </c>
      <c r="EK464">
        <v>15.23996</v>
      </c>
      <c r="EL464">
        <v>1.3050000000000001E-2</v>
      </c>
      <c r="EM464">
        <v>1.1199999999999999E-3</v>
      </c>
      <c r="EN464">
        <v>4.367E-2</v>
      </c>
      <c r="EO464">
        <v>194.59913</v>
      </c>
      <c r="EP464">
        <v>6.0800000000000003E-3</v>
      </c>
      <c r="EQ464">
        <v>0.18307999999999999</v>
      </c>
      <c r="ER464">
        <v>7.9100000000000004E-3</v>
      </c>
      <c r="ES464">
        <v>3.5015000000000001</v>
      </c>
      <c r="ET464">
        <v>0</v>
      </c>
      <c r="EU464">
        <v>100</v>
      </c>
      <c r="EV464">
        <v>0</v>
      </c>
      <c r="EW464" t="s">
        <v>154</v>
      </c>
      <c r="EX464">
        <v>0</v>
      </c>
      <c r="EY464">
        <v>4.7046099999999997</v>
      </c>
      <c r="EZ464" t="s">
        <v>117</v>
      </c>
    </row>
    <row r="465" spans="1:156" x14ac:dyDescent="0.3">
      <c r="A465">
        <v>464</v>
      </c>
      <c r="B465">
        <v>0</v>
      </c>
      <c r="C465">
        <v>9.4154840000000004E-2</v>
      </c>
      <c r="D465">
        <v>1.4776604799999999</v>
      </c>
      <c r="E465">
        <v>0.37843967000000001</v>
      </c>
      <c r="F465">
        <v>7.2018331499999997</v>
      </c>
      <c r="G465">
        <v>12.65446691</v>
      </c>
      <c r="H465">
        <v>24.311430000000001</v>
      </c>
      <c r="I465">
        <v>23.03941944</v>
      </c>
      <c r="J465">
        <v>21.20718725</v>
      </c>
      <c r="K465">
        <v>18.67611544</v>
      </c>
      <c r="L465">
        <v>15.66474011</v>
      </c>
      <c r="M465">
        <v>12.847703360000001</v>
      </c>
      <c r="N465">
        <v>10.886391870000001</v>
      </c>
      <c r="O465">
        <v>10.045278100000001</v>
      </c>
      <c r="P465">
        <v>10.15117109</v>
      </c>
      <c r="Q465">
        <v>2023.95250491</v>
      </c>
      <c r="R465">
        <v>0</v>
      </c>
      <c r="S465">
        <v>166.68574000000001</v>
      </c>
      <c r="T465">
        <v>5.4000000000000001E-4</v>
      </c>
      <c r="U465">
        <v>2.5520000000000001E-2</v>
      </c>
      <c r="V465">
        <v>0</v>
      </c>
      <c r="W465">
        <v>4.0000000000000003E-5</v>
      </c>
      <c r="X465">
        <v>9.1E-4</v>
      </c>
      <c r="Y465">
        <v>59.430039999999998</v>
      </c>
      <c r="Z465">
        <v>55.745669999999997</v>
      </c>
      <c r="AA465">
        <v>3.1982599999999999</v>
      </c>
      <c r="AB465">
        <v>0.79883999999999999</v>
      </c>
      <c r="AC465">
        <v>7.9371200000000002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3.6790000000000003E-2</v>
      </c>
      <c r="AR465">
        <v>4.0000000000000003E-5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3.46E-3</v>
      </c>
      <c r="BH465">
        <v>6.1112799999999998</v>
      </c>
      <c r="BI465">
        <v>0</v>
      </c>
      <c r="BJ465">
        <v>3.46E-3</v>
      </c>
      <c r="BK465">
        <v>0</v>
      </c>
      <c r="BL465">
        <v>0</v>
      </c>
      <c r="BM465">
        <v>5.0000000000000002E-5</v>
      </c>
      <c r="BN465">
        <v>0</v>
      </c>
      <c r="BO465">
        <v>0</v>
      </c>
      <c r="BP465">
        <v>0</v>
      </c>
      <c r="BQ465">
        <v>7</v>
      </c>
      <c r="BR465">
        <v>6.4332763699999997</v>
      </c>
      <c r="BS465">
        <v>2.1570459</v>
      </c>
      <c r="BT465">
        <v>2.2978271499999998</v>
      </c>
      <c r="BU465">
        <v>5.0518603500000001</v>
      </c>
      <c r="BV465">
        <v>5.6413818400000002</v>
      </c>
      <c r="BW465">
        <v>6.5476611299999998</v>
      </c>
      <c r="BX465">
        <v>7.2779638699999998</v>
      </c>
      <c r="BY465">
        <v>8.0258642600000005</v>
      </c>
      <c r="BZ465">
        <v>8.2458349599999998</v>
      </c>
      <c r="CA465">
        <v>8.4658056599999991</v>
      </c>
      <c r="CB465">
        <v>8.6681787099999994</v>
      </c>
      <c r="CC465">
        <v>8.8441552699999999</v>
      </c>
      <c r="CD465">
        <v>8.9585400400000008</v>
      </c>
      <c r="CE465">
        <v>9.0025341799999996</v>
      </c>
      <c r="CF465">
        <v>0</v>
      </c>
      <c r="CG465">
        <v>4331.7619299999997</v>
      </c>
      <c r="CH465">
        <v>4145.59195</v>
      </c>
      <c r="CI465">
        <v>0</v>
      </c>
      <c r="CJ465">
        <v>0</v>
      </c>
      <c r="CK465">
        <v>0</v>
      </c>
      <c r="CL465">
        <v>0</v>
      </c>
      <c r="CM465">
        <v>4.7144399999999997</v>
      </c>
      <c r="CN465">
        <v>62.553280000000001</v>
      </c>
      <c r="CO465">
        <v>0</v>
      </c>
      <c r="CP465">
        <v>0</v>
      </c>
      <c r="CQ465">
        <v>1.09E-3</v>
      </c>
      <c r="CR465">
        <v>0</v>
      </c>
      <c r="CS465">
        <v>0.15801999999999999</v>
      </c>
      <c r="CT465">
        <v>1.5587299999999999</v>
      </c>
      <c r="CU465">
        <v>8.7039899999999992</v>
      </c>
      <c r="CV465">
        <v>0</v>
      </c>
      <c r="CW465">
        <v>0</v>
      </c>
      <c r="CX465">
        <v>1</v>
      </c>
      <c r="CY465">
        <v>0</v>
      </c>
      <c r="CZ465">
        <v>7.8240000000000004E-2</v>
      </c>
      <c r="DA465">
        <v>0</v>
      </c>
      <c r="DB465">
        <v>0</v>
      </c>
      <c r="DC465">
        <v>0</v>
      </c>
      <c r="DD465">
        <v>1</v>
      </c>
      <c r="DE465">
        <v>0</v>
      </c>
      <c r="DF465">
        <v>3.687E-2</v>
      </c>
      <c r="DG465">
        <v>0</v>
      </c>
      <c r="DH465">
        <v>0</v>
      </c>
      <c r="DI465">
        <v>0</v>
      </c>
      <c r="DJ465">
        <v>0</v>
      </c>
      <c r="DK465">
        <v>84.933430000000001</v>
      </c>
      <c r="DL465">
        <v>9.3782999999999994</v>
      </c>
      <c r="DM465">
        <v>0</v>
      </c>
      <c r="DN465">
        <v>0.32829999999999998</v>
      </c>
      <c r="DO465">
        <v>0</v>
      </c>
      <c r="DP465">
        <v>2.6780000000000002E-2</v>
      </c>
      <c r="DQ465">
        <v>0</v>
      </c>
      <c r="DR465">
        <v>7.4249200000000002</v>
      </c>
      <c r="DS465">
        <v>3.82626</v>
      </c>
      <c r="DT465">
        <v>4.7144399999999997</v>
      </c>
      <c r="DU465">
        <v>0</v>
      </c>
      <c r="DV465">
        <v>11.20112</v>
      </c>
      <c r="DW465">
        <v>5.7996536000000003E-3</v>
      </c>
      <c r="DX465">
        <v>0</v>
      </c>
      <c r="DY465">
        <v>0.56866000000000005</v>
      </c>
      <c r="DZ465">
        <v>2</v>
      </c>
      <c r="EA465">
        <v>137.89236</v>
      </c>
      <c r="EB465">
        <v>87.646810000000002</v>
      </c>
      <c r="EC465">
        <v>0.13506000000000001</v>
      </c>
      <c r="ED465">
        <v>0</v>
      </c>
      <c r="EE465">
        <v>0.34655000000000002</v>
      </c>
      <c r="EF465">
        <v>8.4739999999999996E-2</v>
      </c>
      <c r="EG465">
        <v>259.50432000000001</v>
      </c>
      <c r="EH465">
        <v>0.59943000000000002</v>
      </c>
      <c r="EI465">
        <v>11.269769999999999</v>
      </c>
      <c r="EJ465">
        <v>649.23560999999995</v>
      </c>
      <c r="EK465">
        <v>15.25324</v>
      </c>
      <c r="EL465">
        <v>1.308E-2</v>
      </c>
      <c r="EM465">
        <v>1.1199999999999999E-3</v>
      </c>
      <c r="EN465">
        <v>4.3549999999999998E-2</v>
      </c>
      <c r="EO465">
        <v>194.73421999999999</v>
      </c>
      <c r="EP465">
        <v>6.0800000000000003E-3</v>
      </c>
      <c r="EQ465">
        <v>0.18221000000000001</v>
      </c>
      <c r="ER465">
        <v>7.9100000000000004E-3</v>
      </c>
      <c r="ES465">
        <v>3.4973999999999998</v>
      </c>
      <c r="ET465">
        <v>0</v>
      </c>
      <c r="EU465">
        <v>100</v>
      </c>
      <c r="EV465">
        <v>0</v>
      </c>
      <c r="EW465" t="s">
        <v>154</v>
      </c>
      <c r="EX465">
        <v>0</v>
      </c>
      <c r="EY465">
        <v>4.7046099999999997</v>
      </c>
      <c r="EZ465" t="s">
        <v>117</v>
      </c>
    </row>
    <row r="466" spans="1:156" x14ac:dyDescent="0.3">
      <c r="A466">
        <v>465</v>
      </c>
      <c r="B466">
        <v>0</v>
      </c>
      <c r="C466">
        <v>9.4154840000000004E-2</v>
      </c>
      <c r="D466">
        <v>3.4217870499999998</v>
      </c>
      <c r="E466">
        <v>0.66855098000000002</v>
      </c>
      <c r="F466">
        <v>6.94687375</v>
      </c>
      <c r="G466">
        <v>12.652461710000001</v>
      </c>
      <c r="H466">
        <v>24.325905939999998</v>
      </c>
      <c r="I466">
        <v>23.083681179999999</v>
      </c>
      <c r="J466">
        <v>21.302458170000001</v>
      </c>
      <c r="K466">
        <v>18.835902900000001</v>
      </c>
      <c r="L466">
        <v>15.866712679999999</v>
      </c>
      <c r="M466">
        <v>13.03687115</v>
      </c>
      <c r="N466">
        <v>11.010299570000001</v>
      </c>
      <c r="O466">
        <v>10.08485735</v>
      </c>
      <c r="P466">
        <v>10.11897323</v>
      </c>
      <c r="Q466">
        <v>2024.60473497</v>
      </c>
      <c r="R466">
        <v>0</v>
      </c>
      <c r="S466">
        <v>167.26499999999999</v>
      </c>
      <c r="T466">
        <v>5.4000000000000001E-4</v>
      </c>
      <c r="U466">
        <v>2.5180000000000001E-2</v>
      </c>
      <c r="V466">
        <v>0</v>
      </c>
      <c r="W466">
        <v>4.0000000000000003E-5</v>
      </c>
      <c r="X466">
        <v>9.1E-4</v>
      </c>
      <c r="Y466">
        <v>59.430050000000001</v>
      </c>
      <c r="Z466">
        <v>55.74588</v>
      </c>
      <c r="AA466">
        <v>3.18919</v>
      </c>
      <c r="AB466">
        <v>0.79279999999999995</v>
      </c>
      <c r="AC466">
        <v>7.9368800000000004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3.6790000000000003E-2</v>
      </c>
      <c r="AR466">
        <v>4.0000000000000003E-5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3.46E-3</v>
      </c>
      <c r="BH466">
        <v>6.1112799999999998</v>
      </c>
      <c r="BI466">
        <v>0</v>
      </c>
      <c r="BJ466">
        <v>3.46E-3</v>
      </c>
      <c r="BK466">
        <v>0</v>
      </c>
      <c r="BL466">
        <v>0</v>
      </c>
      <c r="BM466">
        <v>5.0000000000000002E-5</v>
      </c>
      <c r="BN466">
        <v>0</v>
      </c>
      <c r="BO466">
        <v>0</v>
      </c>
      <c r="BP466">
        <v>0</v>
      </c>
      <c r="BQ466">
        <v>7</v>
      </c>
      <c r="BR466">
        <v>6.4332763699999997</v>
      </c>
      <c r="BS466">
        <v>1.5587255900000001</v>
      </c>
      <c r="BT466">
        <v>2.88734863</v>
      </c>
      <c r="BU466">
        <v>4.6735107400000002</v>
      </c>
      <c r="BV466">
        <v>5.6325830100000003</v>
      </c>
      <c r="BW466">
        <v>6.5476611299999998</v>
      </c>
      <c r="BX466">
        <v>7.2779638699999998</v>
      </c>
      <c r="BY466">
        <v>8.0258642600000005</v>
      </c>
      <c r="BZ466">
        <v>8.2458349599999998</v>
      </c>
      <c r="CA466">
        <v>8.45700684</v>
      </c>
      <c r="CB466">
        <v>8.6681787099999994</v>
      </c>
      <c r="CC466">
        <v>8.8441552699999999</v>
      </c>
      <c r="CD466">
        <v>8.9673388700000007</v>
      </c>
      <c r="CE466">
        <v>9.0025341799999996</v>
      </c>
      <c r="CF466">
        <v>0</v>
      </c>
      <c r="CG466">
        <v>3253.1200800000001</v>
      </c>
      <c r="CH466">
        <v>3558.2618900000002</v>
      </c>
      <c r="CI466">
        <v>0</v>
      </c>
      <c r="CJ466">
        <v>0</v>
      </c>
      <c r="CK466">
        <v>0</v>
      </c>
      <c r="CL466">
        <v>0</v>
      </c>
      <c r="CM466">
        <v>4.7144399999999997</v>
      </c>
      <c r="CN466">
        <v>62.553280000000001</v>
      </c>
      <c r="CO466">
        <v>0</v>
      </c>
      <c r="CP466">
        <v>0</v>
      </c>
      <c r="CQ466">
        <v>1.08E-3</v>
      </c>
      <c r="CR466">
        <v>0</v>
      </c>
      <c r="CS466">
        <v>0.25628000000000001</v>
      </c>
      <c r="CT466">
        <v>2.0690599999999999</v>
      </c>
      <c r="CU466">
        <v>6.7120899999999999</v>
      </c>
      <c r="CV466">
        <v>0</v>
      </c>
      <c r="CW466">
        <v>0</v>
      </c>
      <c r="CX466">
        <v>1</v>
      </c>
      <c r="CY466">
        <v>0</v>
      </c>
      <c r="CZ466">
        <v>7.8280000000000002E-2</v>
      </c>
      <c r="DA466">
        <v>0</v>
      </c>
      <c r="DB466">
        <v>0</v>
      </c>
      <c r="DC466">
        <v>0</v>
      </c>
      <c r="DD466">
        <v>1</v>
      </c>
      <c r="DE466">
        <v>0</v>
      </c>
      <c r="DF466">
        <v>3.6760000000000001E-2</v>
      </c>
      <c r="DG466">
        <v>0</v>
      </c>
      <c r="DH466">
        <v>0</v>
      </c>
      <c r="DI466">
        <v>0</v>
      </c>
      <c r="DJ466">
        <v>0</v>
      </c>
      <c r="DK466">
        <v>84.933430000000001</v>
      </c>
      <c r="DL466">
        <v>9.3782999999999994</v>
      </c>
      <c r="DM466">
        <v>0</v>
      </c>
      <c r="DN466">
        <v>0.32830999999999999</v>
      </c>
      <c r="DO466">
        <v>0</v>
      </c>
      <c r="DP466">
        <v>2.6780000000000002E-2</v>
      </c>
      <c r="DQ466">
        <v>0</v>
      </c>
      <c r="DR466">
        <v>0</v>
      </c>
      <c r="DS466">
        <v>3.82626</v>
      </c>
      <c r="DT466">
        <v>4.7144399999999997</v>
      </c>
      <c r="DU466">
        <v>0</v>
      </c>
      <c r="DV466">
        <v>10.68887</v>
      </c>
      <c r="DW466">
        <v>5.8054300000000003E-3</v>
      </c>
      <c r="DX466">
        <v>0</v>
      </c>
      <c r="DY466">
        <v>0.57186999999999999</v>
      </c>
      <c r="DZ466">
        <v>2</v>
      </c>
      <c r="EA466">
        <v>137.88721000000001</v>
      </c>
      <c r="EB466">
        <v>87.661190000000005</v>
      </c>
      <c r="EC466">
        <v>0.13500999999999999</v>
      </c>
      <c r="ED466">
        <v>0</v>
      </c>
      <c r="EE466">
        <v>0.46099000000000001</v>
      </c>
      <c r="EF466">
        <v>8.4739999999999996E-2</v>
      </c>
      <c r="EG466">
        <v>259.92178999999999</v>
      </c>
      <c r="EH466">
        <v>0.60050000000000003</v>
      </c>
      <c r="EI466">
        <v>11.29059</v>
      </c>
      <c r="EJ466">
        <v>650.59144000000003</v>
      </c>
      <c r="EK466">
        <v>15.266439999999999</v>
      </c>
      <c r="EL466">
        <v>1.3100000000000001E-2</v>
      </c>
      <c r="EM466">
        <v>1.1199999999999999E-3</v>
      </c>
      <c r="EN466">
        <v>4.342E-2</v>
      </c>
      <c r="EO466">
        <v>194.86924999999999</v>
      </c>
      <c r="EP466">
        <v>6.0800000000000003E-3</v>
      </c>
      <c r="EQ466">
        <v>0.18135000000000001</v>
      </c>
      <c r="ER466">
        <v>7.92E-3</v>
      </c>
      <c r="ES466">
        <v>3.4848599999999998</v>
      </c>
      <c r="ET466">
        <v>0</v>
      </c>
      <c r="EU466">
        <v>100</v>
      </c>
      <c r="EV466">
        <v>0</v>
      </c>
      <c r="EW466" t="s">
        <v>154</v>
      </c>
      <c r="EX466">
        <v>0</v>
      </c>
      <c r="EY466">
        <v>4.7046099999999997</v>
      </c>
      <c r="EZ466" t="s">
        <v>117</v>
      </c>
    </row>
    <row r="467" spans="1:156" x14ac:dyDescent="0.3">
      <c r="A467">
        <v>466</v>
      </c>
      <c r="B467">
        <v>0</v>
      </c>
      <c r="C467">
        <v>9.4154840000000004E-2</v>
      </c>
      <c r="D467">
        <v>6.5999806200000002</v>
      </c>
      <c r="E467">
        <v>0.16533655</v>
      </c>
      <c r="F467">
        <v>7.1631006599999996</v>
      </c>
      <c r="G467">
        <v>12.643146639999999</v>
      </c>
      <c r="H467">
        <v>24.337946420000002</v>
      </c>
      <c r="I467">
        <v>23.12527412</v>
      </c>
      <c r="J467">
        <v>21.393238879999998</v>
      </c>
      <c r="K467">
        <v>18.990041420000001</v>
      </c>
      <c r="L467">
        <v>16.06497693</v>
      </c>
      <c r="M467">
        <v>13.226861339999999</v>
      </c>
      <c r="N467">
        <v>11.139075780000001</v>
      </c>
      <c r="O467">
        <v>10.13069542</v>
      </c>
      <c r="P467">
        <v>10.0922512</v>
      </c>
      <c r="Q467">
        <v>2025.2547644900001</v>
      </c>
      <c r="R467">
        <v>0</v>
      </c>
      <c r="S467">
        <v>168.30661000000001</v>
      </c>
      <c r="T467">
        <v>5.2999999999999998E-4</v>
      </c>
      <c r="U467">
        <v>2.486E-2</v>
      </c>
      <c r="V467">
        <v>0</v>
      </c>
      <c r="W467">
        <v>4.0000000000000003E-5</v>
      </c>
      <c r="X467">
        <v>8.9999999999999998E-4</v>
      </c>
      <c r="Y467">
        <v>59.430059999999997</v>
      </c>
      <c r="Z467">
        <v>55.746090000000002</v>
      </c>
      <c r="AA467">
        <v>3.198</v>
      </c>
      <c r="AB467">
        <v>0.79866999999999999</v>
      </c>
      <c r="AC467">
        <v>7.9364499999999998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3.6790000000000003E-2</v>
      </c>
      <c r="AR467">
        <v>4.0000000000000003E-5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3.46E-3</v>
      </c>
      <c r="BH467">
        <v>6.1112799999999998</v>
      </c>
      <c r="BI467">
        <v>0</v>
      </c>
      <c r="BJ467">
        <v>3.46E-3</v>
      </c>
      <c r="BK467">
        <v>0</v>
      </c>
      <c r="BL467">
        <v>0</v>
      </c>
      <c r="BM467">
        <v>5.0000000000000002E-5</v>
      </c>
      <c r="BN467">
        <v>0</v>
      </c>
      <c r="BO467">
        <v>0</v>
      </c>
      <c r="BP467">
        <v>0</v>
      </c>
      <c r="BQ467">
        <v>7</v>
      </c>
      <c r="BR467">
        <v>6.4332763699999997</v>
      </c>
      <c r="BS467">
        <v>2.1130517599999998</v>
      </c>
      <c r="BT467">
        <v>2.88734863</v>
      </c>
      <c r="BU467">
        <v>4.33035645</v>
      </c>
      <c r="BV467">
        <v>5.6413818400000002</v>
      </c>
      <c r="BW467">
        <v>6.5476611299999998</v>
      </c>
      <c r="BX467">
        <v>7.2779638699999998</v>
      </c>
      <c r="BY467">
        <v>8.0170654300000006</v>
      </c>
      <c r="BZ467">
        <v>8.2458349599999998</v>
      </c>
      <c r="CA467">
        <v>8.45700684</v>
      </c>
      <c r="CB467">
        <v>8.6593798799999995</v>
      </c>
      <c r="CC467">
        <v>8.8441552699999999</v>
      </c>
      <c r="CD467">
        <v>8.9673388700000007</v>
      </c>
      <c r="CE467">
        <v>9.0113330099999995</v>
      </c>
      <c r="CF467">
        <v>0</v>
      </c>
      <c r="CG467">
        <v>4445.5928999999996</v>
      </c>
      <c r="CH467">
        <v>3555.3993700000001</v>
      </c>
      <c r="CI467">
        <v>0</v>
      </c>
      <c r="CJ467">
        <v>0</v>
      </c>
      <c r="CK467">
        <v>0</v>
      </c>
      <c r="CL467">
        <v>0</v>
      </c>
      <c r="CM467">
        <v>4.7144399999999997</v>
      </c>
      <c r="CN467">
        <v>62.553280000000001</v>
      </c>
      <c r="CO467">
        <v>0</v>
      </c>
      <c r="CP467">
        <v>0</v>
      </c>
      <c r="CQ467">
        <v>1.08E-3</v>
      </c>
      <c r="CR467">
        <v>0</v>
      </c>
      <c r="CS467">
        <v>0.25628000000000001</v>
      </c>
      <c r="CT467">
        <v>1.5587299999999999</v>
      </c>
      <c r="CU467">
        <v>3.8026599999999999</v>
      </c>
      <c r="CV467">
        <v>0</v>
      </c>
      <c r="CW467">
        <v>0</v>
      </c>
      <c r="CX467">
        <v>1</v>
      </c>
      <c r="CY467">
        <v>0</v>
      </c>
      <c r="CZ467">
        <v>7.8310000000000005E-2</v>
      </c>
      <c r="DA467">
        <v>0</v>
      </c>
      <c r="DB467">
        <v>0</v>
      </c>
      <c r="DC467">
        <v>0</v>
      </c>
      <c r="DD467">
        <v>1</v>
      </c>
      <c r="DE467">
        <v>0</v>
      </c>
      <c r="DF467">
        <v>3.6670000000000001E-2</v>
      </c>
      <c r="DG467">
        <v>0</v>
      </c>
      <c r="DH467">
        <v>0</v>
      </c>
      <c r="DI467">
        <v>0</v>
      </c>
      <c r="DJ467">
        <v>0</v>
      </c>
      <c r="DK467">
        <v>84.933430000000001</v>
      </c>
      <c r="DL467">
        <v>9.3782999999999994</v>
      </c>
      <c r="DM467">
        <v>0</v>
      </c>
      <c r="DN467">
        <v>0.32833000000000001</v>
      </c>
      <c r="DO467">
        <v>0</v>
      </c>
      <c r="DP467">
        <v>2.6780000000000002E-2</v>
      </c>
      <c r="DQ467">
        <v>0</v>
      </c>
      <c r="DR467">
        <v>0</v>
      </c>
      <c r="DS467">
        <v>3.82626</v>
      </c>
      <c r="DT467">
        <v>4.7144399999999997</v>
      </c>
      <c r="DU467">
        <v>0</v>
      </c>
      <c r="DV467">
        <v>11.18665</v>
      </c>
      <c r="DW467">
        <v>5.8112062999999999E-3</v>
      </c>
      <c r="DX467">
        <v>0</v>
      </c>
      <c r="DY467">
        <v>0.57508999999999999</v>
      </c>
      <c r="DZ467">
        <v>2</v>
      </c>
      <c r="EA467">
        <v>137.88217</v>
      </c>
      <c r="EB467">
        <v>87.681420000000003</v>
      </c>
      <c r="EC467">
        <v>0.13494999999999999</v>
      </c>
      <c r="ED467">
        <v>0</v>
      </c>
      <c r="EE467">
        <v>0.46096999999999999</v>
      </c>
      <c r="EF467">
        <v>8.4739999999999996E-2</v>
      </c>
      <c r="EG467">
        <v>260.32508999999999</v>
      </c>
      <c r="EH467">
        <v>0.60157000000000005</v>
      </c>
      <c r="EI467">
        <v>11.31142</v>
      </c>
      <c r="EJ467">
        <v>651.94727</v>
      </c>
      <c r="EK467">
        <v>15.27956</v>
      </c>
      <c r="EL467">
        <v>1.3129999999999999E-2</v>
      </c>
      <c r="EM467">
        <v>1.1199999999999999E-3</v>
      </c>
      <c r="EN467">
        <v>4.3279999999999999E-2</v>
      </c>
      <c r="EO467">
        <v>195.00423000000001</v>
      </c>
      <c r="EP467">
        <v>6.0800000000000003E-3</v>
      </c>
      <c r="EQ467">
        <v>0.18049999999999999</v>
      </c>
      <c r="ER467">
        <v>7.92E-3</v>
      </c>
      <c r="ES467">
        <v>3.4708299999999999</v>
      </c>
      <c r="ET467">
        <v>0</v>
      </c>
      <c r="EU467">
        <v>100</v>
      </c>
      <c r="EV467">
        <v>0</v>
      </c>
      <c r="EW467" t="s">
        <v>154</v>
      </c>
      <c r="EX467">
        <v>0</v>
      </c>
      <c r="EY467">
        <v>4.7046099999999997</v>
      </c>
      <c r="EZ467" t="s">
        <v>117</v>
      </c>
    </row>
    <row r="468" spans="1:156" x14ac:dyDescent="0.3">
      <c r="A468">
        <v>467</v>
      </c>
      <c r="B468">
        <v>0</v>
      </c>
      <c r="C468">
        <v>9.4154840000000004E-2</v>
      </c>
      <c r="D468">
        <v>1.47539749</v>
      </c>
      <c r="E468">
        <v>0.37774696000000002</v>
      </c>
      <c r="F468">
        <v>7.18231252</v>
      </c>
      <c r="G468">
        <v>12.629513409999999</v>
      </c>
      <c r="H468">
        <v>24.3478131</v>
      </c>
      <c r="I468">
        <v>23.1642288</v>
      </c>
      <c r="J468">
        <v>21.479685239999998</v>
      </c>
      <c r="K468">
        <v>19.13862825</v>
      </c>
      <c r="L468">
        <v>16.25936651</v>
      </c>
      <c r="M468">
        <v>13.417309980000001</v>
      </c>
      <c r="N468">
        <v>11.2724171</v>
      </c>
      <c r="O468">
        <v>10.182686759999999</v>
      </c>
      <c r="P468">
        <v>10.07104243</v>
      </c>
      <c r="Q468">
        <v>2025.90300344</v>
      </c>
      <c r="R468">
        <v>0</v>
      </c>
      <c r="S468">
        <v>169.14500000000001</v>
      </c>
      <c r="T468">
        <v>5.2999999999999998E-4</v>
      </c>
      <c r="U468">
        <v>2.4559999999999998E-2</v>
      </c>
      <c r="V468">
        <v>0</v>
      </c>
      <c r="W468">
        <v>4.0000000000000003E-5</v>
      </c>
      <c r="X468">
        <v>8.9999999999999998E-4</v>
      </c>
      <c r="Y468">
        <v>59.430070000000001</v>
      </c>
      <c r="Z468">
        <v>55.746299999999998</v>
      </c>
      <c r="AA468">
        <v>3.1978900000000001</v>
      </c>
      <c r="AB468">
        <v>0.79859000000000002</v>
      </c>
      <c r="AC468">
        <v>7.9361100000000002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3.6790000000000003E-2</v>
      </c>
      <c r="AR468">
        <v>4.0000000000000003E-5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3.46E-3</v>
      </c>
      <c r="BH468">
        <v>6.1112900000000003</v>
      </c>
      <c r="BI468">
        <v>0</v>
      </c>
      <c r="BJ468">
        <v>3.46E-3</v>
      </c>
      <c r="BK468">
        <v>0</v>
      </c>
      <c r="BL468">
        <v>0</v>
      </c>
      <c r="BM468">
        <v>5.0000000000000002E-5</v>
      </c>
      <c r="BN468">
        <v>0</v>
      </c>
      <c r="BO468">
        <v>0</v>
      </c>
      <c r="BP468">
        <v>0</v>
      </c>
      <c r="BQ468">
        <v>7</v>
      </c>
      <c r="BR468">
        <v>6.4332763699999997</v>
      </c>
      <c r="BS468">
        <v>2.1570459</v>
      </c>
      <c r="BT468">
        <v>2.2978271499999998</v>
      </c>
      <c r="BU468">
        <v>5.0254638700000003</v>
      </c>
      <c r="BV468">
        <v>5.6501806600000002</v>
      </c>
      <c r="BW468">
        <v>6.5476611299999998</v>
      </c>
      <c r="BX468">
        <v>7.2779638699999998</v>
      </c>
      <c r="BY468">
        <v>8.0170654300000006</v>
      </c>
      <c r="BZ468">
        <v>8.2458349599999998</v>
      </c>
      <c r="CA468">
        <v>8.45700684</v>
      </c>
      <c r="CB468">
        <v>8.6593798799999995</v>
      </c>
      <c r="CC468">
        <v>8.8441552699999999</v>
      </c>
      <c r="CD468">
        <v>8.9673388700000007</v>
      </c>
      <c r="CE468">
        <v>9.0201318399999995</v>
      </c>
      <c r="CF468">
        <v>0</v>
      </c>
      <c r="CG468">
        <v>4330.7419300000001</v>
      </c>
      <c r="CH468">
        <v>4144.7914000000001</v>
      </c>
      <c r="CI468">
        <v>0</v>
      </c>
      <c r="CJ468">
        <v>0</v>
      </c>
      <c r="CK468">
        <v>0</v>
      </c>
      <c r="CL468">
        <v>0</v>
      </c>
      <c r="CM468">
        <v>4.7144399999999997</v>
      </c>
      <c r="CN468">
        <v>62.553280000000001</v>
      </c>
      <c r="CO468">
        <v>0</v>
      </c>
      <c r="CP468">
        <v>0</v>
      </c>
      <c r="CQ468">
        <v>1.07E-3</v>
      </c>
      <c r="CR468">
        <v>0</v>
      </c>
      <c r="CS468">
        <v>0.16242000000000001</v>
      </c>
      <c r="CT468">
        <v>1.5587299999999999</v>
      </c>
      <c r="CU468">
        <v>8.6879600000000003</v>
      </c>
      <c r="CV468">
        <v>0</v>
      </c>
      <c r="CW468">
        <v>0</v>
      </c>
      <c r="CX468">
        <v>1</v>
      </c>
      <c r="CY468">
        <v>0</v>
      </c>
      <c r="CZ468">
        <v>7.8329999999999997E-2</v>
      </c>
      <c r="DA468">
        <v>0</v>
      </c>
      <c r="DB468">
        <v>0</v>
      </c>
      <c r="DC468">
        <v>0</v>
      </c>
      <c r="DD468">
        <v>1</v>
      </c>
      <c r="DE468">
        <v>0</v>
      </c>
      <c r="DF468">
        <v>3.6600000000000001E-2</v>
      </c>
      <c r="DG468">
        <v>0</v>
      </c>
      <c r="DH468">
        <v>0</v>
      </c>
      <c r="DI468">
        <v>0</v>
      </c>
      <c r="DJ468">
        <v>0</v>
      </c>
      <c r="DK468">
        <v>84.933430000000001</v>
      </c>
      <c r="DL468">
        <v>9.3782999999999994</v>
      </c>
      <c r="DM468">
        <v>0</v>
      </c>
      <c r="DN468">
        <v>0.32834000000000002</v>
      </c>
      <c r="DO468">
        <v>0</v>
      </c>
      <c r="DP468">
        <v>2.6780000000000002E-2</v>
      </c>
      <c r="DQ468">
        <v>0</v>
      </c>
      <c r="DR468">
        <v>7.4082100000000004</v>
      </c>
      <c r="DS468">
        <v>3.82626</v>
      </c>
      <c r="DT468">
        <v>4.7144399999999997</v>
      </c>
      <c r="DU468">
        <v>0</v>
      </c>
      <c r="DV468">
        <v>11.180199999999999</v>
      </c>
      <c r="DW468">
        <v>5.8169826999999999E-3</v>
      </c>
      <c r="DX468">
        <v>0</v>
      </c>
      <c r="DY468">
        <v>0.57598000000000005</v>
      </c>
      <c r="DZ468">
        <v>2</v>
      </c>
      <c r="EA468">
        <v>137.87719999999999</v>
      </c>
      <c r="EB468">
        <v>87.701890000000006</v>
      </c>
      <c r="EC468">
        <v>0.13492999999999999</v>
      </c>
      <c r="ED468">
        <v>0</v>
      </c>
      <c r="EE468">
        <v>0.34632000000000002</v>
      </c>
      <c r="EF468">
        <v>8.4739999999999996E-2</v>
      </c>
      <c r="EG468">
        <v>260.73343999999997</v>
      </c>
      <c r="EH468">
        <v>0.60263999999999995</v>
      </c>
      <c r="EI468">
        <v>11.332240000000001</v>
      </c>
      <c r="EJ468">
        <v>653.30309999999997</v>
      </c>
      <c r="EK468">
        <v>15.292590000000001</v>
      </c>
      <c r="EL468">
        <v>1.316E-2</v>
      </c>
      <c r="EM468">
        <v>1.1299999999999999E-3</v>
      </c>
      <c r="EN468">
        <v>4.3180000000000003E-2</v>
      </c>
      <c r="EO468">
        <v>195.13917000000001</v>
      </c>
      <c r="EP468">
        <v>6.0800000000000003E-3</v>
      </c>
      <c r="EQ468">
        <v>0.17965999999999999</v>
      </c>
      <c r="ER468">
        <v>7.92E-3</v>
      </c>
      <c r="ES468">
        <v>3.4659399999999998</v>
      </c>
      <c r="ET468">
        <v>0</v>
      </c>
      <c r="EU468">
        <v>100</v>
      </c>
      <c r="EV468">
        <v>0</v>
      </c>
      <c r="EW468" t="s">
        <v>154</v>
      </c>
      <c r="EX468">
        <v>0</v>
      </c>
      <c r="EY468">
        <v>4.7046099999999997</v>
      </c>
      <c r="EZ468" t="s">
        <v>117</v>
      </c>
    </row>
    <row r="469" spans="1:156" x14ac:dyDescent="0.3">
      <c r="A469">
        <v>468</v>
      </c>
      <c r="B469">
        <v>0</v>
      </c>
      <c r="C469">
        <v>9.4154840000000004E-2</v>
      </c>
      <c r="D469">
        <v>3.41688466</v>
      </c>
      <c r="E469">
        <v>0.66757246000000003</v>
      </c>
      <c r="F469">
        <v>6.9286801499999999</v>
      </c>
      <c r="G469">
        <v>12.62654291</v>
      </c>
      <c r="H469">
        <v>24.3554982</v>
      </c>
      <c r="I469">
        <v>23.20058732</v>
      </c>
      <c r="J469">
        <v>21.561943339999999</v>
      </c>
      <c r="K469">
        <v>19.28176603</v>
      </c>
      <c r="L469">
        <v>16.44973706</v>
      </c>
      <c r="M469">
        <v>13.60786731</v>
      </c>
      <c r="N469">
        <v>11.41001397</v>
      </c>
      <c r="O469">
        <v>10.240712090000001</v>
      </c>
      <c r="P469">
        <v>10.05537522</v>
      </c>
      <c r="Q469">
        <v>2026.54986377</v>
      </c>
      <c r="R469">
        <v>0</v>
      </c>
      <c r="S469">
        <v>169.71871999999999</v>
      </c>
      <c r="T469">
        <v>5.2999999999999998E-4</v>
      </c>
      <c r="U469">
        <v>2.4289999999999999E-2</v>
      </c>
      <c r="V469">
        <v>0</v>
      </c>
      <c r="W469">
        <v>4.0000000000000003E-5</v>
      </c>
      <c r="X469">
        <v>8.8999999999999995E-4</v>
      </c>
      <c r="Y469">
        <v>59.430079999999997</v>
      </c>
      <c r="Z469">
        <v>55.746499999999997</v>
      </c>
      <c r="AA469">
        <v>3.1889099999999999</v>
      </c>
      <c r="AB469">
        <v>0.79261000000000004</v>
      </c>
      <c r="AC469">
        <v>7.93588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3.6790000000000003E-2</v>
      </c>
      <c r="AR469">
        <v>4.0000000000000003E-5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3.46E-3</v>
      </c>
      <c r="BH469">
        <v>6.1112900000000003</v>
      </c>
      <c r="BI469">
        <v>0</v>
      </c>
      <c r="BJ469">
        <v>3.46E-3</v>
      </c>
      <c r="BK469">
        <v>0</v>
      </c>
      <c r="BL469">
        <v>0</v>
      </c>
      <c r="BM469">
        <v>5.0000000000000002E-5</v>
      </c>
      <c r="BN469">
        <v>0</v>
      </c>
      <c r="BO469">
        <v>0</v>
      </c>
      <c r="BP469">
        <v>0</v>
      </c>
      <c r="BQ469">
        <v>7</v>
      </c>
      <c r="BR469">
        <v>6.4332763699999997</v>
      </c>
      <c r="BS469">
        <v>1.5587255900000001</v>
      </c>
      <c r="BT469">
        <v>2.88734863</v>
      </c>
      <c r="BU469">
        <v>4.6471142600000004</v>
      </c>
      <c r="BV469">
        <v>5.6325830100000003</v>
      </c>
      <c r="BW469">
        <v>6.5564599599999998</v>
      </c>
      <c r="BX469">
        <v>7.2779638699999998</v>
      </c>
      <c r="BY469">
        <v>8.0170654300000006</v>
      </c>
      <c r="BZ469">
        <v>8.2458349599999998</v>
      </c>
      <c r="CA469">
        <v>8.4482080100000001</v>
      </c>
      <c r="CB469">
        <v>8.6593798799999995</v>
      </c>
      <c r="CC469">
        <v>8.8441552699999999</v>
      </c>
      <c r="CD469">
        <v>8.9761377000000007</v>
      </c>
      <c r="CE469">
        <v>9.0201318399999995</v>
      </c>
      <c r="CF469">
        <v>0</v>
      </c>
      <c r="CG469">
        <v>3252.4938200000001</v>
      </c>
      <c r="CH469">
        <v>3557.5744</v>
      </c>
      <c r="CI469">
        <v>0</v>
      </c>
      <c r="CJ469">
        <v>0</v>
      </c>
      <c r="CK469">
        <v>0</v>
      </c>
      <c r="CL469">
        <v>0</v>
      </c>
      <c r="CM469">
        <v>4.7144399999999997</v>
      </c>
      <c r="CN469">
        <v>62.553280000000001</v>
      </c>
      <c r="CO469">
        <v>0</v>
      </c>
      <c r="CP469">
        <v>0</v>
      </c>
      <c r="CQ469">
        <v>1.07E-3</v>
      </c>
      <c r="CR469">
        <v>0</v>
      </c>
      <c r="CS469">
        <v>0.25921</v>
      </c>
      <c r="CT469">
        <v>2.0690599999999999</v>
      </c>
      <c r="CU469">
        <v>6.7022199999999996</v>
      </c>
      <c r="CV469">
        <v>0</v>
      </c>
      <c r="CW469">
        <v>0</v>
      </c>
      <c r="CX469">
        <v>1</v>
      </c>
      <c r="CY469">
        <v>0</v>
      </c>
      <c r="CZ469">
        <v>7.8350000000000003E-2</v>
      </c>
      <c r="DA469">
        <v>0</v>
      </c>
      <c r="DB469">
        <v>0</v>
      </c>
      <c r="DC469">
        <v>0</v>
      </c>
      <c r="DD469">
        <v>1</v>
      </c>
      <c r="DE469">
        <v>0</v>
      </c>
      <c r="DF469">
        <v>3.6549999999999999E-2</v>
      </c>
      <c r="DG469">
        <v>0</v>
      </c>
      <c r="DH469">
        <v>0</v>
      </c>
      <c r="DI469">
        <v>0</v>
      </c>
      <c r="DJ469">
        <v>0</v>
      </c>
      <c r="DK469">
        <v>84.933430000000001</v>
      </c>
      <c r="DL469">
        <v>9.3782999999999994</v>
      </c>
      <c r="DM469">
        <v>0</v>
      </c>
      <c r="DN469">
        <v>0.32834999999999998</v>
      </c>
      <c r="DO469">
        <v>0</v>
      </c>
      <c r="DP469">
        <v>2.6780000000000002E-2</v>
      </c>
      <c r="DQ469">
        <v>0</v>
      </c>
      <c r="DR469">
        <v>0</v>
      </c>
      <c r="DS469">
        <v>3.82626</v>
      </c>
      <c r="DT469">
        <v>4.7144399999999997</v>
      </c>
      <c r="DU469">
        <v>0</v>
      </c>
      <c r="DV469">
        <v>10.67313</v>
      </c>
      <c r="DW469">
        <v>5.8227590000000003E-3</v>
      </c>
      <c r="DX469">
        <v>0</v>
      </c>
      <c r="DY469">
        <v>0.57918000000000003</v>
      </c>
      <c r="DZ469">
        <v>2</v>
      </c>
      <c r="EA469">
        <v>137.87212</v>
      </c>
      <c r="EB469">
        <v>87.721000000000004</v>
      </c>
      <c r="EC469">
        <v>0.13489000000000001</v>
      </c>
      <c r="ED469">
        <v>0</v>
      </c>
      <c r="EE469">
        <v>0.46094000000000002</v>
      </c>
      <c r="EF469">
        <v>8.4739999999999996E-2</v>
      </c>
      <c r="EG469">
        <v>261.15082000000001</v>
      </c>
      <c r="EH469">
        <v>0.60370999999999997</v>
      </c>
      <c r="EI469">
        <v>11.353059999999999</v>
      </c>
      <c r="EJ469">
        <v>654.65893000000005</v>
      </c>
      <c r="EK469">
        <v>15.305529999999999</v>
      </c>
      <c r="EL469">
        <v>1.3180000000000001E-2</v>
      </c>
      <c r="EM469">
        <v>1.1299999999999999E-3</v>
      </c>
      <c r="EN469">
        <v>4.3060000000000001E-2</v>
      </c>
      <c r="EO469">
        <v>195.27406999999999</v>
      </c>
      <c r="EP469">
        <v>6.0800000000000003E-3</v>
      </c>
      <c r="EQ469">
        <v>0.17882000000000001</v>
      </c>
      <c r="ER469">
        <v>7.92E-3</v>
      </c>
      <c r="ES469">
        <v>3.4645700000000001</v>
      </c>
      <c r="ET469">
        <v>0</v>
      </c>
      <c r="EU469">
        <v>100</v>
      </c>
      <c r="EV469">
        <v>0</v>
      </c>
      <c r="EW469" t="s">
        <v>154</v>
      </c>
      <c r="EX469">
        <v>0</v>
      </c>
      <c r="EY469">
        <v>4.7046099999999997</v>
      </c>
      <c r="EZ469" t="s">
        <v>117</v>
      </c>
    </row>
    <row r="470" spans="1:156" x14ac:dyDescent="0.3">
      <c r="A470">
        <v>469</v>
      </c>
      <c r="B470">
        <v>0</v>
      </c>
      <c r="C470">
        <v>9.4154840000000004E-2</v>
      </c>
      <c r="D470">
        <v>6.8372268500000004</v>
      </c>
      <c r="E470">
        <v>-4.7220280000000003E-2</v>
      </c>
      <c r="F470">
        <v>6.2513572999999996</v>
      </c>
      <c r="G470">
        <v>12.63954434</v>
      </c>
      <c r="H470">
        <v>24.403758</v>
      </c>
      <c r="I470">
        <v>23.289542059999999</v>
      </c>
      <c r="J470">
        <v>21.717488329999998</v>
      </c>
      <c r="K470">
        <v>19.52662741</v>
      </c>
      <c r="L470">
        <v>16.76605155</v>
      </c>
      <c r="M470">
        <v>13.92677849</v>
      </c>
      <c r="N470">
        <v>11.649808699999999</v>
      </c>
      <c r="O470">
        <v>10.357514180000001</v>
      </c>
      <c r="P470">
        <v>10.055964149999999</v>
      </c>
      <c r="Q470">
        <v>2027.62139073</v>
      </c>
      <c r="R470">
        <v>0</v>
      </c>
      <c r="S470">
        <v>170.58443</v>
      </c>
      <c r="T470">
        <v>5.1999999999999995E-4</v>
      </c>
      <c r="U470">
        <v>2.4029999999999999E-2</v>
      </c>
      <c r="V470">
        <v>0</v>
      </c>
      <c r="W470">
        <v>4.0000000000000003E-5</v>
      </c>
      <c r="X470">
        <v>8.8000000000000003E-4</v>
      </c>
      <c r="Y470">
        <v>59.430100000000003</v>
      </c>
      <c r="Z470">
        <v>55.746699999999997</v>
      </c>
      <c r="AA470">
        <v>3.1977600000000002</v>
      </c>
      <c r="AB470">
        <v>0.79851000000000005</v>
      </c>
      <c r="AC470">
        <v>10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3.6790000000000003E-2</v>
      </c>
      <c r="AR470">
        <v>4.0000000000000003E-5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3.46E-3</v>
      </c>
      <c r="BH470">
        <v>6.1112900000000003</v>
      </c>
      <c r="BI470">
        <v>0</v>
      </c>
      <c r="BJ470">
        <v>3.46E-3</v>
      </c>
      <c r="BK470">
        <v>0</v>
      </c>
      <c r="BL470">
        <v>0</v>
      </c>
      <c r="BM470">
        <v>5.0000000000000002E-5</v>
      </c>
      <c r="BN470">
        <v>0</v>
      </c>
      <c r="BO470">
        <v>0</v>
      </c>
      <c r="BP470">
        <v>0</v>
      </c>
      <c r="BQ470">
        <v>7</v>
      </c>
      <c r="BR470">
        <v>6.4332763699999997</v>
      </c>
      <c r="BS470">
        <v>2.1130517599999998</v>
      </c>
      <c r="BT470">
        <v>10.00560059</v>
      </c>
      <c r="BU470">
        <v>4.0047997999999998</v>
      </c>
      <c r="BV470">
        <v>5.30702637</v>
      </c>
      <c r="BW470">
        <v>6.5036669900000001</v>
      </c>
      <c r="BX470">
        <v>7.1987744100000004</v>
      </c>
      <c r="BY470">
        <v>8.0082666000000007</v>
      </c>
      <c r="BZ470">
        <v>8.2282373</v>
      </c>
      <c r="CA470">
        <v>8.4394091800000002</v>
      </c>
      <c r="CB470">
        <v>8.6417822300000005</v>
      </c>
      <c r="CC470">
        <v>8.8265576200000009</v>
      </c>
      <c r="CD470">
        <v>8.9673388700000007</v>
      </c>
      <c r="CE470">
        <v>9.0289306600000003</v>
      </c>
      <c r="CF470">
        <v>0</v>
      </c>
      <c r="CG470">
        <v>4996.7967399999998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4.7144399999999997</v>
      </c>
      <c r="CN470">
        <v>62.553280000000001</v>
      </c>
      <c r="CO470">
        <v>0</v>
      </c>
      <c r="CP470">
        <v>0</v>
      </c>
      <c r="CQ470">
        <v>1.06E-3</v>
      </c>
      <c r="CR470">
        <v>0</v>
      </c>
      <c r="CS470">
        <v>0.26068000000000002</v>
      </c>
      <c r="CT470">
        <v>1.5587299999999999</v>
      </c>
      <c r="CU470">
        <v>3.7981099999999999</v>
      </c>
      <c r="CV470">
        <v>0</v>
      </c>
      <c r="CW470">
        <v>0</v>
      </c>
      <c r="CX470">
        <v>1</v>
      </c>
      <c r="CY470">
        <v>0</v>
      </c>
      <c r="CZ470">
        <v>7.8479999999999994E-2</v>
      </c>
      <c r="DA470">
        <v>0</v>
      </c>
      <c r="DB470">
        <v>0</v>
      </c>
      <c r="DC470">
        <v>0</v>
      </c>
      <c r="DD470">
        <v>1</v>
      </c>
      <c r="DE470">
        <v>0</v>
      </c>
      <c r="DF470">
        <v>3.6549999999999999E-2</v>
      </c>
      <c r="DG470">
        <v>0</v>
      </c>
      <c r="DH470">
        <v>0</v>
      </c>
      <c r="DI470">
        <v>0</v>
      </c>
      <c r="DJ470">
        <v>0</v>
      </c>
      <c r="DK470">
        <v>84.933430000000001</v>
      </c>
      <c r="DL470">
        <v>9.3782999999999994</v>
      </c>
      <c r="DM470">
        <v>0</v>
      </c>
      <c r="DN470">
        <v>0.32834999999999998</v>
      </c>
      <c r="DO470">
        <v>0</v>
      </c>
      <c r="DP470">
        <v>2.6780000000000002E-2</v>
      </c>
      <c r="DQ470">
        <v>0</v>
      </c>
      <c r="DR470">
        <v>0</v>
      </c>
      <c r="DS470">
        <v>3.82626</v>
      </c>
      <c r="DT470">
        <v>4.7144399999999997</v>
      </c>
      <c r="DU470">
        <v>0</v>
      </c>
      <c r="DV470">
        <v>11.17309</v>
      </c>
      <c r="DW470">
        <v>5.8285352999999998E-3</v>
      </c>
      <c r="DX470">
        <v>0</v>
      </c>
      <c r="DY470">
        <v>0.58131999999999995</v>
      </c>
      <c r="DZ470">
        <v>3</v>
      </c>
      <c r="EA470">
        <v>138.87276</v>
      </c>
      <c r="EB470">
        <v>87.737359999999995</v>
      </c>
      <c r="EC470">
        <v>0.35686000000000001</v>
      </c>
      <c r="ED470">
        <v>0</v>
      </c>
      <c r="EE470">
        <v>3.6579000000000002</v>
      </c>
      <c r="EF470">
        <v>8.4739999999999996E-2</v>
      </c>
      <c r="EG470">
        <v>261.81009</v>
      </c>
      <c r="EH470">
        <v>0.60514000000000001</v>
      </c>
      <c r="EI470">
        <v>11.380129999999999</v>
      </c>
      <c r="EJ470">
        <v>656.01476000000002</v>
      </c>
      <c r="EK470">
        <v>15.3047</v>
      </c>
      <c r="EL470">
        <v>1.321E-2</v>
      </c>
      <c r="EM470">
        <v>1.08E-3</v>
      </c>
      <c r="EN470">
        <v>0.26495000000000002</v>
      </c>
      <c r="EO470">
        <v>195.43648999999999</v>
      </c>
      <c r="EP470">
        <v>6.0899999999999999E-3</v>
      </c>
      <c r="EQ470">
        <v>0.17863000000000001</v>
      </c>
      <c r="ER470">
        <v>1.12E-2</v>
      </c>
      <c r="ES470">
        <v>3.4670000000000001</v>
      </c>
      <c r="ET470">
        <v>0</v>
      </c>
      <c r="EU470">
        <v>100</v>
      </c>
      <c r="EV470">
        <v>0</v>
      </c>
      <c r="EW470" t="s">
        <v>154</v>
      </c>
      <c r="EX470">
        <v>0</v>
      </c>
      <c r="EY470">
        <v>4.7046099999999997</v>
      </c>
      <c r="EZ470" t="s">
        <v>117</v>
      </c>
    </row>
    <row r="471" spans="1:156" x14ac:dyDescent="0.3">
      <c r="A471">
        <v>470</v>
      </c>
      <c r="B471">
        <v>0</v>
      </c>
      <c r="C471">
        <v>9.4154840000000004E-2</v>
      </c>
      <c r="D471">
        <v>1.24682173</v>
      </c>
      <c r="E471">
        <v>-0.16386880000000001</v>
      </c>
      <c r="F471">
        <v>2.2423843799999998</v>
      </c>
      <c r="G471">
        <v>6.0364522899999997</v>
      </c>
      <c r="H471">
        <v>21.309457009999999</v>
      </c>
      <c r="I471">
        <v>23.2966324</v>
      </c>
      <c r="J471">
        <v>22.739034490000002</v>
      </c>
      <c r="K471">
        <v>21.140506949999999</v>
      </c>
      <c r="L471">
        <v>18.850182199999999</v>
      </c>
      <c r="M471">
        <v>16.162955180000001</v>
      </c>
      <c r="N471">
        <v>13.561507710000001</v>
      </c>
      <c r="O471">
        <v>11.582841800000001</v>
      </c>
      <c r="P471">
        <v>10.524110309999999</v>
      </c>
      <c r="Q471">
        <v>2035.2127898199999</v>
      </c>
      <c r="R471">
        <v>0</v>
      </c>
      <c r="S471">
        <v>167.44605999999999</v>
      </c>
      <c r="T471">
        <v>5.1999999999999995E-4</v>
      </c>
      <c r="U471">
        <v>2.3789999999999999E-2</v>
      </c>
      <c r="V471">
        <v>0</v>
      </c>
      <c r="W471">
        <v>4.0000000000000003E-5</v>
      </c>
      <c r="X471">
        <v>7.6999999999999996E-4</v>
      </c>
      <c r="Y471">
        <v>59.430219999999998</v>
      </c>
      <c r="Z471">
        <v>55.74689</v>
      </c>
      <c r="AA471">
        <v>3.21461</v>
      </c>
      <c r="AB471">
        <v>0.80974000000000002</v>
      </c>
      <c r="AC471">
        <v>10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3.6790000000000003E-2</v>
      </c>
      <c r="AR471">
        <v>4.0000000000000003E-5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3.46E-3</v>
      </c>
      <c r="BH471">
        <v>6.1113</v>
      </c>
      <c r="BI471">
        <v>0</v>
      </c>
      <c r="BJ471">
        <v>3.46E-3</v>
      </c>
      <c r="BK471">
        <v>0</v>
      </c>
      <c r="BL471">
        <v>0</v>
      </c>
      <c r="BM471">
        <v>5.0000000000000002E-5</v>
      </c>
      <c r="BN471">
        <v>0</v>
      </c>
      <c r="BO471">
        <v>0</v>
      </c>
      <c r="BP471">
        <v>0</v>
      </c>
      <c r="BQ471">
        <v>7</v>
      </c>
      <c r="BR471">
        <v>6.4332763699999997</v>
      </c>
      <c r="BS471">
        <v>1.9810693399999999</v>
      </c>
      <c r="BT471">
        <v>1.8930810499999999</v>
      </c>
      <c r="BU471">
        <v>2.88734863</v>
      </c>
      <c r="BV471">
        <v>3.2041064499999998</v>
      </c>
      <c r="BW471">
        <v>4.8846826200000004</v>
      </c>
      <c r="BX471">
        <v>6.2660986300000001</v>
      </c>
      <c r="BY471">
        <v>7.0931884800000002</v>
      </c>
      <c r="BZ471">
        <v>8.0434619099999995</v>
      </c>
      <c r="CA471">
        <v>8.2810302700000005</v>
      </c>
      <c r="CB471">
        <v>8.4834033200000007</v>
      </c>
      <c r="CC471">
        <v>8.6769775399999993</v>
      </c>
      <c r="CD471">
        <v>8.8529540999999998</v>
      </c>
      <c r="CE471">
        <v>8.9761377000000007</v>
      </c>
      <c r="CF471">
        <v>0</v>
      </c>
      <c r="CG471">
        <v>7852.5524299999997</v>
      </c>
      <c r="CH471">
        <v>7228.5024199999998</v>
      </c>
      <c r="CI471">
        <v>0</v>
      </c>
      <c r="CJ471">
        <v>0</v>
      </c>
      <c r="CK471">
        <v>0</v>
      </c>
      <c r="CL471">
        <v>0</v>
      </c>
      <c r="CM471">
        <v>4.7144399999999997</v>
      </c>
      <c r="CN471">
        <v>62.553280000000001</v>
      </c>
      <c r="CO471">
        <v>0</v>
      </c>
      <c r="CP471">
        <v>0</v>
      </c>
      <c r="CQ471">
        <v>1.06E-3</v>
      </c>
      <c r="CR471">
        <v>0</v>
      </c>
      <c r="CS471">
        <v>0.51878000000000002</v>
      </c>
      <c r="CT471">
        <v>1.2683599999999999</v>
      </c>
      <c r="CU471">
        <v>9.0928599999999999</v>
      </c>
      <c r="CV471">
        <v>0</v>
      </c>
      <c r="CW471">
        <v>0</v>
      </c>
      <c r="CX471">
        <v>1</v>
      </c>
      <c r="CY471">
        <v>0</v>
      </c>
      <c r="CZ471">
        <v>7.0269999999999999E-2</v>
      </c>
      <c r="DA471">
        <v>0</v>
      </c>
      <c r="DB471">
        <v>0</v>
      </c>
      <c r="DC471">
        <v>0</v>
      </c>
      <c r="DD471">
        <v>1</v>
      </c>
      <c r="DE471">
        <v>0</v>
      </c>
      <c r="DF471">
        <v>3.8089999999999999E-2</v>
      </c>
      <c r="DG471">
        <v>0</v>
      </c>
      <c r="DH471">
        <v>0</v>
      </c>
      <c r="DI471">
        <v>0</v>
      </c>
      <c r="DJ471">
        <v>0</v>
      </c>
      <c r="DK471">
        <v>84.933430000000001</v>
      </c>
      <c r="DL471">
        <v>9.3782999999999994</v>
      </c>
      <c r="DM471">
        <v>0</v>
      </c>
      <c r="DN471">
        <v>0.32662999999999998</v>
      </c>
      <c r="DO471">
        <v>0</v>
      </c>
      <c r="DP471">
        <v>2.6780000000000002E-2</v>
      </c>
      <c r="DQ471">
        <v>0</v>
      </c>
      <c r="DR471">
        <v>23.578250000000001</v>
      </c>
      <c r="DS471">
        <v>3.82626</v>
      </c>
      <c r="DT471">
        <v>4.7144399999999997</v>
      </c>
      <c r="DU471">
        <v>0</v>
      </c>
      <c r="DV471">
        <v>12.124890000000001</v>
      </c>
      <c r="DW471">
        <v>5.8343114999999997E-3</v>
      </c>
      <c r="DX471">
        <v>0</v>
      </c>
      <c r="DY471">
        <v>0.56203999999999998</v>
      </c>
      <c r="DZ471">
        <v>3</v>
      </c>
      <c r="EA471">
        <v>151.28475</v>
      </c>
      <c r="EB471">
        <v>86.593779999999995</v>
      </c>
      <c r="EC471">
        <v>0.35571999999999998</v>
      </c>
      <c r="ED471">
        <v>0</v>
      </c>
      <c r="EE471">
        <v>1.1777200000000001</v>
      </c>
      <c r="EF471">
        <v>8.4739999999999996E-2</v>
      </c>
      <c r="EG471">
        <v>264.52936</v>
      </c>
      <c r="EH471">
        <v>0.60914000000000001</v>
      </c>
      <c r="EI471">
        <v>11.45065</v>
      </c>
      <c r="EJ471">
        <v>657.37058999999999</v>
      </c>
      <c r="EK471">
        <v>15.097099999999999</v>
      </c>
      <c r="EL471">
        <v>1.323E-2</v>
      </c>
      <c r="EM471">
        <v>1.08E-3</v>
      </c>
      <c r="EN471">
        <v>0.26506000000000002</v>
      </c>
      <c r="EO471">
        <v>195.79285999999999</v>
      </c>
      <c r="EP471">
        <v>6.0800000000000003E-3</v>
      </c>
      <c r="EQ471">
        <v>0.18812000000000001</v>
      </c>
      <c r="ER471">
        <v>1.124E-2</v>
      </c>
      <c r="ES471">
        <v>3.99566</v>
      </c>
      <c r="ET471">
        <v>0</v>
      </c>
      <c r="EU471">
        <v>100</v>
      </c>
      <c r="EV471">
        <v>0</v>
      </c>
      <c r="EW471" t="s">
        <v>154</v>
      </c>
      <c r="EX471">
        <v>0</v>
      </c>
      <c r="EY471">
        <v>4.7046099999999997</v>
      </c>
      <c r="EZ471" t="s">
        <v>117</v>
      </c>
    </row>
    <row r="472" spans="1:156" x14ac:dyDescent="0.3">
      <c r="A472">
        <v>471</v>
      </c>
      <c r="B472">
        <v>0</v>
      </c>
      <c r="C472">
        <v>9.4154840000000004E-2</v>
      </c>
      <c r="D472">
        <v>3.23584279</v>
      </c>
      <c r="E472">
        <v>0.95953738</v>
      </c>
      <c r="F472">
        <v>0.80956262999999995</v>
      </c>
      <c r="G472">
        <v>3.2109278400000001</v>
      </c>
      <c r="H472">
        <v>14.938069949999999</v>
      </c>
      <c r="I472">
        <v>20.06735067</v>
      </c>
      <c r="J472">
        <v>22.12751162</v>
      </c>
      <c r="K472">
        <v>21.96666201</v>
      </c>
      <c r="L472">
        <v>20.46508927</v>
      </c>
      <c r="M472">
        <v>18.206712620000001</v>
      </c>
      <c r="N472">
        <v>15.640681130000001</v>
      </c>
      <c r="O472">
        <v>13.272605329999999</v>
      </c>
      <c r="P472">
        <v>11.55477168</v>
      </c>
      <c r="Q472">
        <v>2043.3583236899999</v>
      </c>
      <c r="R472">
        <v>0</v>
      </c>
      <c r="S472">
        <v>162.25994</v>
      </c>
      <c r="T472">
        <v>6.2E-4</v>
      </c>
      <c r="U472">
        <v>2.3980000000000001E-2</v>
      </c>
      <c r="V472">
        <v>0</v>
      </c>
      <c r="W472">
        <v>6.9999999999999994E-5</v>
      </c>
      <c r="X472">
        <v>6.4999999999999997E-4</v>
      </c>
      <c r="Y472">
        <v>59.430349999999997</v>
      </c>
      <c r="Z472">
        <v>55.747059999999998</v>
      </c>
      <c r="AA472">
        <v>3.1992699999999998</v>
      </c>
      <c r="AB472">
        <v>0.79951000000000005</v>
      </c>
      <c r="AC472">
        <v>10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3.6790000000000003E-2</v>
      </c>
      <c r="AR472">
        <v>4.0000000000000003E-5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3.46E-3</v>
      </c>
      <c r="BH472">
        <v>6.1113200000000001</v>
      </c>
      <c r="BI472">
        <v>0</v>
      </c>
      <c r="BJ472">
        <v>3.46E-3</v>
      </c>
      <c r="BK472">
        <v>0</v>
      </c>
      <c r="BL472">
        <v>0</v>
      </c>
      <c r="BM472">
        <v>5.0000000000000002E-5</v>
      </c>
      <c r="BN472">
        <v>0</v>
      </c>
      <c r="BO472">
        <v>0</v>
      </c>
      <c r="BP472">
        <v>0</v>
      </c>
      <c r="BQ472">
        <v>7</v>
      </c>
      <c r="BR472">
        <v>6.4332763699999997</v>
      </c>
      <c r="BS472">
        <v>1.11878418</v>
      </c>
      <c r="BT472">
        <v>10.00560059</v>
      </c>
      <c r="BU472">
        <v>2.28022949</v>
      </c>
      <c r="BV472">
        <v>2.4122119099999999</v>
      </c>
      <c r="BW472">
        <v>3.7584326199999998</v>
      </c>
      <c r="BX472">
        <v>4.9550732399999999</v>
      </c>
      <c r="BY472">
        <v>6.1869091799999998</v>
      </c>
      <c r="BZ472">
        <v>6.9964013700000001</v>
      </c>
      <c r="CA472">
        <v>8.0610595699999994</v>
      </c>
      <c r="CB472">
        <v>8.3162255900000002</v>
      </c>
      <c r="CC472">
        <v>8.5273974599999995</v>
      </c>
      <c r="CD472">
        <v>8.71217285</v>
      </c>
      <c r="CE472">
        <v>8.8705517599999997</v>
      </c>
      <c r="CF472">
        <v>0</v>
      </c>
      <c r="CG472">
        <v>2253.6896499999998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4.7144399999999997</v>
      </c>
      <c r="CN472">
        <v>62.553289999999997</v>
      </c>
      <c r="CO472">
        <v>0</v>
      </c>
      <c r="CP472">
        <v>0</v>
      </c>
      <c r="CQ472">
        <v>1.5100000000000001E-3</v>
      </c>
      <c r="CR472">
        <v>0</v>
      </c>
      <c r="CS472">
        <v>0.68742000000000003</v>
      </c>
      <c r="CT472">
        <v>1.7171000000000001</v>
      </c>
      <c r="CU472">
        <v>7.3744300000000003</v>
      </c>
      <c r="CV472">
        <v>0</v>
      </c>
      <c r="CW472">
        <v>0</v>
      </c>
      <c r="CX472">
        <v>1</v>
      </c>
      <c r="CY472">
        <v>0</v>
      </c>
      <c r="CZ472">
        <v>5.1990000000000001E-2</v>
      </c>
      <c r="DA472">
        <v>0</v>
      </c>
      <c r="DB472">
        <v>0</v>
      </c>
      <c r="DC472">
        <v>0</v>
      </c>
      <c r="DD472">
        <v>1</v>
      </c>
      <c r="DE472">
        <v>0</v>
      </c>
      <c r="DF472">
        <v>4.1439999999999998E-2</v>
      </c>
      <c r="DG472">
        <v>0</v>
      </c>
      <c r="DH472">
        <v>0</v>
      </c>
      <c r="DI472">
        <v>0</v>
      </c>
      <c r="DJ472">
        <v>0</v>
      </c>
      <c r="DK472">
        <v>84.933430000000001</v>
      </c>
      <c r="DL472">
        <v>9.3782999999999994</v>
      </c>
      <c r="DM472">
        <v>0</v>
      </c>
      <c r="DN472">
        <v>0.32629999999999998</v>
      </c>
      <c r="DO472">
        <v>0</v>
      </c>
      <c r="DP472">
        <v>2.6780000000000002E-2</v>
      </c>
      <c r="DQ472">
        <v>0</v>
      </c>
      <c r="DR472">
        <v>0</v>
      </c>
      <c r="DS472">
        <v>3.82626</v>
      </c>
      <c r="DT472">
        <v>4.7144399999999997</v>
      </c>
      <c r="DU472">
        <v>0</v>
      </c>
      <c r="DV472">
        <v>11.257999999999999</v>
      </c>
      <c r="DW472">
        <v>5.8400878000000002E-3</v>
      </c>
      <c r="DX472">
        <v>0</v>
      </c>
      <c r="DY472">
        <v>0.55095000000000005</v>
      </c>
      <c r="DZ472">
        <v>3</v>
      </c>
      <c r="EA472">
        <v>158.75209000000001</v>
      </c>
      <c r="EB472">
        <v>84.466639999999998</v>
      </c>
      <c r="EC472">
        <v>0.35436000000000001</v>
      </c>
      <c r="ED472">
        <v>0</v>
      </c>
      <c r="EE472">
        <v>3.63313</v>
      </c>
      <c r="EF472">
        <v>8.4739999999999996E-2</v>
      </c>
      <c r="EG472">
        <v>267.54246000000001</v>
      </c>
      <c r="EH472">
        <v>0.61314000000000002</v>
      </c>
      <c r="EI472">
        <v>11.520899999999999</v>
      </c>
      <c r="EJ472">
        <v>658.72641999999996</v>
      </c>
      <c r="EK472">
        <v>14.892950000000001</v>
      </c>
      <c r="EL472">
        <v>1.3259999999999999E-2</v>
      </c>
      <c r="EM472">
        <v>1.5200000000000001E-3</v>
      </c>
      <c r="EN472">
        <v>0.26493</v>
      </c>
      <c r="EO472">
        <v>196.14783</v>
      </c>
      <c r="EP472">
        <v>6.0600000000000003E-3</v>
      </c>
      <c r="EQ472">
        <v>0.19822999999999999</v>
      </c>
      <c r="ER472">
        <v>1.1270000000000001E-2</v>
      </c>
      <c r="ES472">
        <v>5.2850599999999996</v>
      </c>
      <c r="ET472">
        <v>0</v>
      </c>
      <c r="EU472">
        <v>100</v>
      </c>
      <c r="EV472">
        <v>0</v>
      </c>
      <c r="EW472" t="s">
        <v>154</v>
      </c>
      <c r="EX472">
        <v>0</v>
      </c>
      <c r="EY472">
        <v>4.7046099999999997</v>
      </c>
      <c r="EZ472" t="s">
        <v>117</v>
      </c>
    </row>
    <row r="473" spans="1:156" x14ac:dyDescent="0.3">
      <c r="A473">
        <v>472</v>
      </c>
      <c r="B473">
        <v>0</v>
      </c>
      <c r="C473">
        <v>9.4154840000000004E-2</v>
      </c>
      <c r="D473">
        <v>7.1697930799999998</v>
      </c>
      <c r="E473">
        <v>-0.16831135</v>
      </c>
      <c r="F473">
        <v>1.2939901700000001</v>
      </c>
      <c r="G473">
        <v>2.55143342</v>
      </c>
      <c r="H473">
        <v>10.558285059999999</v>
      </c>
      <c r="I473">
        <v>15.71956775</v>
      </c>
      <c r="J473">
        <v>19.532061420000002</v>
      </c>
      <c r="K473">
        <v>21.28231525</v>
      </c>
      <c r="L473">
        <v>21.166099590000002</v>
      </c>
      <c r="M473">
        <v>19.756734569999999</v>
      </c>
      <c r="N473">
        <v>17.590457860000001</v>
      </c>
      <c r="O473">
        <v>15.18344548</v>
      </c>
      <c r="P473">
        <v>13.04362272</v>
      </c>
      <c r="Q473">
        <v>2052.4676402199998</v>
      </c>
      <c r="R473">
        <v>0</v>
      </c>
      <c r="S473">
        <v>157.67801</v>
      </c>
      <c r="T473">
        <v>1.32E-3</v>
      </c>
      <c r="U473">
        <v>2.8230000000000002E-2</v>
      </c>
      <c r="V473">
        <v>0</v>
      </c>
      <c r="W473">
        <v>1.4999999999999999E-4</v>
      </c>
      <c r="X473">
        <v>5.5999999999999995E-4</v>
      </c>
      <c r="Y473">
        <v>59.43047</v>
      </c>
      <c r="Z473">
        <v>55.747239999999998</v>
      </c>
      <c r="AA473">
        <v>3.2213099999999999</v>
      </c>
      <c r="AB473">
        <v>0.81420999999999999</v>
      </c>
      <c r="AC473">
        <v>10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3.6790000000000003E-2</v>
      </c>
      <c r="AR473">
        <v>5.0000000000000002E-5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3.46E-3</v>
      </c>
      <c r="BH473">
        <v>6.1113299999999997</v>
      </c>
      <c r="BI473">
        <v>0</v>
      </c>
      <c r="BJ473">
        <v>3.46E-3</v>
      </c>
      <c r="BK473">
        <v>0</v>
      </c>
      <c r="BL473">
        <v>0</v>
      </c>
      <c r="BM473">
        <v>5.0000000000000002E-5</v>
      </c>
      <c r="BN473">
        <v>0</v>
      </c>
      <c r="BO473">
        <v>0</v>
      </c>
      <c r="BP473">
        <v>0</v>
      </c>
      <c r="BQ473">
        <v>7</v>
      </c>
      <c r="BR473">
        <v>6.4332763699999997</v>
      </c>
      <c r="BS473">
        <v>1.69070801</v>
      </c>
      <c r="BT473">
        <v>10.00560059</v>
      </c>
      <c r="BU473">
        <v>1.9282763700000001</v>
      </c>
      <c r="BV473">
        <v>2.2450341800000002</v>
      </c>
      <c r="BW473">
        <v>3.0457275400000001</v>
      </c>
      <c r="BX473">
        <v>4.33035645</v>
      </c>
      <c r="BY473">
        <v>5.2102392599999998</v>
      </c>
      <c r="BZ473">
        <v>6.2660986300000001</v>
      </c>
      <c r="CA473">
        <v>7.0315966799999998</v>
      </c>
      <c r="CB473">
        <v>8.0874560500000001</v>
      </c>
      <c r="CC473">
        <v>8.3514209000000008</v>
      </c>
      <c r="CD473">
        <v>8.5625927700000002</v>
      </c>
      <c r="CE473">
        <v>8.7385693399999997</v>
      </c>
      <c r="CF473">
        <v>0</v>
      </c>
      <c r="CG473">
        <v>8531.7332600000009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4.7144399999999997</v>
      </c>
      <c r="CN473">
        <v>62.553289999999997</v>
      </c>
      <c r="CO473">
        <v>0</v>
      </c>
      <c r="CP473">
        <v>0</v>
      </c>
      <c r="CQ473">
        <v>4.7800000000000004E-3</v>
      </c>
      <c r="CR473">
        <v>0</v>
      </c>
      <c r="CS473">
        <v>0.69767999999999997</v>
      </c>
      <c r="CT473">
        <v>1.0747899999999999</v>
      </c>
      <c r="CU473">
        <v>4.0987999999999998</v>
      </c>
      <c r="CV473">
        <v>0</v>
      </c>
      <c r="CW473">
        <v>0</v>
      </c>
      <c r="CX473">
        <v>1</v>
      </c>
      <c r="CY473">
        <v>0</v>
      </c>
      <c r="CZ473">
        <v>3.8210000000000001E-2</v>
      </c>
      <c r="DA473">
        <v>0</v>
      </c>
      <c r="DB473">
        <v>0</v>
      </c>
      <c r="DC473">
        <v>0</v>
      </c>
      <c r="DD473">
        <v>1</v>
      </c>
      <c r="DE473">
        <v>0</v>
      </c>
      <c r="DF473">
        <v>4.616E-2</v>
      </c>
      <c r="DG473">
        <v>0</v>
      </c>
      <c r="DH473">
        <v>0</v>
      </c>
      <c r="DI473">
        <v>0</v>
      </c>
      <c r="DJ473">
        <v>0</v>
      </c>
      <c r="DK473">
        <v>84.933430000000001</v>
      </c>
      <c r="DL473">
        <v>9.3782999999999994</v>
      </c>
      <c r="DM473">
        <v>0</v>
      </c>
      <c r="DN473">
        <v>0.32595000000000002</v>
      </c>
      <c r="DO473">
        <v>0</v>
      </c>
      <c r="DP473">
        <v>2.6780000000000002E-2</v>
      </c>
      <c r="DQ473">
        <v>0</v>
      </c>
      <c r="DR473">
        <v>0</v>
      </c>
      <c r="DS473">
        <v>3.82626</v>
      </c>
      <c r="DT473">
        <v>4.7144399999999997</v>
      </c>
      <c r="DU473">
        <v>0</v>
      </c>
      <c r="DV473">
        <v>12.503590000000001</v>
      </c>
      <c r="DW473">
        <v>5.8458640000000001E-3</v>
      </c>
      <c r="DX473">
        <v>0</v>
      </c>
      <c r="DY473">
        <v>0.53771000000000002</v>
      </c>
      <c r="DZ473">
        <v>3</v>
      </c>
      <c r="EA473">
        <v>163.23160999999999</v>
      </c>
      <c r="EB473">
        <v>82.304850000000002</v>
      </c>
      <c r="EC473">
        <v>0.35315000000000002</v>
      </c>
      <c r="ED473">
        <v>0</v>
      </c>
      <c r="EE473">
        <v>3.6326000000000001</v>
      </c>
      <c r="EF473">
        <v>8.4739999999999996E-2</v>
      </c>
      <c r="EG473">
        <v>270.23966000000001</v>
      </c>
      <c r="EH473">
        <v>0.61712999999999996</v>
      </c>
      <c r="EI473">
        <v>11.591089999999999</v>
      </c>
      <c r="EJ473">
        <v>660.08225000000004</v>
      </c>
      <c r="EK473">
        <v>14.69209</v>
      </c>
      <c r="EL473">
        <v>1.328E-2</v>
      </c>
      <c r="EM473">
        <v>1.6999999999999999E-3</v>
      </c>
      <c r="EN473">
        <v>0.26491999999999999</v>
      </c>
      <c r="EO473">
        <v>196.50154000000001</v>
      </c>
      <c r="EP473">
        <v>6.0299999999999998E-3</v>
      </c>
      <c r="EQ473">
        <v>0.20941000000000001</v>
      </c>
      <c r="ER473">
        <v>1.1299999999999999E-2</v>
      </c>
      <c r="ES473">
        <v>6.3991400000000001</v>
      </c>
      <c r="ET473">
        <v>0</v>
      </c>
      <c r="EU473">
        <v>100</v>
      </c>
      <c r="EV473">
        <v>0</v>
      </c>
      <c r="EW473" t="s">
        <v>154</v>
      </c>
      <c r="EX473">
        <v>0</v>
      </c>
      <c r="EY473">
        <v>4.7046099999999997</v>
      </c>
      <c r="EZ473" t="s">
        <v>117</v>
      </c>
    </row>
    <row r="474" spans="1:156" x14ac:dyDescent="0.3">
      <c r="A474">
        <v>473</v>
      </c>
      <c r="B474">
        <v>0</v>
      </c>
      <c r="C474">
        <v>9.4154840000000004E-2</v>
      </c>
      <c r="D474">
        <v>1.2850632</v>
      </c>
      <c r="E474">
        <v>-0.16993699000000001</v>
      </c>
      <c r="F474">
        <v>1.9995284499999999</v>
      </c>
      <c r="G474">
        <v>2.2361129200000001</v>
      </c>
      <c r="H474">
        <v>8.2244305499999992</v>
      </c>
      <c r="I474">
        <v>12.14442903</v>
      </c>
      <c r="J474">
        <v>16.205953050000002</v>
      </c>
      <c r="K474">
        <v>19.21800296</v>
      </c>
      <c r="L474">
        <v>20.5947973</v>
      </c>
      <c r="M474">
        <v>20.420071490000002</v>
      </c>
      <c r="N474">
        <v>19.0636464</v>
      </c>
      <c r="O474">
        <v>17.009911110000001</v>
      </c>
      <c r="P474">
        <v>14.78074518</v>
      </c>
      <c r="Q474">
        <v>2062.8469150999999</v>
      </c>
      <c r="R474">
        <v>0</v>
      </c>
      <c r="S474">
        <v>151.89762999999999</v>
      </c>
      <c r="T474">
        <v>3.3500000000000001E-3</v>
      </c>
      <c r="U474">
        <v>4.4499999999999998E-2</v>
      </c>
      <c r="V474">
        <v>0</v>
      </c>
      <c r="W474">
        <v>2.3000000000000001E-4</v>
      </c>
      <c r="X474">
        <v>5.1000000000000004E-4</v>
      </c>
      <c r="Y474">
        <v>59.430579999999999</v>
      </c>
      <c r="Z474">
        <v>55.747480000000003</v>
      </c>
      <c r="AA474">
        <v>3.22357</v>
      </c>
      <c r="AB474">
        <v>0.81571000000000005</v>
      </c>
      <c r="AC474">
        <v>10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3.6790000000000003E-2</v>
      </c>
      <c r="AR474">
        <v>8.0000000000000007E-5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3.46E-3</v>
      </c>
      <c r="BH474">
        <v>6.1113400000000002</v>
      </c>
      <c r="BI474">
        <v>0</v>
      </c>
      <c r="BJ474">
        <v>3.46E-3</v>
      </c>
      <c r="BK474">
        <v>0</v>
      </c>
      <c r="BL474">
        <v>0</v>
      </c>
      <c r="BM474">
        <v>5.0000000000000002E-5</v>
      </c>
      <c r="BN474">
        <v>0</v>
      </c>
      <c r="BO474">
        <v>0</v>
      </c>
      <c r="BP474">
        <v>0</v>
      </c>
      <c r="BQ474">
        <v>7</v>
      </c>
      <c r="BR474">
        <v>6.4332763699999997</v>
      </c>
      <c r="BS474">
        <v>1.78749512</v>
      </c>
      <c r="BT474">
        <v>1.69950684</v>
      </c>
      <c r="BU474">
        <v>2.70257324</v>
      </c>
      <c r="BV474">
        <v>2.3858154300000001</v>
      </c>
      <c r="BW474">
        <v>2.8697509800000001</v>
      </c>
      <c r="BX474">
        <v>3.85521973</v>
      </c>
      <c r="BY474">
        <v>4.70870605</v>
      </c>
      <c r="BZ474">
        <v>5.5357959000000001</v>
      </c>
      <c r="CA474">
        <v>6.4156787099999999</v>
      </c>
      <c r="CB474">
        <v>7.1723779299999997</v>
      </c>
      <c r="CC474">
        <v>8.1138525399999999</v>
      </c>
      <c r="CD474">
        <v>8.3866162099999997</v>
      </c>
      <c r="CE474">
        <v>8.5977880899999999</v>
      </c>
      <c r="CF474">
        <v>0</v>
      </c>
      <c r="CG474">
        <v>9554.7414200000003</v>
      </c>
      <c r="CH474">
        <v>9201.8618499999993</v>
      </c>
      <c r="CI474">
        <v>0</v>
      </c>
      <c r="CJ474">
        <v>0</v>
      </c>
      <c r="CK474">
        <v>0</v>
      </c>
      <c r="CL474">
        <v>0</v>
      </c>
      <c r="CM474">
        <v>4.7144399999999997</v>
      </c>
      <c r="CN474">
        <v>62.553289999999997</v>
      </c>
      <c r="CO474">
        <v>0</v>
      </c>
      <c r="CP474">
        <v>0</v>
      </c>
      <c r="CQ474">
        <v>1.2189999999999999E-2</v>
      </c>
      <c r="CR474">
        <v>0</v>
      </c>
      <c r="CS474">
        <v>0.54957</v>
      </c>
      <c r="CT474">
        <v>1.0307999999999999</v>
      </c>
      <c r="CU474">
        <v>9.4626999999999999</v>
      </c>
      <c r="CV474">
        <v>0</v>
      </c>
      <c r="CW474">
        <v>0</v>
      </c>
      <c r="CX474">
        <v>1</v>
      </c>
      <c r="CY474">
        <v>0</v>
      </c>
      <c r="CZ474">
        <v>3.04E-2</v>
      </c>
      <c r="DA474">
        <v>0</v>
      </c>
      <c r="DB474">
        <v>0</v>
      </c>
      <c r="DC474">
        <v>0</v>
      </c>
      <c r="DD474">
        <v>1</v>
      </c>
      <c r="DE474">
        <v>0</v>
      </c>
      <c r="DF474">
        <v>5.1520000000000003E-2</v>
      </c>
      <c r="DG474">
        <v>0</v>
      </c>
      <c r="DH474">
        <v>0</v>
      </c>
      <c r="DI474">
        <v>0</v>
      </c>
      <c r="DJ474">
        <v>0</v>
      </c>
      <c r="DK474">
        <v>84.933430000000001</v>
      </c>
      <c r="DL474">
        <v>9.3782999999999994</v>
      </c>
      <c r="DM474">
        <v>0</v>
      </c>
      <c r="DN474">
        <v>0.32573000000000002</v>
      </c>
      <c r="DO474">
        <v>0</v>
      </c>
      <c r="DP474">
        <v>2.6780000000000002E-2</v>
      </c>
      <c r="DQ474">
        <v>0</v>
      </c>
      <c r="DR474">
        <v>24.451370000000001</v>
      </c>
      <c r="DS474">
        <v>3.82626</v>
      </c>
      <c r="DT474">
        <v>4.7144399999999997</v>
      </c>
      <c r="DU474">
        <v>0</v>
      </c>
      <c r="DV474">
        <v>12.630850000000001</v>
      </c>
      <c r="DW474">
        <v>5.8516402E-3</v>
      </c>
      <c r="DX474">
        <v>0</v>
      </c>
      <c r="DY474">
        <v>0.51441000000000003</v>
      </c>
      <c r="DZ474">
        <v>3</v>
      </c>
      <c r="EA474">
        <v>165.87756999999999</v>
      </c>
      <c r="EB474">
        <v>80.230270000000004</v>
      </c>
      <c r="EC474">
        <v>0.35197000000000001</v>
      </c>
      <c r="ED474">
        <v>0</v>
      </c>
      <c r="EE474">
        <v>1.14097</v>
      </c>
      <c r="EF474">
        <v>8.4739999999999996E-2</v>
      </c>
      <c r="EG474">
        <v>272.93317999999999</v>
      </c>
      <c r="EH474">
        <v>0.62112000000000001</v>
      </c>
      <c r="EI474">
        <v>11.66126</v>
      </c>
      <c r="EJ474">
        <v>661.43808000000001</v>
      </c>
      <c r="EK474">
        <v>14.49442</v>
      </c>
      <c r="EL474">
        <v>1.329E-2</v>
      </c>
      <c r="EM474">
        <v>1.8799999999999999E-3</v>
      </c>
      <c r="EN474">
        <v>0.26493</v>
      </c>
      <c r="EO474">
        <v>196.85406</v>
      </c>
      <c r="EP474">
        <v>5.9899999999999997E-3</v>
      </c>
      <c r="EQ474">
        <v>0.22192000000000001</v>
      </c>
      <c r="ER474">
        <v>1.133E-2</v>
      </c>
      <c r="ES474">
        <v>7.1945600000000001</v>
      </c>
      <c r="ET474">
        <v>0</v>
      </c>
      <c r="EU474">
        <v>100</v>
      </c>
      <c r="EV474">
        <v>0</v>
      </c>
      <c r="EW474" t="s">
        <v>154</v>
      </c>
      <c r="EX474">
        <v>0</v>
      </c>
      <c r="EY474">
        <v>4.7046099999999997</v>
      </c>
      <c r="EZ474" t="s">
        <v>117</v>
      </c>
    </row>
    <row r="475" spans="1:156" x14ac:dyDescent="0.3">
      <c r="A475">
        <v>474</v>
      </c>
      <c r="B475">
        <v>0</v>
      </c>
      <c r="C475">
        <v>9.4154840000000004E-2</v>
      </c>
      <c r="D475">
        <v>3.3181485300000002</v>
      </c>
      <c r="E475">
        <v>0.98356255999999997</v>
      </c>
      <c r="F475">
        <v>0.82903112000000001</v>
      </c>
      <c r="G475">
        <v>2.3871660000000001</v>
      </c>
      <c r="H475">
        <v>7.0554288600000001</v>
      </c>
      <c r="I475">
        <v>9.6911483500000006</v>
      </c>
      <c r="J475">
        <v>13.174328320000001</v>
      </c>
      <c r="K475">
        <v>16.54914681</v>
      </c>
      <c r="L475">
        <v>18.946485129999999</v>
      </c>
      <c r="M475">
        <v>20.007082019999999</v>
      </c>
      <c r="N475">
        <v>19.733166499999999</v>
      </c>
      <c r="O475">
        <v>18.407951529999998</v>
      </c>
      <c r="P475">
        <v>16.47219845</v>
      </c>
      <c r="Q475">
        <v>2074.6092250299998</v>
      </c>
      <c r="R475">
        <v>0</v>
      </c>
      <c r="S475">
        <v>143.25313</v>
      </c>
      <c r="T475">
        <v>6.3800000000000003E-3</v>
      </c>
      <c r="U475">
        <v>7.7859999999999999E-2</v>
      </c>
      <c r="V475">
        <v>0</v>
      </c>
      <c r="W475">
        <v>2.5999999999999998E-4</v>
      </c>
      <c r="X475">
        <v>5.0000000000000001E-4</v>
      </c>
      <c r="Y475">
        <v>59.430669999999999</v>
      </c>
      <c r="Z475">
        <v>55.747779999999999</v>
      </c>
      <c r="AA475">
        <v>3.2046199999999998</v>
      </c>
      <c r="AB475">
        <v>0.80308000000000002</v>
      </c>
      <c r="AC475">
        <v>10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3.6790000000000003E-2</v>
      </c>
      <c r="AR475">
        <v>1.2999999999999999E-4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3.46E-3</v>
      </c>
      <c r="BH475">
        <v>6.1113499999999998</v>
      </c>
      <c r="BI475">
        <v>0</v>
      </c>
      <c r="BJ475">
        <v>3.46E-3</v>
      </c>
      <c r="BK475">
        <v>0</v>
      </c>
      <c r="BL475">
        <v>0</v>
      </c>
      <c r="BM475">
        <v>5.0000000000000002E-5</v>
      </c>
      <c r="BN475">
        <v>0</v>
      </c>
      <c r="BO475">
        <v>0</v>
      </c>
      <c r="BP475">
        <v>0</v>
      </c>
      <c r="BQ475">
        <v>7</v>
      </c>
      <c r="BR475">
        <v>6.4332763699999997</v>
      </c>
      <c r="BS475">
        <v>1.00439941</v>
      </c>
      <c r="BT475">
        <v>10.00560059</v>
      </c>
      <c r="BU475">
        <v>2.1834423799999998</v>
      </c>
      <c r="BV475">
        <v>2.2010400400000001</v>
      </c>
      <c r="BW475">
        <v>2.7729638699999999</v>
      </c>
      <c r="BX475">
        <v>3.5824560499999998</v>
      </c>
      <c r="BY475">
        <v>4.3919482399999996</v>
      </c>
      <c r="BZ475">
        <v>4.9638720699999999</v>
      </c>
      <c r="CA475">
        <v>5.8085595699999999</v>
      </c>
      <c r="CB475">
        <v>6.5828564500000004</v>
      </c>
      <c r="CC475">
        <v>7.37475098</v>
      </c>
      <c r="CD475">
        <v>8.1578466800000005</v>
      </c>
      <c r="CE475">
        <v>8.4218115200000003</v>
      </c>
      <c r="CF475">
        <v>0</v>
      </c>
      <c r="CG475">
        <v>1280.9735000000001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4.7144399999999997</v>
      </c>
      <c r="CN475">
        <v>62.553289999999997</v>
      </c>
      <c r="CO475">
        <v>0</v>
      </c>
      <c r="CP475">
        <v>0</v>
      </c>
      <c r="CQ475">
        <v>1.806E-2</v>
      </c>
      <c r="CR475">
        <v>0</v>
      </c>
      <c r="CS475">
        <v>0.70648</v>
      </c>
      <c r="CT475">
        <v>1.5763199999999999</v>
      </c>
      <c r="CU475">
        <v>7.5704799999999999</v>
      </c>
      <c r="CV475">
        <v>0</v>
      </c>
      <c r="CW475">
        <v>0</v>
      </c>
      <c r="CX475">
        <v>1</v>
      </c>
      <c r="CY475">
        <v>0</v>
      </c>
      <c r="CZ475">
        <v>2.6360000000000001E-2</v>
      </c>
      <c r="DA475">
        <v>0</v>
      </c>
      <c r="DB475">
        <v>0</v>
      </c>
      <c r="DC475">
        <v>0</v>
      </c>
      <c r="DD475">
        <v>1</v>
      </c>
      <c r="DE475">
        <v>0</v>
      </c>
      <c r="DF475">
        <v>5.6579999999999998E-2</v>
      </c>
      <c r="DG475">
        <v>0</v>
      </c>
      <c r="DH475">
        <v>0</v>
      </c>
      <c r="DI475">
        <v>0</v>
      </c>
      <c r="DJ475">
        <v>0</v>
      </c>
      <c r="DK475">
        <v>84.933430000000001</v>
      </c>
      <c r="DL475">
        <v>9.3782999999999994</v>
      </c>
      <c r="DM475">
        <v>0</v>
      </c>
      <c r="DN475">
        <v>0.32562000000000002</v>
      </c>
      <c r="DO475">
        <v>0</v>
      </c>
      <c r="DP475">
        <v>2.6780000000000002E-2</v>
      </c>
      <c r="DQ475">
        <v>0</v>
      </c>
      <c r="DR475">
        <v>0</v>
      </c>
      <c r="DS475">
        <v>3.82626</v>
      </c>
      <c r="DT475">
        <v>4.7144399999999997</v>
      </c>
      <c r="DU475">
        <v>0</v>
      </c>
      <c r="DV475">
        <v>11.560449999999999</v>
      </c>
      <c r="DW475">
        <v>5.8574164E-3</v>
      </c>
      <c r="DX475">
        <v>0</v>
      </c>
      <c r="DY475">
        <v>0.49271999999999999</v>
      </c>
      <c r="DZ475">
        <v>3</v>
      </c>
      <c r="EA475">
        <v>167.37557000000001</v>
      </c>
      <c r="EB475">
        <v>78.267769999999999</v>
      </c>
      <c r="EC475">
        <v>0.35081000000000001</v>
      </c>
      <c r="ED475">
        <v>0</v>
      </c>
      <c r="EE475">
        <v>3.6321099999999999</v>
      </c>
      <c r="EF475">
        <v>8.4739999999999996E-2</v>
      </c>
      <c r="EG475">
        <v>275.93826000000001</v>
      </c>
      <c r="EH475">
        <v>0.62511000000000005</v>
      </c>
      <c r="EI475">
        <v>11.73146</v>
      </c>
      <c r="EJ475">
        <v>662.79390999999998</v>
      </c>
      <c r="EK475">
        <v>14.29988</v>
      </c>
      <c r="EL475">
        <v>1.3310000000000001E-2</v>
      </c>
      <c r="EM475">
        <v>1.74E-3</v>
      </c>
      <c r="EN475">
        <v>0.26493</v>
      </c>
      <c r="EO475">
        <v>197.20541</v>
      </c>
      <c r="EP475">
        <v>5.9500000000000004E-3</v>
      </c>
      <c r="EQ475">
        <v>0.23579</v>
      </c>
      <c r="ER475">
        <v>1.1350000000000001E-2</v>
      </c>
      <c r="ES475">
        <v>7.7383300000000004</v>
      </c>
      <c r="ET475">
        <v>0</v>
      </c>
      <c r="EU475">
        <v>100</v>
      </c>
      <c r="EV475">
        <v>0</v>
      </c>
      <c r="EW475" t="s">
        <v>154</v>
      </c>
      <c r="EX475">
        <v>0</v>
      </c>
      <c r="EY475">
        <v>4.7046099999999997</v>
      </c>
      <c r="EZ475" t="s">
        <v>117</v>
      </c>
    </row>
    <row r="476" spans="1:156" x14ac:dyDescent="0.3">
      <c r="A476">
        <v>475</v>
      </c>
      <c r="B476">
        <v>0</v>
      </c>
      <c r="C476">
        <v>9.4154840000000004E-2</v>
      </c>
      <c r="D476">
        <v>7.2919418199999999</v>
      </c>
      <c r="E476">
        <v>-0.17142196000000001</v>
      </c>
      <c r="F476">
        <v>1.3302925400000001</v>
      </c>
      <c r="G476">
        <v>2.4289157499999998</v>
      </c>
      <c r="H476">
        <v>6.47611896</v>
      </c>
      <c r="I476">
        <v>8.1413755900000009</v>
      </c>
      <c r="J476">
        <v>10.80967998</v>
      </c>
      <c r="K476">
        <v>13.946097679999999</v>
      </c>
      <c r="L476">
        <v>16.74820665</v>
      </c>
      <c r="M476">
        <v>18.6939882</v>
      </c>
      <c r="N476">
        <v>19.479398660000001</v>
      </c>
      <c r="O476">
        <v>19.099528329999998</v>
      </c>
      <c r="P476">
        <v>17.797593169999999</v>
      </c>
      <c r="Q476">
        <v>2087.6094063800001</v>
      </c>
      <c r="R476">
        <v>0</v>
      </c>
      <c r="S476">
        <v>134.9512</v>
      </c>
      <c r="T476">
        <v>9.3399999999999993E-3</v>
      </c>
      <c r="U476">
        <v>0.12239</v>
      </c>
      <c r="V476">
        <v>0</v>
      </c>
      <c r="W476">
        <v>2.7999999999999998E-4</v>
      </c>
      <c r="X476">
        <v>5.2999999999999998E-4</v>
      </c>
      <c r="Y476">
        <v>59.430750000000003</v>
      </c>
      <c r="Z476">
        <v>55.748130000000003</v>
      </c>
      <c r="AA476">
        <v>3.2257400000000001</v>
      </c>
      <c r="AB476">
        <v>0.81716</v>
      </c>
      <c r="AC476">
        <v>10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3.6790000000000003E-2</v>
      </c>
      <c r="AR476">
        <v>1.9000000000000001E-4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3.46E-3</v>
      </c>
      <c r="BH476">
        <v>6.1113600000000003</v>
      </c>
      <c r="BI476">
        <v>0</v>
      </c>
      <c r="BJ476">
        <v>3.46E-3</v>
      </c>
      <c r="BK476">
        <v>0</v>
      </c>
      <c r="BL476">
        <v>0</v>
      </c>
      <c r="BM476">
        <v>5.0000000000000002E-5</v>
      </c>
      <c r="BN476">
        <v>0</v>
      </c>
      <c r="BO476">
        <v>0</v>
      </c>
      <c r="BP476">
        <v>0</v>
      </c>
      <c r="BQ476">
        <v>7</v>
      </c>
      <c r="BR476">
        <v>6.4332763699999997</v>
      </c>
      <c r="BS476">
        <v>1.6291162100000001</v>
      </c>
      <c r="BT476">
        <v>10.00560059</v>
      </c>
      <c r="BU476">
        <v>1.85788574</v>
      </c>
      <c r="BV476">
        <v>2.14824707</v>
      </c>
      <c r="BW476">
        <v>2.7289697300000002</v>
      </c>
      <c r="BX476">
        <v>3.4152783200000001</v>
      </c>
      <c r="BY476">
        <v>4.1631787100000004</v>
      </c>
      <c r="BZ476">
        <v>4.7614990199999996</v>
      </c>
      <c r="CA476">
        <v>5.3686181599999996</v>
      </c>
      <c r="CB476">
        <v>6.0461279299999999</v>
      </c>
      <c r="CC476">
        <v>6.7412353500000002</v>
      </c>
      <c r="CD476">
        <v>7.5947216800000001</v>
      </c>
      <c r="CE476">
        <v>8.2018408199999993</v>
      </c>
      <c r="CF476">
        <v>0</v>
      </c>
      <c r="CG476">
        <v>9375.4464900000003</v>
      </c>
      <c r="CH476">
        <v>0</v>
      </c>
      <c r="CI476">
        <v>0</v>
      </c>
      <c r="CJ476">
        <v>0</v>
      </c>
      <c r="CK476">
        <v>0</v>
      </c>
      <c r="CL476">
        <v>0</v>
      </c>
      <c r="CM476">
        <v>4.7144399999999997</v>
      </c>
      <c r="CN476">
        <v>62.553289999999997</v>
      </c>
      <c r="CO476">
        <v>0</v>
      </c>
      <c r="CP476">
        <v>0</v>
      </c>
      <c r="CQ476">
        <v>2.4170000000000001E-2</v>
      </c>
      <c r="CR476">
        <v>0</v>
      </c>
      <c r="CS476">
        <v>0.70942000000000005</v>
      </c>
      <c r="CT476">
        <v>1.0044</v>
      </c>
      <c r="CU476">
        <v>4.1786899999999996</v>
      </c>
      <c r="CV476">
        <v>0</v>
      </c>
      <c r="CW476">
        <v>0</v>
      </c>
      <c r="CX476">
        <v>1</v>
      </c>
      <c r="CY476">
        <v>0</v>
      </c>
      <c r="CZ476">
        <v>2.4330000000000001E-2</v>
      </c>
      <c r="DA476">
        <v>0</v>
      </c>
      <c r="DB476">
        <v>0</v>
      </c>
      <c r="DC476">
        <v>0</v>
      </c>
      <c r="DD476">
        <v>1</v>
      </c>
      <c r="DE476">
        <v>0</v>
      </c>
      <c r="DF476">
        <v>6.0440000000000001E-2</v>
      </c>
      <c r="DG476">
        <v>0</v>
      </c>
      <c r="DH476">
        <v>0</v>
      </c>
      <c r="DI476">
        <v>0</v>
      </c>
      <c r="DJ476">
        <v>0</v>
      </c>
      <c r="DK476">
        <v>84.933430000000001</v>
      </c>
      <c r="DL476">
        <v>9.3782999999999994</v>
      </c>
      <c r="DM476">
        <v>0</v>
      </c>
      <c r="DN476">
        <v>0.32551000000000002</v>
      </c>
      <c r="DO476">
        <v>0</v>
      </c>
      <c r="DP476">
        <v>2.6780000000000002E-2</v>
      </c>
      <c r="DQ476">
        <v>0</v>
      </c>
      <c r="DR476">
        <v>0</v>
      </c>
      <c r="DS476">
        <v>3.82626</v>
      </c>
      <c r="DT476">
        <v>4.7144399999999997</v>
      </c>
      <c r="DU476">
        <v>0</v>
      </c>
      <c r="DV476">
        <v>12.75393</v>
      </c>
      <c r="DW476">
        <v>5.8631925000000003E-3</v>
      </c>
      <c r="DX476">
        <v>0</v>
      </c>
      <c r="DY476">
        <v>0.46728999999999998</v>
      </c>
      <c r="DZ476">
        <v>3</v>
      </c>
      <c r="EA476">
        <v>168.1704</v>
      </c>
      <c r="EB476">
        <v>76.417429999999996</v>
      </c>
      <c r="EC476">
        <v>0.34966000000000003</v>
      </c>
      <c r="ED476">
        <v>0</v>
      </c>
      <c r="EE476">
        <v>3.6319300000000001</v>
      </c>
      <c r="EF476">
        <v>8.4739999999999996E-2</v>
      </c>
      <c r="EG476">
        <v>278.62885</v>
      </c>
      <c r="EH476">
        <v>0.62909000000000004</v>
      </c>
      <c r="EI476">
        <v>11.80166</v>
      </c>
      <c r="EJ476">
        <v>664.14973999999995</v>
      </c>
      <c r="EK476">
        <v>14.108420000000001</v>
      </c>
      <c r="EL476">
        <v>1.332E-2</v>
      </c>
      <c r="EM476">
        <v>1.7099999999999999E-3</v>
      </c>
      <c r="EN476">
        <v>0.26494000000000001</v>
      </c>
      <c r="EO476">
        <v>197.55561</v>
      </c>
      <c r="EP476">
        <v>5.9199999999999999E-3</v>
      </c>
      <c r="EQ476">
        <v>0.25073000000000001</v>
      </c>
      <c r="ER476">
        <v>1.1379999999999999E-2</v>
      </c>
      <c r="ES476">
        <v>8.1079699999999999</v>
      </c>
      <c r="ET476">
        <v>0</v>
      </c>
      <c r="EU476">
        <v>100</v>
      </c>
      <c r="EV476">
        <v>0</v>
      </c>
      <c r="EW476" t="s">
        <v>154</v>
      </c>
      <c r="EX476">
        <v>0</v>
      </c>
      <c r="EY476">
        <v>4.7046099999999997</v>
      </c>
      <c r="EZ476" t="s">
        <v>117</v>
      </c>
    </row>
    <row r="477" spans="1:156" x14ac:dyDescent="0.3">
      <c r="A477">
        <v>476</v>
      </c>
      <c r="B477">
        <v>0</v>
      </c>
      <c r="C477">
        <v>9.4154840000000004E-2</v>
      </c>
      <c r="D477">
        <v>1.2980061599999999</v>
      </c>
      <c r="E477">
        <v>-0.17198527</v>
      </c>
      <c r="F477">
        <v>2.0335307</v>
      </c>
      <c r="G477">
        <v>2.2455866000000002</v>
      </c>
      <c r="H477">
        <v>6.2193976700000002</v>
      </c>
      <c r="I477">
        <v>7.2059169199999999</v>
      </c>
      <c r="J477">
        <v>9.1119717500000004</v>
      </c>
      <c r="K477">
        <v>11.74211017</v>
      </c>
      <c r="L477">
        <v>14.48436197</v>
      </c>
      <c r="M477">
        <v>16.863143010000002</v>
      </c>
      <c r="N477">
        <v>18.44335444</v>
      </c>
      <c r="O477">
        <v>18.991150340000001</v>
      </c>
      <c r="P477">
        <v>18.512930189999999</v>
      </c>
      <c r="Q477">
        <v>2101.45167821</v>
      </c>
      <c r="R477">
        <v>0</v>
      </c>
      <c r="S477">
        <v>125.85345</v>
      </c>
      <c r="T477">
        <v>1.174E-2</v>
      </c>
      <c r="U477">
        <v>0.17086000000000001</v>
      </c>
      <c r="V477">
        <v>0</v>
      </c>
      <c r="W477">
        <v>2.9E-4</v>
      </c>
      <c r="X477">
        <v>5.9000000000000003E-4</v>
      </c>
      <c r="Y477">
        <v>59.430819999999997</v>
      </c>
      <c r="Z477">
        <v>55.748519999999999</v>
      </c>
      <c r="AA477">
        <v>3.2264900000000001</v>
      </c>
      <c r="AB477">
        <v>0.81766000000000005</v>
      </c>
      <c r="AC477">
        <v>10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3.6790000000000003E-2</v>
      </c>
      <c r="AR477">
        <v>2.5000000000000001E-4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3.46E-3</v>
      </c>
      <c r="BH477">
        <v>6.1113600000000003</v>
      </c>
      <c r="BI477">
        <v>0</v>
      </c>
      <c r="BJ477">
        <v>3.46E-3</v>
      </c>
      <c r="BK477">
        <v>0</v>
      </c>
      <c r="BL477">
        <v>0</v>
      </c>
      <c r="BM477">
        <v>5.0000000000000002E-5</v>
      </c>
      <c r="BN477">
        <v>0</v>
      </c>
      <c r="BO477">
        <v>0</v>
      </c>
      <c r="BP477">
        <v>0</v>
      </c>
      <c r="BQ477">
        <v>7</v>
      </c>
      <c r="BR477">
        <v>6.4332763699999997</v>
      </c>
      <c r="BS477">
        <v>1.7347021499999999</v>
      </c>
      <c r="BT477">
        <v>1.6467138699999999</v>
      </c>
      <c r="BU477">
        <v>2.6761767600000002</v>
      </c>
      <c r="BV477">
        <v>2.3154248000000002</v>
      </c>
      <c r="BW477">
        <v>2.6937744100000001</v>
      </c>
      <c r="BX477">
        <v>3.3184912099999999</v>
      </c>
      <c r="BY477">
        <v>4.0223974599999996</v>
      </c>
      <c r="BZ477">
        <v>4.6031201199999998</v>
      </c>
      <c r="CA477">
        <v>4.9990673799999996</v>
      </c>
      <c r="CB477">
        <v>5.7117724599999997</v>
      </c>
      <c r="CC477">
        <v>6.3276904299999996</v>
      </c>
      <c r="CD477">
        <v>6.8820166</v>
      </c>
      <c r="CE477">
        <v>7.8234912100000003</v>
      </c>
      <c r="CF477">
        <v>0</v>
      </c>
      <c r="CG477">
        <v>10035.984350000001</v>
      </c>
      <c r="CH477">
        <v>9732.6556500000006</v>
      </c>
      <c r="CI477">
        <v>0</v>
      </c>
      <c r="CJ477">
        <v>0</v>
      </c>
      <c r="CK477">
        <v>0</v>
      </c>
      <c r="CL477">
        <v>0</v>
      </c>
      <c r="CM477">
        <v>4.7144399999999997</v>
      </c>
      <c r="CN477">
        <v>62.553289999999997</v>
      </c>
      <c r="CO477">
        <v>0</v>
      </c>
      <c r="CP477">
        <v>0</v>
      </c>
      <c r="CQ477">
        <v>2.8060000000000002E-2</v>
      </c>
      <c r="CR477">
        <v>0</v>
      </c>
      <c r="CS477">
        <v>0.55396999999999996</v>
      </c>
      <c r="CT477">
        <v>1.0044</v>
      </c>
      <c r="CU477">
        <v>9.5831900000000001</v>
      </c>
      <c r="CV477">
        <v>0</v>
      </c>
      <c r="CW477">
        <v>0</v>
      </c>
      <c r="CX477">
        <v>1</v>
      </c>
      <c r="CY477">
        <v>0</v>
      </c>
      <c r="CZ477">
        <v>2.342E-2</v>
      </c>
      <c r="DA477">
        <v>0</v>
      </c>
      <c r="DB477">
        <v>0</v>
      </c>
      <c r="DC477">
        <v>0</v>
      </c>
      <c r="DD477">
        <v>1</v>
      </c>
      <c r="DE477">
        <v>0</v>
      </c>
      <c r="DF477">
        <v>6.2489999999999997E-2</v>
      </c>
      <c r="DG477">
        <v>0</v>
      </c>
      <c r="DH477">
        <v>0</v>
      </c>
      <c r="DI477">
        <v>0</v>
      </c>
      <c r="DJ477">
        <v>0</v>
      </c>
      <c r="DK477">
        <v>84.933430000000001</v>
      </c>
      <c r="DL477">
        <v>9.3782999999999994</v>
      </c>
      <c r="DM477">
        <v>0</v>
      </c>
      <c r="DN477">
        <v>0.32543</v>
      </c>
      <c r="DO477">
        <v>0</v>
      </c>
      <c r="DP477">
        <v>2.6780000000000002E-2</v>
      </c>
      <c r="DQ477">
        <v>0</v>
      </c>
      <c r="DR477">
        <v>24.746079999999999</v>
      </c>
      <c r="DS477">
        <v>3.82626</v>
      </c>
      <c r="DT477">
        <v>4.7144399999999997</v>
      </c>
      <c r="DU477">
        <v>0</v>
      </c>
      <c r="DV477">
        <v>12.79593</v>
      </c>
      <c r="DW477">
        <v>5.8689685999999998E-3</v>
      </c>
      <c r="DX477">
        <v>0</v>
      </c>
      <c r="DY477">
        <v>0.43336000000000002</v>
      </c>
      <c r="DZ477">
        <v>3</v>
      </c>
      <c r="EA477">
        <v>168.55628999999999</v>
      </c>
      <c r="EB477">
        <v>74.664389999999997</v>
      </c>
      <c r="EC477">
        <v>0.34853000000000001</v>
      </c>
      <c r="ED477">
        <v>0</v>
      </c>
      <c r="EE477">
        <v>1.13445</v>
      </c>
      <c r="EF477">
        <v>8.4739999999999996E-2</v>
      </c>
      <c r="EG477">
        <v>281.31869999999998</v>
      </c>
      <c r="EH477">
        <v>0.63305999999999996</v>
      </c>
      <c r="EI477">
        <v>11.87186</v>
      </c>
      <c r="EJ477">
        <v>665.50557000000003</v>
      </c>
      <c r="EK477">
        <v>13.92001</v>
      </c>
      <c r="EL477">
        <v>1.333E-2</v>
      </c>
      <c r="EM477">
        <v>1.8500000000000001E-3</v>
      </c>
      <c r="EN477">
        <v>0.26494000000000001</v>
      </c>
      <c r="EO477">
        <v>197.90466000000001</v>
      </c>
      <c r="EP477">
        <v>5.8900000000000003E-3</v>
      </c>
      <c r="EQ477">
        <v>0.26621</v>
      </c>
      <c r="ER477">
        <v>1.14E-2</v>
      </c>
      <c r="ES477">
        <v>8.3609000000000009</v>
      </c>
      <c r="ET477">
        <v>0</v>
      </c>
      <c r="EU477">
        <v>100</v>
      </c>
      <c r="EV477">
        <v>0</v>
      </c>
      <c r="EW477" t="s">
        <v>154</v>
      </c>
      <c r="EX477">
        <v>0</v>
      </c>
      <c r="EY477">
        <v>4.7046099999999997</v>
      </c>
      <c r="EZ477" t="s">
        <v>117</v>
      </c>
    </row>
    <row r="478" spans="1:156" x14ac:dyDescent="0.3">
      <c r="A478">
        <v>477</v>
      </c>
      <c r="B478">
        <v>0</v>
      </c>
      <c r="C478">
        <v>9.4154840000000004E-2</v>
      </c>
      <c r="D478">
        <v>3.77654969</v>
      </c>
      <c r="E478">
        <v>0.72589777</v>
      </c>
      <c r="F478">
        <v>2.2617934100000001</v>
      </c>
      <c r="G478">
        <v>2.60337993</v>
      </c>
      <c r="H478">
        <v>6.18469259</v>
      </c>
      <c r="I478">
        <v>7.0870714699999997</v>
      </c>
      <c r="J478">
        <v>8.8818154400000005</v>
      </c>
      <c r="K478">
        <v>11.417412199999999</v>
      </c>
      <c r="L478">
        <v>14.11403204</v>
      </c>
      <c r="M478">
        <v>16.516365230000002</v>
      </c>
      <c r="N478">
        <v>18.184300100000002</v>
      </c>
      <c r="O478">
        <v>18.859774470000001</v>
      </c>
      <c r="P478">
        <v>18.515344850000002</v>
      </c>
      <c r="Q478">
        <v>2103.5599746500002</v>
      </c>
      <c r="R478">
        <v>0</v>
      </c>
      <c r="S478">
        <v>124.62598</v>
      </c>
      <c r="T478">
        <v>1.3849999999999999E-2</v>
      </c>
      <c r="U478">
        <v>0.22022</v>
      </c>
      <c r="V478">
        <v>0</v>
      </c>
      <c r="W478">
        <v>3.6999999999999999E-4</v>
      </c>
      <c r="X478">
        <v>6.3000000000000003E-4</v>
      </c>
      <c r="Y478">
        <v>59.43083</v>
      </c>
      <c r="Z478">
        <v>55.749009999999998</v>
      </c>
      <c r="AA478">
        <v>3.2091400000000001</v>
      </c>
      <c r="AB478">
        <v>0.80610000000000004</v>
      </c>
      <c r="AC478">
        <v>7.9568500000000002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3.6790000000000003E-2</v>
      </c>
      <c r="AR478">
        <v>3.2000000000000003E-4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3.46E-3</v>
      </c>
      <c r="BH478">
        <v>6.11137</v>
      </c>
      <c r="BI478">
        <v>0</v>
      </c>
      <c r="BJ478">
        <v>3.46E-3</v>
      </c>
      <c r="BK478">
        <v>0</v>
      </c>
      <c r="BL478">
        <v>0</v>
      </c>
      <c r="BM478">
        <v>5.0000000000000002E-5</v>
      </c>
      <c r="BN478">
        <v>0</v>
      </c>
      <c r="BO478">
        <v>0</v>
      </c>
      <c r="BP478">
        <v>0</v>
      </c>
      <c r="BQ478">
        <v>7</v>
      </c>
      <c r="BR478">
        <v>6.4332763699999997</v>
      </c>
      <c r="BS478">
        <v>1.00439941</v>
      </c>
      <c r="BT478">
        <v>2.4298095700000002</v>
      </c>
      <c r="BU478">
        <v>2.3154248000000002</v>
      </c>
      <c r="BV478">
        <v>3.0633252</v>
      </c>
      <c r="BW478">
        <v>3.23930176</v>
      </c>
      <c r="BX478">
        <v>3.8728173799999999</v>
      </c>
      <c r="BY478">
        <v>4.3743505899999997</v>
      </c>
      <c r="BZ478">
        <v>4.7790966800000003</v>
      </c>
      <c r="CA478">
        <v>5.2542334000000004</v>
      </c>
      <c r="CB478">
        <v>5.79976074</v>
      </c>
      <c r="CC478">
        <v>6.3716845700000002</v>
      </c>
      <c r="CD478">
        <v>6.89081543</v>
      </c>
      <c r="CE478">
        <v>7.7706982399999998</v>
      </c>
      <c r="CF478">
        <v>0</v>
      </c>
      <c r="CG478">
        <v>1231.85778</v>
      </c>
      <c r="CH478">
        <v>10016.055469999999</v>
      </c>
      <c r="CI478">
        <v>0</v>
      </c>
      <c r="CJ478">
        <v>0</v>
      </c>
      <c r="CK478">
        <v>0</v>
      </c>
      <c r="CL478">
        <v>0</v>
      </c>
      <c r="CM478">
        <v>4.7144399999999997</v>
      </c>
      <c r="CN478">
        <v>62.553289999999997</v>
      </c>
      <c r="CO478">
        <v>0</v>
      </c>
      <c r="CP478">
        <v>0</v>
      </c>
      <c r="CQ478">
        <v>3.1730000000000001E-2</v>
      </c>
      <c r="CR478">
        <v>0</v>
      </c>
      <c r="CS478">
        <v>0.64049</v>
      </c>
      <c r="CT478">
        <v>1.54993</v>
      </c>
      <c r="CU478">
        <v>7.4158400000000002</v>
      </c>
      <c r="CV478">
        <v>0</v>
      </c>
      <c r="CW478">
        <v>0</v>
      </c>
      <c r="CX478">
        <v>1</v>
      </c>
      <c r="CY478">
        <v>0</v>
      </c>
      <c r="CZ478">
        <v>2.3300000000000001E-2</v>
      </c>
      <c r="DA478">
        <v>0</v>
      </c>
      <c r="DB478">
        <v>0</v>
      </c>
      <c r="DC478">
        <v>0</v>
      </c>
      <c r="DD478">
        <v>1</v>
      </c>
      <c r="DE478">
        <v>0</v>
      </c>
      <c r="DF478">
        <v>6.25E-2</v>
      </c>
      <c r="DG478">
        <v>0</v>
      </c>
      <c r="DH478">
        <v>0</v>
      </c>
      <c r="DI478">
        <v>0</v>
      </c>
      <c r="DJ478">
        <v>0</v>
      </c>
      <c r="DK478">
        <v>84.933430000000001</v>
      </c>
      <c r="DL478">
        <v>9.3782999999999994</v>
      </c>
      <c r="DM478">
        <v>0</v>
      </c>
      <c r="DN478">
        <v>0.32618000000000003</v>
      </c>
      <c r="DO478">
        <v>0</v>
      </c>
      <c r="DP478">
        <v>2.6780000000000002E-2</v>
      </c>
      <c r="DQ478">
        <v>0</v>
      </c>
      <c r="DR478">
        <v>0</v>
      </c>
      <c r="DS478">
        <v>3.82626</v>
      </c>
      <c r="DT478">
        <v>4.7144399999999997</v>
      </c>
      <c r="DU478">
        <v>0</v>
      </c>
      <c r="DV478">
        <v>11.81598</v>
      </c>
      <c r="DW478">
        <v>5.8747447999999997E-3</v>
      </c>
      <c r="DX478">
        <v>0</v>
      </c>
      <c r="DY478">
        <v>0.43608999999999998</v>
      </c>
      <c r="DZ478">
        <v>4</v>
      </c>
      <c r="EA478">
        <v>156.72602000000001</v>
      </c>
      <c r="EB478">
        <v>73.246229999999997</v>
      </c>
      <c r="EC478">
        <v>0.11011</v>
      </c>
      <c r="ED478">
        <v>0</v>
      </c>
      <c r="EE478">
        <v>0.28101999999999999</v>
      </c>
      <c r="EF478">
        <v>8.4739999999999996E-2</v>
      </c>
      <c r="EG478">
        <v>282.18993999999998</v>
      </c>
      <c r="EH478">
        <v>0.63415999999999995</v>
      </c>
      <c r="EI478">
        <v>11.892110000000001</v>
      </c>
      <c r="EJ478">
        <v>666.8614</v>
      </c>
      <c r="EK478">
        <v>13.934100000000001</v>
      </c>
      <c r="EL478">
        <v>1.3339999999999999E-2</v>
      </c>
      <c r="EM478">
        <v>1.99E-3</v>
      </c>
      <c r="EN478">
        <v>2.6519999999999998E-2</v>
      </c>
      <c r="EO478">
        <v>198.03737000000001</v>
      </c>
      <c r="EP478">
        <v>5.8799999999999998E-3</v>
      </c>
      <c r="EQ478">
        <v>0.26627000000000001</v>
      </c>
      <c r="ER478">
        <v>7.26E-3</v>
      </c>
      <c r="ES478">
        <v>8.5049399999999995</v>
      </c>
      <c r="ET478">
        <v>0</v>
      </c>
      <c r="EU478">
        <v>100</v>
      </c>
      <c r="EV478">
        <v>0</v>
      </c>
      <c r="EW478" t="s">
        <v>154</v>
      </c>
      <c r="EX478">
        <v>0</v>
      </c>
      <c r="EY478">
        <v>4.7046099999999997</v>
      </c>
      <c r="EZ478" t="s">
        <v>117</v>
      </c>
    </row>
    <row r="479" spans="1:156" x14ac:dyDescent="0.3">
      <c r="A479">
        <v>478</v>
      </c>
      <c r="B479">
        <v>0</v>
      </c>
      <c r="C479">
        <v>9.4154840000000004E-2</v>
      </c>
      <c r="D479">
        <v>7.2422637600000002</v>
      </c>
      <c r="E479">
        <v>0.18086595999999999</v>
      </c>
      <c r="F479">
        <v>3.5026053400000001</v>
      </c>
      <c r="G479">
        <v>3.03529063</v>
      </c>
      <c r="H479">
        <v>6.2190450200000003</v>
      </c>
      <c r="I479">
        <v>7.0123987899999998</v>
      </c>
      <c r="J479">
        <v>8.7344616100000003</v>
      </c>
      <c r="K479">
        <v>11.20819374</v>
      </c>
      <c r="L479">
        <v>13.868499829999999</v>
      </c>
      <c r="M479">
        <v>16.278178449999999</v>
      </c>
      <c r="N479">
        <v>17.995093820000001</v>
      </c>
      <c r="O479">
        <v>18.747734130000001</v>
      </c>
      <c r="P479">
        <v>18.4880867</v>
      </c>
      <c r="Q479">
        <v>2104.86432044</v>
      </c>
      <c r="R479">
        <v>0</v>
      </c>
      <c r="S479">
        <v>125.08959</v>
      </c>
      <c r="T479">
        <v>1.704E-2</v>
      </c>
      <c r="U479">
        <v>0.28032000000000001</v>
      </c>
      <c r="V479">
        <v>0</v>
      </c>
      <c r="W479">
        <v>3.4000000000000002E-4</v>
      </c>
      <c r="X479">
        <v>6.6E-4</v>
      </c>
      <c r="Y479">
        <v>59.430840000000003</v>
      </c>
      <c r="Z479">
        <v>55.749580000000002</v>
      </c>
      <c r="AA479">
        <v>3.2174200000000002</v>
      </c>
      <c r="AB479">
        <v>0.81161000000000005</v>
      </c>
      <c r="AC479">
        <v>7.9566800000000004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3.6790000000000003E-2</v>
      </c>
      <c r="AR479">
        <v>4.0000000000000002E-4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3.46E-3</v>
      </c>
      <c r="BH479">
        <v>6.11137</v>
      </c>
      <c r="BI479">
        <v>0</v>
      </c>
      <c r="BJ479">
        <v>3.46E-3</v>
      </c>
      <c r="BK479">
        <v>0</v>
      </c>
      <c r="BL479">
        <v>0</v>
      </c>
      <c r="BM479">
        <v>5.0000000000000002E-5</v>
      </c>
      <c r="BN479">
        <v>0</v>
      </c>
      <c r="BO479">
        <v>0</v>
      </c>
      <c r="BP479">
        <v>0</v>
      </c>
      <c r="BQ479">
        <v>7</v>
      </c>
      <c r="BR479">
        <v>6.4332763699999997</v>
      </c>
      <c r="BS479">
        <v>1.6819091799999999</v>
      </c>
      <c r="BT479">
        <v>2.46500488</v>
      </c>
      <c r="BU479">
        <v>2.51779785</v>
      </c>
      <c r="BV479">
        <v>3.85521973</v>
      </c>
      <c r="BW479">
        <v>3.9080127</v>
      </c>
      <c r="BX479">
        <v>4.3215576200000001</v>
      </c>
      <c r="BY479">
        <v>4.6647119100000003</v>
      </c>
      <c r="BZ479">
        <v>4.9550732399999999</v>
      </c>
      <c r="CA479">
        <v>5.4830029299999996</v>
      </c>
      <c r="CB479">
        <v>5.91414551</v>
      </c>
      <c r="CC479">
        <v>6.4508740199999997</v>
      </c>
      <c r="CD479">
        <v>6.9172119099999998</v>
      </c>
      <c r="CE479">
        <v>7.7794970699999997</v>
      </c>
      <c r="CF479">
        <v>0</v>
      </c>
      <c r="CG479">
        <v>8270.2029700000003</v>
      </c>
      <c r="CH479">
        <v>9099.3068199999998</v>
      </c>
      <c r="CI479">
        <v>0</v>
      </c>
      <c r="CJ479">
        <v>0</v>
      </c>
      <c r="CK479">
        <v>0</v>
      </c>
      <c r="CL479">
        <v>0</v>
      </c>
      <c r="CM479">
        <v>4.7144399999999997</v>
      </c>
      <c r="CN479">
        <v>62.553289999999997</v>
      </c>
      <c r="CO479">
        <v>0</v>
      </c>
      <c r="CP479">
        <v>0</v>
      </c>
      <c r="CQ479">
        <v>4.0750000000000001E-2</v>
      </c>
      <c r="CR479">
        <v>0</v>
      </c>
      <c r="CS479">
        <v>0.57450000000000001</v>
      </c>
      <c r="CT479">
        <v>1.03959</v>
      </c>
      <c r="CU479">
        <v>4.1641700000000004</v>
      </c>
      <c r="CV479">
        <v>0</v>
      </c>
      <c r="CW479">
        <v>0</v>
      </c>
      <c r="CX479">
        <v>1</v>
      </c>
      <c r="CY479">
        <v>0</v>
      </c>
      <c r="CZ479">
        <v>2.342E-2</v>
      </c>
      <c r="DA479">
        <v>0</v>
      </c>
      <c r="DB479">
        <v>0</v>
      </c>
      <c r="DC479">
        <v>0</v>
      </c>
      <c r="DD479">
        <v>1</v>
      </c>
      <c r="DE479">
        <v>0</v>
      </c>
      <c r="DF479">
        <v>6.2420000000000003E-2</v>
      </c>
      <c r="DG479">
        <v>0</v>
      </c>
      <c r="DH479">
        <v>0</v>
      </c>
      <c r="DI479">
        <v>0</v>
      </c>
      <c r="DJ479">
        <v>0</v>
      </c>
      <c r="DK479">
        <v>84.933430000000001</v>
      </c>
      <c r="DL479">
        <v>9.3782999999999994</v>
      </c>
      <c r="DM479">
        <v>0</v>
      </c>
      <c r="DN479">
        <v>0.32634999999999997</v>
      </c>
      <c r="DO479">
        <v>0</v>
      </c>
      <c r="DP479">
        <v>2.6780000000000002E-2</v>
      </c>
      <c r="DQ479">
        <v>0</v>
      </c>
      <c r="DR479">
        <v>0</v>
      </c>
      <c r="DS479">
        <v>3.82626</v>
      </c>
      <c r="DT479">
        <v>4.7144399999999997</v>
      </c>
      <c r="DU479">
        <v>0</v>
      </c>
      <c r="DV479">
        <v>12.283519999999999</v>
      </c>
      <c r="DW479">
        <v>5.8805207999999996E-3</v>
      </c>
      <c r="DX479">
        <v>0</v>
      </c>
      <c r="DY479">
        <v>0.43869999999999998</v>
      </c>
      <c r="DZ479">
        <v>4</v>
      </c>
      <c r="EA479">
        <v>148.91506000000001</v>
      </c>
      <c r="EB479">
        <v>72.490669999999994</v>
      </c>
      <c r="EC479">
        <v>0.10974</v>
      </c>
      <c r="ED479">
        <v>0</v>
      </c>
      <c r="EE479">
        <v>0.29632999999999998</v>
      </c>
      <c r="EF479">
        <v>8.4739999999999996E-2</v>
      </c>
      <c r="EG479">
        <v>282.43472000000003</v>
      </c>
      <c r="EH479">
        <v>0.63495000000000001</v>
      </c>
      <c r="EI479">
        <v>11.912430000000001</v>
      </c>
      <c r="EJ479">
        <v>668.21722999999997</v>
      </c>
      <c r="EK479">
        <v>13.98602</v>
      </c>
      <c r="EL479">
        <v>1.3350000000000001E-2</v>
      </c>
      <c r="EM479">
        <v>1.9499999999999999E-3</v>
      </c>
      <c r="EN479">
        <v>2.5839999999999998E-2</v>
      </c>
      <c r="EO479">
        <v>198.14666</v>
      </c>
      <c r="EP479">
        <v>5.8799999999999998E-3</v>
      </c>
      <c r="EQ479">
        <v>0.26529000000000003</v>
      </c>
      <c r="ER479">
        <v>7.2100000000000003E-3</v>
      </c>
      <c r="ES479">
        <v>8.3898100000000007</v>
      </c>
      <c r="ET479">
        <v>0</v>
      </c>
      <c r="EU479">
        <v>100</v>
      </c>
      <c r="EV479">
        <v>0</v>
      </c>
      <c r="EW479" t="s">
        <v>154</v>
      </c>
      <c r="EX479">
        <v>0</v>
      </c>
      <c r="EY479">
        <v>4.7046099999999997</v>
      </c>
      <c r="EZ479" t="s">
        <v>117</v>
      </c>
    </row>
    <row r="480" spans="1:156" x14ac:dyDescent="0.3">
      <c r="A480">
        <v>479</v>
      </c>
      <c r="B480">
        <v>0</v>
      </c>
      <c r="C480">
        <v>9.4154840000000004E-2</v>
      </c>
      <c r="D480">
        <v>1.6272331499999999</v>
      </c>
      <c r="E480">
        <v>0.40955744999999999</v>
      </c>
      <c r="F480">
        <v>4.3291236700000004</v>
      </c>
      <c r="G480">
        <v>3.6143906600000002</v>
      </c>
      <c r="H480">
        <v>6.3249351300000001</v>
      </c>
      <c r="I480">
        <v>6.9472276300000004</v>
      </c>
      <c r="J480">
        <v>8.5931055700000005</v>
      </c>
      <c r="K480">
        <v>11.006591419999999</v>
      </c>
      <c r="L480">
        <v>13.627846249999999</v>
      </c>
      <c r="M480">
        <v>16.041321979999999</v>
      </c>
      <c r="N480">
        <v>17.803286379999999</v>
      </c>
      <c r="O480">
        <v>18.630038670000001</v>
      </c>
      <c r="P480">
        <v>18.45389188</v>
      </c>
      <c r="Q480">
        <v>2106.16254101</v>
      </c>
      <c r="R480">
        <v>0</v>
      </c>
      <c r="S480">
        <v>125.37175999999999</v>
      </c>
      <c r="T480">
        <v>1.9029999999999998E-2</v>
      </c>
      <c r="U480">
        <v>0.34521000000000002</v>
      </c>
      <c r="V480">
        <v>0</v>
      </c>
      <c r="W480">
        <v>3.1E-4</v>
      </c>
      <c r="X480">
        <v>6.8999999999999997E-4</v>
      </c>
      <c r="Y480">
        <v>59.430840000000003</v>
      </c>
      <c r="Z480">
        <v>55.750079999999997</v>
      </c>
      <c r="AA480">
        <v>3.2151999999999998</v>
      </c>
      <c r="AB480">
        <v>0.81013000000000002</v>
      </c>
      <c r="AC480">
        <v>7.9566499999999998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3.6790000000000003E-2</v>
      </c>
      <c r="AR480">
        <v>4.6999999999999999E-4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3.46E-3</v>
      </c>
      <c r="BH480">
        <v>6.11137</v>
      </c>
      <c r="BI480">
        <v>0</v>
      </c>
      <c r="BJ480">
        <v>3.46E-3</v>
      </c>
      <c r="BK480">
        <v>0</v>
      </c>
      <c r="BL480">
        <v>0</v>
      </c>
      <c r="BM480">
        <v>5.0000000000000002E-5</v>
      </c>
      <c r="BN480">
        <v>0</v>
      </c>
      <c r="BO480">
        <v>0</v>
      </c>
      <c r="BP480">
        <v>0</v>
      </c>
      <c r="BQ480">
        <v>7</v>
      </c>
      <c r="BR480">
        <v>6.4332763699999997</v>
      </c>
      <c r="BS480">
        <v>1.7698974599999999</v>
      </c>
      <c r="BT480">
        <v>1.9018798800000001</v>
      </c>
      <c r="BU480">
        <v>3.36248535</v>
      </c>
      <c r="BV480">
        <v>4.2071728500000001</v>
      </c>
      <c r="BW480">
        <v>4.3743505899999997</v>
      </c>
      <c r="BX480">
        <v>4.6471142600000004</v>
      </c>
      <c r="BY480">
        <v>4.8846826200000004</v>
      </c>
      <c r="BZ480">
        <v>5.2542334000000004</v>
      </c>
      <c r="CA480">
        <v>5.67657715</v>
      </c>
      <c r="CB480">
        <v>6.0373291</v>
      </c>
      <c r="CC480">
        <v>6.52126465</v>
      </c>
      <c r="CD480">
        <v>6.9524072300000004</v>
      </c>
      <c r="CE480">
        <v>7.7882958999999996</v>
      </c>
      <c r="CF480">
        <v>0</v>
      </c>
      <c r="CG480">
        <v>7755.5482000000002</v>
      </c>
      <c r="CH480">
        <v>9151.5392900000006</v>
      </c>
      <c r="CI480">
        <v>0</v>
      </c>
      <c r="CJ480">
        <v>0</v>
      </c>
      <c r="CK480">
        <v>0</v>
      </c>
      <c r="CL480">
        <v>0</v>
      </c>
      <c r="CM480">
        <v>4.7144399999999997</v>
      </c>
      <c r="CN480">
        <v>62.553289999999997</v>
      </c>
      <c r="CO480">
        <v>0</v>
      </c>
      <c r="CP480">
        <v>0</v>
      </c>
      <c r="CQ480">
        <v>4.0149999999999998E-2</v>
      </c>
      <c r="CR480">
        <v>0</v>
      </c>
      <c r="CS480">
        <v>0.43958999999999998</v>
      </c>
      <c r="CT480">
        <v>1.10999</v>
      </c>
      <c r="CU480">
        <v>9.4244599999999998</v>
      </c>
      <c r="CV480">
        <v>0</v>
      </c>
      <c r="CW480">
        <v>0</v>
      </c>
      <c r="CX480">
        <v>1</v>
      </c>
      <c r="CY480">
        <v>0</v>
      </c>
      <c r="CZ480">
        <v>2.3800000000000002E-2</v>
      </c>
      <c r="DA480">
        <v>0</v>
      </c>
      <c r="DB480">
        <v>0</v>
      </c>
      <c r="DC480">
        <v>0</v>
      </c>
      <c r="DD480">
        <v>1</v>
      </c>
      <c r="DE480">
        <v>0</v>
      </c>
      <c r="DF480">
        <v>6.2330000000000003E-2</v>
      </c>
      <c r="DG480">
        <v>0</v>
      </c>
      <c r="DH480">
        <v>0</v>
      </c>
      <c r="DI480">
        <v>0</v>
      </c>
      <c r="DJ480">
        <v>0</v>
      </c>
      <c r="DK480">
        <v>84.933430000000001</v>
      </c>
      <c r="DL480">
        <v>9.3782999999999994</v>
      </c>
      <c r="DM480">
        <v>0</v>
      </c>
      <c r="DN480">
        <v>0.32657000000000003</v>
      </c>
      <c r="DO480">
        <v>0</v>
      </c>
      <c r="DP480">
        <v>2.6780000000000002E-2</v>
      </c>
      <c r="DQ480">
        <v>0</v>
      </c>
      <c r="DR480">
        <v>7.25685</v>
      </c>
      <c r="DS480">
        <v>3.82626</v>
      </c>
      <c r="DT480">
        <v>4.7144399999999997</v>
      </c>
      <c r="DU480">
        <v>0</v>
      </c>
      <c r="DV480">
        <v>12.15798</v>
      </c>
      <c r="DW480">
        <v>5.8862968999999999E-3</v>
      </c>
      <c r="DX480">
        <v>0</v>
      </c>
      <c r="DY480">
        <v>0.43885000000000002</v>
      </c>
      <c r="DZ480">
        <v>4</v>
      </c>
      <c r="EA480">
        <v>144.13732999999999</v>
      </c>
      <c r="EB480">
        <v>72.111310000000003</v>
      </c>
      <c r="EC480">
        <v>0.10986</v>
      </c>
      <c r="ED480">
        <v>0</v>
      </c>
      <c r="EE480">
        <v>0.23017000000000001</v>
      </c>
      <c r="EF480">
        <v>8.4739999999999996E-2</v>
      </c>
      <c r="EG480">
        <v>282.70004999999998</v>
      </c>
      <c r="EH480">
        <v>0.63575000000000004</v>
      </c>
      <c r="EI480">
        <v>11.93282</v>
      </c>
      <c r="EJ480">
        <v>669.57306000000005</v>
      </c>
      <c r="EK480">
        <v>14.03674</v>
      </c>
      <c r="EL480">
        <v>1.336E-2</v>
      </c>
      <c r="EM480">
        <v>1.82E-3</v>
      </c>
      <c r="EN480">
        <v>2.5659999999999999E-2</v>
      </c>
      <c r="EO480">
        <v>198.25666000000001</v>
      </c>
      <c r="EP480">
        <v>5.8799999999999998E-3</v>
      </c>
      <c r="EQ480">
        <v>0.26432</v>
      </c>
      <c r="ER480">
        <v>7.1999999999999998E-3</v>
      </c>
      <c r="ES480">
        <v>8.0567100000000007</v>
      </c>
      <c r="ET480">
        <v>0</v>
      </c>
      <c r="EU480">
        <v>100</v>
      </c>
      <c r="EV480">
        <v>0</v>
      </c>
      <c r="EW480" t="s">
        <v>154</v>
      </c>
      <c r="EX480">
        <v>0</v>
      </c>
      <c r="EY480">
        <v>4.7046099999999997</v>
      </c>
      <c r="EZ480" t="s">
        <v>117</v>
      </c>
    </row>
    <row r="481" spans="1:156" x14ac:dyDescent="0.3">
      <c r="A481">
        <v>480</v>
      </c>
      <c r="B481">
        <v>0</v>
      </c>
      <c r="C481">
        <v>9.4154840000000004E-2</v>
      </c>
      <c r="D481">
        <v>3.6744748899999999</v>
      </c>
      <c r="E481">
        <v>0.71813680999999996</v>
      </c>
      <c r="F481">
        <v>4.7157862599999998</v>
      </c>
      <c r="G481">
        <v>4.2862456800000004</v>
      </c>
      <c r="H481">
        <v>6.5142894299999998</v>
      </c>
      <c r="I481">
        <v>6.8961187400000004</v>
      </c>
      <c r="J481">
        <v>8.4580845799999995</v>
      </c>
      <c r="K481">
        <v>10.81214608</v>
      </c>
      <c r="L481">
        <v>13.392151220000001</v>
      </c>
      <c r="M481">
        <v>15.80601474</v>
      </c>
      <c r="N481">
        <v>17.609198410000001</v>
      </c>
      <c r="O481">
        <v>18.506988920000001</v>
      </c>
      <c r="P481">
        <v>18.41294027</v>
      </c>
      <c r="Q481">
        <v>2107.4544827700001</v>
      </c>
      <c r="R481">
        <v>0</v>
      </c>
      <c r="S481">
        <v>125.40996</v>
      </c>
      <c r="T481">
        <v>1.857E-2</v>
      </c>
      <c r="U481">
        <v>0.39268999999999998</v>
      </c>
      <c r="V481">
        <v>0</v>
      </c>
      <c r="W481">
        <v>2.9E-4</v>
      </c>
      <c r="X481">
        <v>7.1000000000000002E-4</v>
      </c>
      <c r="Y481">
        <v>59.43085</v>
      </c>
      <c r="Z481">
        <v>55.750520000000002</v>
      </c>
      <c r="AA481">
        <v>3.2035300000000002</v>
      </c>
      <c r="AB481">
        <v>0.80235999999999996</v>
      </c>
      <c r="AC481">
        <v>7.9566699999999999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3.6790000000000003E-2</v>
      </c>
      <c r="AR481">
        <v>5.1000000000000004E-4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3.46E-3</v>
      </c>
      <c r="BH481">
        <v>6.11137</v>
      </c>
      <c r="BI481">
        <v>0</v>
      </c>
      <c r="BJ481">
        <v>3.46E-3</v>
      </c>
      <c r="BK481">
        <v>0</v>
      </c>
      <c r="BL481">
        <v>0</v>
      </c>
      <c r="BM481">
        <v>5.0000000000000002E-5</v>
      </c>
      <c r="BN481">
        <v>0</v>
      </c>
      <c r="BO481">
        <v>0</v>
      </c>
      <c r="BP481">
        <v>0</v>
      </c>
      <c r="BQ481">
        <v>7</v>
      </c>
      <c r="BR481">
        <v>6.4332763699999997</v>
      </c>
      <c r="BS481">
        <v>1.1715771500000001</v>
      </c>
      <c r="BT481">
        <v>2.5617919900000001</v>
      </c>
      <c r="BU481">
        <v>3.60885254</v>
      </c>
      <c r="BV481">
        <v>4.4447412100000001</v>
      </c>
      <c r="BW481">
        <v>4.6823095700000001</v>
      </c>
      <c r="BX481">
        <v>4.8934814500000003</v>
      </c>
      <c r="BY481">
        <v>5.1926416</v>
      </c>
      <c r="BZ481">
        <v>5.54459473</v>
      </c>
      <c r="CA481">
        <v>5.8437548799999997</v>
      </c>
      <c r="CB481">
        <v>6.1869091799999998</v>
      </c>
      <c r="CC481">
        <v>6.5916552700000004</v>
      </c>
      <c r="CD481">
        <v>6.9876025400000001</v>
      </c>
      <c r="CE481">
        <v>7.8058935500000004</v>
      </c>
      <c r="CF481">
        <v>0</v>
      </c>
      <c r="CG481">
        <v>2579.4081000000001</v>
      </c>
      <c r="CH481">
        <v>7228.6938600000003</v>
      </c>
      <c r="CI481">
        <v>0</v>
      </c>
      <c r="CJ481">
        <v>0</v>
      </c>
      <c r="CK481">
        <v>0</v>
      </c>
      <c r="CL481">
        <v>0</v>
      </c>
      <c r="CM481">
        <v>4.7144399999999997</v>
      </c>
      <c r="CN481">
        <v>62.553289999999997</v>
      </c>
      <c r="CO481">
        <v>0</v>
      </c>
      <c r="CP481">
        <v>0</v>
      </c>
      <c r="CQ481">
        <v>3.6150000000000002E-2</v>
      </c>
      <c r="CR481">
        <v>0</v>
      </c>
      <c r="CS481">
        <v>0.45865</v>
      </c>
      <c r="CT481">
        <v>1.70831</v>
      </c>
      <c r="CU481">
        <v>7.2120899999999999</v>
      </c>
      <c r="CV481">
        <v>0</v>
      </c>
      <c r="CW481">
        <v>0</v>
      </c>
      <c r="CX481">
        <v>1</v>
      </c>
      <c r="CY481">
        <v>0</v>
      </c>
      <c r="CZ481">
        <v>2.4469999999999999E-2</v>
      </c>
      <c r="DA481">
        <v>0</v>
      </c>
      <c r="DB481">
        <v>0</v>
      </c>
      <c r="DC481">
        <v>0</v>
      </c>
      <c r="DD481">
        <v>1</v>
      </c>
      <c r="DE481">
        <v>0</v>
      </c>
      <c r="DF481">
        <v>6.2210000000000001E-2</v>
      </c>
      <c r="DG481">
        <v>0</v>
      </c>
      <c r="DH481">
        <v>0</v>
      </c>
      <c r="DI481">
        <v>0</v>
      </c>
      <c r="DJ481">
        <v>0</v>
      </c>
      <c r="DK481">
        <v>84.933430000000001</v>
      </c>
      <c r="DL481">
        <v>9.3782999999999994</v>
      </c>
      <c r="DM481">
        <v>0</v>
      </c>
      <c r="DN481">
        <v>0.32672000000000001</v>
      </c>
      <c r="DO481">
        <v>0</v>
      </c>
      <c r="DP481">
        <v>2.6780000000000002E-2</v>
      </c>
      <c r="DQ481">
        <v>0</v>
      </c>
      <c r="DR481">
        <v>0</v>
      </c>
      <c r="DS481">
        <v>3.82626</v>
      </c>
      <c r="DT481">
        <v>4.7144399999999997</v>
      </c>
      <c r="DU481">
        <v>0</v>
      </c>
      <c r="DV481">
        <v>11.499129999999999</v>
      </c>
      <c r="DW481">
        <v>5.8920730000000003E-3</v>
      </c>
      <c r="DX481">
        <v>0</v>
      </c>
      <c r="DY481">
        <v>0.44136999999999998</v>
      </c>
      <c r="DZ481">
        <v>4</v>
      </c>
      <c r="EA481">
        <v>141.24703</v>
      </c>
      <c r="EB481">
        <v>71.971230000000006</v>
      </c>
      <c r="EC481">
        <v>0.10897999999999999</v>
      </c>
      <c r="ED481">
        <v>0</v>
      </c>
      <c r="EE481">
        <v>0.33328000000000002</v>
      </c>
      <c r="EF481">
        <v>8.4739999999999996E-2</v>
      </c>
      <c r="EG481">
        <v>282.98959000000002</v>
      </c>
      <c r="EH481">
        <v>0.63653000000000004</v>
      </c>
      <c r="EI481">
        <v>11.953250000000001</v>
      </c>
      <c r="EJ481">
        <v>670.92889000000002</v>
      </c>
      <c r="EK481">
        <v>14.08755</v>
      </c>
      <c r="EL481">
        <v>1.337E-2</v>
      </c>
      <c r="EM481">
        <v>1.66E-3</v>
      </c>
      <c r="EN481">
        <v>2.4479999999999998E-2</v>
      </c>
      <c r="EO481">
        <v>198.36600999999999</v>
      </c>
      <c r="EP481">
        <v>5.8799999999999998E-3</v>
      </c>
      <c r="EQ481">
        <v>0.26334999999999997</v>
      </c>
      <c r="ER481">
        <v>7.1300000000000001E-3</v>
      </c>
      <c r="ES481">
        <v>7.6083999999999996</v>
      </c>
      <c r="ET481">
        <v>0</v>
      </c>
      <c r="EU481">
        <v>100</v>
      </c>
      <c r="EV481">
        <v>0</v>
      </c>
      <c r="EW481" t="s">
        <v>154</v>
      </c>
      <c r="EX481">
        <v>0</v>
      </c>
      <c r="EY481">
        <v>4.7046099999999997</v>
      </c>
      <c r="EZ481" t="s">
        <v>117</v>
      </c>
    </row>
    <row r="482" spans="1:156" x14ac:dyDescent="0.3">
      <c r="A482">
        <v>481</v>
      </c>
      <c r="B482">
        <v>0</v>
      </c>
      <c r="C482">
        <v>9.4154840000000004E-2</v>
      </c>
      <c r="D482">
        <v>7.04201999</v>
      </c>
      <c r="E482">
        <v>0.17631873000000001</v>
      </c>
      <c r="F482">
        <v>5.4404230699999996</v>
      </c>
      <c r="G482">
        <v>4.9879357300000002</v>
      </c>
      <c r="H482">
        <v>6.7898930499999999</v>
      </c>
      <c r="I482">
        <v>6.8638162500000002</v>
      </c>
      <c r="J482">
        <v>8.3299970000000005</v>
      </c>
      <c r="K482">
        <v>10.62411378</v>
      </c>
      <c r="L482">
        <v>13.161328320000001</v>
      </c>
      <c r="M482">
        <v>15.572346939999999</v>
      </c>
      <c r="N482">
        <v>17.413045579999999</v>
      </c>
      <c r="O482">
        <v>18.378831049999999</v>
      </c>
      <c r="P482">
        <v>18.365415599999999</v>
      </c>
      <c r="Q482">
        <v>2108.7407817799999</v>
      </c>
      <c r="R482">
        <v>0</v>
      </c>
      <c r="S482">
        <v>125.92715</v>
      </c>
      <c r="T482">
        <v>1.6820000000000002E-2</v>
      </c>
      <c r="U482">
        <v>0.41877999999999999</v>
      </c>
      <c r="V482">
        <v>0</v>
      </c>
      <c r="W482">
        <v>2.7E-4</v>
      </c>
      <c r="X482">
        <v>7.2999999999999996E-4</v>
      </c>
      <c r="Y482">
        <v>59.430860000000003</v>
      </c>
      <c r="Z482">
        <v>55.75094</v>
      </c>
      <c r="AA482">
        <v>3.2116500000000001</v>
      </c>
      <c r="AB482">
        <v>0.80776999999999999</v>
      </c>
      <c r="AC482">
        <v>7.9564700000000004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3.6790000000000003E-2</v>
      </c>
      <c r="AR482">
        <v>5.2999999999999998E-4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3.46E-3</v>
      </c>
      <c r="BH482">
        <v>6.11137</v>
      </c>
      <c r="BI482">
        <v>0</v>
      </c>
      <c r="BJ482">
        <v>3.46E-3</v>
      </c>
      <c r="BK482">
        <v>0</v>
      </c>
      <c r="BL482">
        <v>0</v>
      </c>
      <c r="BM482">
        <v>5.0000000000000002E-5</v>
      </c>
      <c r="BN482">
        <v>0</v>
      </c>
      <c r="BO482">
        <v>0</v>
      </c>
      <c r="BP482">
        <v>0</v>
      </c>
      <c r="BQ482">
        <v>7</v>
      </c>
      <c r="BR482">
        <v>6.4332763699999997</v>
      </c>
      <c r="BS482">
        <v>1.84028809</v>
      </c>
      <c r="BT482">
        <v>2.6145849600000002</v>
      </c>
      <c r="BU482">
        <v>3.7848291000000001</v>
      </c>
      <c r="BV482">
        <v>4.6823095700000001</v>
      </c>
      <c r="BW482">
        <v>4.9022802700000003</v>
      </c>
      <c r="BX482">
        <v>5.2366357399999997</v>
      </c>
      <c r="BY482">
        <v>5.5357959000000001</v>
      </c>
      <c r="BZ482">
        <v>5.7645654300000002</v>
      </c>
      <c r="CA482">
        <v>5.9845361300000004</v>
      </c>
      <c r="CB482">
        <v>6.3188915999999997</v>
      </c>
      <c r="CC482">
        <v>6.6620458999999999</v>
      </c>
      <c r="CD482">
        <v>7.0667919899999996</v>
      </c>
      <c r="CE482">
        <v>7.8322900400000002</v>
      </c>
      <c r="CF482">
        <v>0</v>
      </c>
      <c r="CG482">
        <v>7192.6489899999997</v>
      </c>
      <c r="CH482">
        <v>6681.1727600000004</v>
      </c>
      <c r="CI482">
        <v>0</v>
      </c>
      <c r="CJ482">
        <v>0</v>
      </c>
      <c r="CK482">
        <v>0</v>
      </c>
      <c r="CL482">
        <v>0</v>
      </c>
      <c r="CM482">
        <v>4.7144399999999997</v>
      </c>
      <c r="CN482">
        <v>62.553289999999997</v>
      </c>
      <c r="CO482">
        <v>0</v>
      </c>
      <c r="CP482">
        <v>0</v>
      </c>
      <c r="CQ482">
        <v>3.0470000000000001E-2</v>
      </c>
      <c r="CR482">
        <v>0</v>
      </c>
      <c r="CS482">
        <v>0.35160000000000002</v>
      </c>
      <c r="CT482">
        <v>1.22437</v>
      </c>
      <c r="CU482">
        <v>4.0568999999999997</v>
      </c>
      <c r="CV482">
        <v>0</v>
      </c>
      <c r="CW482">
        <v>0</v>
      </c>
      <c r="CX482">
        <v>1</v>
      </c>
      <c r="CY482">
        <v>0</v>
      </c>
      <c r="CZ482">
        <v>2.5440000000000001E-2</v>
      </c>
      <c r="DA482">
        <v>0</v>
      </c>
      <c r="DB482">
        <v>0</v>
      </c>
      <c r="DC482">
        <v>0</v>
      </c>
      <c r="DD482">
        <v>1</v>
      </c>
      <c r="DE482">
        <v>0</v>
      </c>
      <c r="DF482">
        <v>6.207E-2</v>
      </c>
      <c r="DG482">
        <v>0</v>
      </c>
      <c r="DH482">
        <v>0</v>
      </c>
      <c r="DI482">
        <v>0</v>
      </c>
      <c r="DJ482">
        <v>0</v>
      </c>
      <c r="DK482">
        <v>84.933430000000001</v>
      </c>
      <c r="DL482">
        <v>9.3782999999999994</v>
      </c>
      <c r="DM482">
        <v>0</v>
      </c>
      <c r="DN482">
        <v>0.32693</v>
      </c>
      <c r="DO482">
        <v>0</v>
      </c>
      <c r="DP482">
        <v>2.6780000000000002E-2</v>
      </c>
      <c r="DQ482">
        <v>0</v>
      </c>
      <c r="DR482">
        <v>0</v>
      </c>
      <c r="DS482">
        <v>3.82626</v>
      </c>
      <c r="DT482">
        <v>4.7144399999999997</v>
      </c>
      <c r="DU482">
        <v>0</v>
      </c>
      <c r="DV482">
        <v>11.957700000000001</v>
      </c>
      <c r="DW482">
        <v>5.8978490000000001E-3</v>
      </c>
      <c r="DX482">
        <v>0</v>
      </c>
      <c r="DY482">
        <v>0.44388</v>
      </c>
      <c r="DZ482">
        <v>4</v>
      </c>
      <c r="EA482">
        <v>139.54422</v>
      </c>
      <c r="EB482">
        <v>72.034829999999999</v>
      </c>
      <c r="EC482">
        <v>0.10954999999999999</v>
      </c>
      <c r="ED482">
        <v>0</v>
      </c>
      <c r="EE482">
        <v>0.35371000000000002</v>
      </c>
      <c r="EF482">
        <v>8.4739999999999996E-2</v>
      </c>
      <c r="EG482">
        <v>283.28422999999998</v>
      </c>
      <c r="EH482">
        <v>0.63731000000000004</v>
      </c>
      <c r="EI482">
        <v>11.97373</v>
      </c>
      <c r="EJ482">
        <v>672.28471000000002</v>
      </c>
      <c r="EK482">
        <v>14.138170000000001</v>
      </c>
      <c r="EL482">
        <v>1.338E-2</v>
      </c>
      <c r="EM482">
        <v>1.5200000000000001E-3</v>
      </c>
      <c r="EN482">
        <v>2.4740000000000002E-2</v>
      </c>
      <c r="EO482">
        <v>198.47512</v>
      </c>
      <c r="EP482">
        <v>5.8799999999999998E-3</v>
      </c>
      <c r="EQ482">
        <v>0.26239000000000001</v>
      </c>
      <c r="ER482">
        <v>7.1399999999999996E-3</v>
      </c>
      <c r="ES482">
        <v>7.0330899999999996</v>
      </c>
      <c r="ET482">
        <v>0</v>
      </c>
      <c r="EU482">
        <v>100</v>
      </c>
      <c r="EV482">
        <v>0</v>
      </c>
      <c r="EW482" t="s">
        <v>154</v>
      </c>
      <c r="EX482">
        <v>0</v>
      </c>
      <c r="EY482">
        <v>4.7046099999999997</v>
      </c>
      <c r="EZ482" t="s">
        <v>117</v>
      </c>
    </row>
    <row r="483" spans="1:156" x14ac:dyDescent="0.3">
      <c r="A483">
        <v>482</v>
      </c>
      <c r="B483">
        <v>0</v>
      </c>
      <c r="C483">
        <v>9.4154840000000004E-2</v>
      </c>
      <c r="D483">
        <v>1.5646920600000001</v>
      </c>
      <c r="E483">
        <v>0.39911567999999997</v>
      </c>
      <c r="F483">
        <v>5.8699532000000003</v>
      </c>
      <c r="G483">
        <v>5.6917449500000004</v>
      </c>
      <c r="H483">
        <v>7.1487877099999997</v>
      </c>
      <c r="I483">
        <v>6.8547988899999996</v>
      </c>
      <c r="J483">
        <v>8.2097402400000004</v>
      </c>
      <c r="K483">
        <v>10.441958100000001</v>
      </c>
      <c r="L483">
        <v>12.935273710000001</v>
      </c>
      <c r="M483">
        <v>15.340412069999999</v>
      </c>
      <c r="N483">
        <v>17.21503774</v>
      </c>
      <c r="O483">
        <v>18.245799609999999</v>
      </c>
      <c r="P483">
        <v>18.311488629999999</v>
      </c>
      <c r="Q483">
        <v>2110.02194663</v>
      </c>
      <c r="R483">
        <v>0</v>
      </c>
      <c r="S483">
        <v>126.26499</v>
      </c>
      <c r="T483">
        <v>1.4789999999999999E-2</v>
      </c>
      <c r="U483">
        <v>0.42957000000000001</v>
      </c>
      <c r="V483">
        <v>0</v>
      </c>
      <c r="W483">
        <v>2.5999999999999998E-4</v>
      </c>
      <c r="X483">
        <v>7.6000000000000004E-4</v>
      </c>
      <c r="Y483">
        <v>59.430860000000003</v>
      </c>
      <c r="Z483">
        <v>55.751339999999999</v>
      </c>
      <c r="AA483">
        <v>3.2094999999999998</v>
      </c>
      <c r="AB483">
        <v>0.80632999999999999</v>
      </c>
      <c r="AC483">
        <v>7.9563199999999998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3.6790000000000003E-2</v>
      </c>
      <c r="AR483">
        <v>5.2999999999999998E-4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3.46E-3</v>
      </c>
      <c r="BH483">
        <v>6.11137</v>
      </c>
      <c r="BI483">
        <v>0</v>
      </c>
      <c r="BJ483">
        <v>3.46E-3</v>
      </c>
      <c r="BK483">
        <v>0</v>
      </c>
      <c r="BL483">
        <v>0</v>
      </c>
      <c r="BM483">
        <v>5.0000000000000002E-5</v>
      </c>
      <c r="BN483">
        <v>0</v>
      </c>
      <c r="BO483">
        <v>0</v>
      </c>
      <c r="BP483">
        <v>0</v>
      </c>
      <c r="BQ483">
        <v>7</v>
      </c>
      <c r="BR483">
        <v>6.4332763699999997</v>
      </c>
      <c r="BS483">
        <v>1.91067871</v>
      </c>
      <c r="BT483">
        <v>2.0514599599999999</v>
      </c>
      <c r="BU483">
        <v>5.2982275400000001</v>
      </c>
      <c r="BV483">
        <v>4.9110791000000003</v>
      </c>
      <c r="BW483">
        <v>5.1926416</v>
      </c>
      <c r="BX483">
        <v>5.5797900399999998</v>
      </c>
      <c r="BY483">
        <v>5.79976074</v>
      </c>
      <c r="BZ483">
        <v>5.9581396499999997</v>
      </c>
      <c r="CA483">
        <v>6.1781103499999999</v>
      </c>
      <c r="CB483">
        <v>6.4420751999999997</v>
      </c>
      <c r="CC483">
        <v>6.7324365200000003</v>
      </c>
      <c r="CD483">
        <v>7.1635790999999998</v>
      </c>
      <c r="CE483">
        <v>7.85868652</v>
      </c>
      <c r="CF483">
        <v>0</v>
      </c>
      <c r="CG483">
        <v>6766.5852400000003</v>
      </c>
      <c r="CH483">
        <v>7465.5980200000004</v>
      </c>
      <c r="CI483">
        <v>0</v>
      </c>
      <c r="CJ483">
        <v>0</v>
      </c>
      <c r="CK483">
        <v>0</v>
      </c>
      <c r="CL483">
        <v>0</v>
      </c>
      <c r="CM483">
        <v>4.7144399999999997</v>
      </c>
      <c r="CN483">
        <v>62.553289999999997</v>
      </c>
      <c r="CO483">
        <v>0</v>
      </c>
      <c r="CP483">
        <v>0</v>
      </c>
      <c r="CQ483">
        <v>2.6079999999999999E-2</v>
      </c>
      <c r="CR483">
        <v>0</v>
      </c>
      <c r="CS483">
        <v>0.11695999999999999</v>
      </c>
      <c r="CT483">
        <v>1.2771600000000001</v>
      </c>
      <c r="CU483">
        <v>9.1826399999999992</v>
      </c>
      <c r="CV483">
        <v>0</v>
      </c>
      <c r="CW483">
        <v>0</v>
      </c>
      <c r="CX483">
        <v>1</v>
      </c>
      <c r="CY483">
        <v>0</v>
      </c>
      <c r="CZ483">
        <v>2.6689999999999998E-2</v>
      </c>
      <c r="DA483">
        <v>0</v>
      </c>
      <c r="DB483">
        <v>0</v>
      </c>
      <c r="DC483">
        <v>0</v>
      </c>
      <c r="DD483">
        <v>1</v>
      </c>
      <c r="DE483">
        <v>0</v>
      </c>
      <c r="DF483">
        <v>6.1920000000000003E-2</v>
      </c>
      <c r="DG483">
        <v>0</v>
      </c>
      <c r="DH483">
        <v>0</v>
      </c>
      <c r="DI483">
        <v>0</v>
      </c>
      <c r="DJ483">
        <v>0</v>
      </c>
      <c r="DK483">
        <v>84.933430000000001</v>
      </c>
      <c r="DL483">
        <v>9.3783100000000008</v>
      </c>
      <c r="DM483">
        <v>0</v>
      </c>
      <c r="DN483">
        <v>0.32715</v>
      </c>
      <c r="DO483">
        <v>0</v>
      </c>
      <c r="DP483">
        <v>2.6780000000000002E-2</v>
      </c>
      <c r="DQ483">
        <v>0</v>
      </c>
      <c r="DR483">
        <v>7.5063599999999999</v>
      </c>
      <c r="DS483">
        <v>3.82626</v>
      </c>
      <c r="DT483">
        <v>4.7144399999999997</v>
      </c>
      <c r="DU483">
        <v>0</v>
      </c>
      <c r="DV483">
        <v>11.836180000000001</v>
      </c>
      <c r="DW483">
        <v>5.903625E-3</v>
      </c>
      <c r="DX483">
        <v>0</v>
      </c>
      <c r="DY483">
        <v>0.44396999999999998</v>
      </c>
      <c r="DZ483">
        <v>4</v>
      </c>
      <c r="EA483">
        <v>138.57431</v>
      </c>
      <c r="EB483">
        <v>72.276910000000001</v>
      </c>
      <c r="EC483">
        <v>0.11208</v>
      </c>
      <c r="ED483">
        <v>0</v>
      </c>
      <c r="EE483">
        <v>0.26994000000000001</v>
      </c>
      <c r="EF483">
        <v>8.4739999999999996E-2</v>
      </c>
      <c r="EG483">
        <v>283.59852000000001</v>
      </c>
      <c r="EH483">
        <v>0.6381</v>
      </c>
      <c r="EI483">
        <v>11.994249999999999</v>
      </c>
      <c r="EJ483">
        <v>673.64053999999999</v>
      </c>
      <c r="EK483">
        <v>14.186769999999999</v>
      </c>
      <c r="EL483">
        <v>1.3390000000000001E-2</v>
      </c>
      <c r="EM483">
        <v>1.41E-3</v>
      </c>
      <c r="EN483">
        <v>2.6980000000000001E-2</v>
      </c>
      <c r="EO483">
        <v>198.58588</v>
      </c>
      <c r="EP483">
        <v>5.8900000000000003E-3</v>
      </c>
      <c r="EQ483">
        <v>0.26143</v>
      </c>
      <c r="ER483">
        <v>7.2700000000000004E-3</v>
      </c>
      <c r="ES483">
        <v>6.3588199999999997</v>
      </c>
      <c r="ET483">
        <v>0</v>
      </c>
      <c r="EU483">
        <v>100</v>
      </c>
      <c r="EV483">
        <v>0</v>
      </c>
      <c r="EW483" t="s">
        <v>154</v>
      </c>
      <c r="EX483">
        <v>0</v>
      </c>
      <c r="EY483">
        <v>4.7046099999999997</v>
      </c>
      <c r="EZ483" t="s">
        <v>117</v>
      </c>
    </row>
    <row r="484" spans="1:156" x14ac:dyDescent="0.3">
      <c r="A484">
        <v>483</v>
      </c>
      <c r="B484">
        <v>0</v>
      </c>
      <c r="C484">
        <v>9.4154840000000004E-2</v>
      </c>
      <c r="D484">
        <v>3.57660657</v>
      </c>
      <c r="E484">
        <v>0.69918016999999999</v>
      </c>
      <c r="F484">
        <v>5.9369059100000001</v>
      </c>
      <c r="G484">
        <v>6.3920815600000003</v>
      </c>
      <c r="H484">
        <v>7.5840882499999998</v>
      </c>
      <c r="I484">
        <v>6.8730755500000003</v>
      </c>
      <c r="J484">
        <v>8.0984237300000004</v>
      </c>
      <c r="K484">
        <v>10.26545355</v>
      </c>
      <c r="L484">
        <v>12.713921750000001</v>
      </c>
      <c r="M484">
        <v>15.11033845</v>
      </c>
      <c r="N484">
        <v>17.015408579999999</v>
      </c>
      <c r="O484">
        <v>18.10813855</v>
      </c>
      <c r="P484">
        <v>18.25132266</v>
      </c>
      <c r="Q484">
        <v>2111.2981375200002</v>
      </c>
      <c r="R484">
        <v>0</v>
      </c>
      <c r="S484">
        <v>126.34916</v>
      </c>
      <c r="T484">
        <v>1.294E-2</v>
      </c>
      <c r="U484">
        <v>0.43093999999999999</v>
      </c>
      <c r="V484">
        <v>0</v>
      </c>
      <c r="W484">
        <v>2.5000000000000001E-4</v>
      </c>
      <c r="X484">
        <v>7.6999999999999996E-4</v>
      </c>
      <c r="Y484">
        <v>59.430869999999999</v>
      </c>
      <c r="Z484">
        <v>55.751730000000002</v>
      </c>
      <c r="AA484">
        <v>3.1980300000000002</v>
      </c>
      <c r="AB484">
        <v>0.79867999999999995</v>
      </c>
      <c r="AC484">
        <v>7.9562799999999996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3.6790000000000003E-2</v>
      </c>
      <c r="AR484">
        <v>5.1999999999999995E-4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3.46E-3</v>
      </c>
      <c r="BH484">
        <v>6.11137</v>
      </c>
      <c r="BI484">
        <v>0</v>
      </c>
      <c r="BJ484">
        <v>3.46E-3</v>
      </c>
      <c r="BK484">
        <v>0</v>
      </c>
      <c r="BL484">
        <v>0</v>
      </c>
      <c r="BM484">
        <v>5.0000000000000002E-5</v>
      </c>
      <c r="BN484">
        <v>0</v>
      </c>
      <c r="BO484">
        <v>0</v>
      </c>
      <c r="BP484">
        <v>0</v>
      </c>
      <c r="BQ484">
        <v>7</v>
      </c>
      <c r="BR484">
        <v>6.4332763699999997</v>
      </c>
      <c r="BS484">
        <v>1.3299560500000001</v>
      </c>
      <c r="BT484">
        <v>2.6937744100000001</v>
      </c>
      <c r="BU484">
        <v>4.8582861299999998</v>
      </c>
      <c r="BV484">
        <v>5.1662451200000001</v>
      </c>
      <c r="BW484">
        <v>5.5006005900000003</v>
      </c>
      <c r="BX484">
        <v>5.8349560499999997</v>
      </c>
      <c r="BY484">
        <v>6.0109326200000002</v>
      </c>
      <c r="BZ484">
        <v>6.1781103499999999</v>
      </c>
      <c r="CA484">
        <v>6.3452880900000004</v>
      </c>
      <c r="CB484">
        <v>6.5476611299999998</v>
      </c>
      <c r="CC484">
        <v>6.8028271499999997</v>
      </c>
      <c r="CD484">
        <v>7.25156738</v>
      </c>
      <c r="CE484">
        <v>7.8850830099999998</v>
      </c>
      <c r="CF484">
        <v>0</v>
      </c>
      <c r="CG484">
        <v>3291.6904300000001</v>
      </c>
      <c r="CH484">
        <v>5596.8181199999999</v>
      </c>
      <c r="CI484">
        <v>0</v>
      </c>
      <c r="CJ484">
        <v>0</v>
      </c>
      <c r="CK484">
        <v>0</v>
      </c>
      <c r="CL484">
        <v>0</v>
      </c>
      <c r="CM484">
        <v>4.7144399999999997</v>
      </c>
      <c r="CN484">
        <v>62.5533</v>
      </c>
      <c r="CO484">
        <v>0</v>
      </c>
      <c r="CP484">
        <v>0</v>
      </c>
      <c r="CQ484">
        <v>2.341E-2</v>
      </c>
      <c r="CR484">
        <v>0</v>
      </c>
      <c r="CS484">
        <v>0.23721</v>
      </c>
      <c r="CT484">
        <v>1.8490899999999999</v>
      </c>
      <c r="CU484">
        <v>7.02095</v>
      </c>
      <c r="CV484">
        <v>0</v>
      </c>
      <c r="CW484">
        <v>0</v>
      </c>
      <c r="CX484">
        <v>1</v>
      </c>
      <c r="CY484">
        <v>0</v>
      </c>
      <c r="CZ484">
        <v>2.8199999999999999E-2</v>
      </c>
      <c r="DA484">
        <v>0</v>
      </c>
      <c r="DB484">
        <v>0</v>
      </c>
      <c r="DC484">
        <v>0</v>
      </c>
      <c r="DD484">
        <v>1</v>
      </c>
      <c r="DE484">
        <v>0</v>
      </c>
      <c r="DF484">
        <v>6.1749999999999999E-2</v>
      </c>
      <c r="DG484">
        <v>0</v>
      </c>
      <c r="DH484">
        <v>0</v>
      </c>
      <c r="DI484">
        <v>0</v>
      </c>
      <c r="DJ484">
        <v>0</v>
      </c>
      <c r="DK484">
        <v>84.933430000000001</v>
      </c>
      <c r="DL484">
        <v>9.3783100000000008</v>
      </c>
      <c r="DM484">
        <v>0</v>
      </c>
      <c r="DN484">
        <v>0.32729999999999998</v>
      </c>
      <c r="DO484">
        <v>0</v>
      </c>
      <c r="DP484">
        <v>2.6780000000000002E-2</v>
      </c>
      <c r="DQ484">
        <v>0</v>
      </c>
      <c r="DR484">
        <v>0</v>
      </c>
      <c r="DS484">
        <v>3.82626</v>
      </c>
      <c r="DT484">
        <v>4.7144399999999997</v>
      </c>
      <c r="DU484">
        <v>0</v>
      </c>
      <c r="DV484">
        <v>11.18796</v>
      </c>
      <c r="DW484">
        <v>5.9094009000000003E-3</v>
      </c>
      <c r="DX484">
        <v>0</v>
      </c>
      <c r="DY484">
        <v>0.44646000000000002</v>
      </c>
      <c r="DZ484">
        <v>4</v>
      </c>
      <c r="EA484">
        <v>138.04463000000001</v>
      </c>
      <c r="EB484">
        <v>72.689890000000005</v>
      </c>
      <c r="EC484">
        <v>0.11568000000000001</v>
      </c>
      <c r="ED484">
        <v>0</v>
      </c>
      <c r="EE484">
        <v>0.38461000000000001</v>
      </c>
      <c r="EF484">
        <v>8.4739999999999996E-2</v>
      </c>
      <c r="EG484">
        <v>283.93563</v>
      </c>
      <c r="EH484">
        <v>0.63893999999999995</v>
      </c>
      <c r="EI484">
        <v>12.014810000000001</v>
      </c>
      <c r="EJ484">
        <v>674.99636999999996</v>
      </c>
      <c r="EK484">
        <v>14.231780000000001</v>
      </c>
      <c r="EL484">
        <v>1.34E-2</v>
      </c>
      <c r="EM484">
        <v>1.32E-3</v>
      </c>
      <c r="EN484">
        <v>3.0300000000000001E-2</v>
      </c>
      <c r="EO484">
        <v>198.69982999999999</v>
      </c>
      <c r="EP484">
        <v>5.8900000000000003E-3</v>
      </c>
      <c r="EQ484">
        <v>0.26047999999999999</v>
      </c>
      <c r="ER484">
        <v>7.45E-3</v>
      </c>
      <c r="ES484">
        <v>5.64689</v>
      </c>
      <c r="ET484">
        <v>0</v>
      </c>
      <c r="EU484">
        <v>100</v>
      </c>
      <c r="EV484">
        <v>0</v>
      </c>
      <c r="EW484" t="s">
        <v>154</v>
      </c>
      <c r="EX484">
        <v>0</v>
      </c>
      <c r="EY484">
        <v>4.7046099999999997</v>
      </c>
      <c r="EZ484" t="s">
        <v>117</v>
      </c>
    </row>
    <row r="485" spans="1:156" x14ac:dyDescent="0.3">
      <c r="A485">
        <v>484</v>
      </c>
      <c r="B485">
        <v>0</v>
      </c>
      <c r="C485">
        <v>9.4154840000000004E-2</v>
      </c>
      <c r="D485">
        <v>6.8569146300000003</v>
      </c>
      <c r="E485">
        <v>0.17183688999999999</v>
      </c>
      <c r="F485">
        <v>6.4016697799999998</v>
      </c>
      <c r="G485">
        <v>7.0550662800000001</v>
      </c>
      <c r="H485">
        <v>8.0869062799999991</v>
      </c>
      <c r="I485">
        <v>6.9219812200000002</v>
      </c>
      <c r="J485">
        <v>7.9973191400000001</v>
      </c>
      <c r="K485">
        <v>10.094618799999999</v>
      </c>
      <c r="L485">
        <v>12.497247270000001</v>
      </c>
      <c r="M485">
        <v>14.88227691</v>
      </c>
      <c r="N485">
        <v>16.814409149999999</v>
      </c>
      <c r="O485">
        <v>17.966100919999999</v>
      </c>
      <c r="P485">
        <v>18.185081140000001</v>
      </c>
      <c r="Q485">
        <v>2112.5692577599998</v>
      </c>
      <c r="R485">
        <v>0</v>
      </c>
      <c r="S485">
        <v>126.90268</v>
      </c>
      <c r="T485">
        <v>1.137E-2</v>
      </c>
      <c r="U485">
        <v>0.42659999999999998</v>
      </c>
      <c r="V485">
        <v>0</v>
      </c>
      <c r="W485">
        <v>2.4000000000000001E-4</v>
      </c>
      <c r="X485">
        <v>7.9000000000000001E-4</v>
      </c>
      <c r="Y485">
        <v>59.430869999999999</v>
      </c>
      <c r="Z485">
        <v>55.752110000000002</v>
      </c>
      <c r="AA485">
        <v>3.20608</v>
      </c>
      <c r="AB485">
        <v>0.80405000000000004</v>
      </c>
      <c r="AC485">
        <v>7.9560399999999998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3.6790000000000003E-2</v>
      </c>
      <c r="AR485">
        <v>5.1000000000000004E-4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3.46E-3</v>
      </c>
      <c r="BH485">
        <v>6.11137</v>
      </c>
      <c r="BI485">
        <v>0</v>
      </c>
      <c r="BJ485">
        <v>3.46E-3</v>
      </c>
      <c r="BK485">
        <v>0</v>
      </c>
      <c r="BL485">
        <v>0</v>
      </c>
      <c r="BM485">
        <v>5.0000000000000002E-5</v>
      </c>
      <c r="BN485">
        <v>0</v>
      </c>
      <c r="BO485">
        <v>0</v>
      </c>
      <c r="BP485">
        <v>0</v>
      </c>
      <c r="BQ485">
        <v>7</v>
      </c>
      <c r="BR485">
        <v>6.4332763699999997</v>
      </c>
      <c r="BS485">
        <v>1.9634716800000001</v>
      </c>
      <c r="BT485">
        <v>2.7289697300000002</v>
      </c>
      <c r="BU485">
        <v>4.5063330099999996</v>
      </c>
      <c r="BV485">
        <v>5.4214111300000001</v>
      </c>
      <c r="BW485">
        <v>5.7205712899999996</v>
      </c>
      <c r="BX485">
        <v>6.0461279299999999</v>
      </c>
      <c r="BY485">
        <v>6.2660986300000001</v>
      </c>
      <c r="BZ485">
        <v>6.3804834000000001</v>
      </c>
      <c r="CA485">
        <v>6.4948681600000002</v>
      </c>
      <c r="CB485">
        <v>6.6532470699999999</v>
      </c>
      <c r="CC485">
        <v>6.8644189500000001</v>
      </c>
      <c r="CD485">
        <v>7.3395556600000003</v>
      </c>
      <c r="CE485">
        <v>7.9202783200000004</v>
      </c>
      <c r="CF485">
        <v>0</v>
      </c>
      <c r="CG485">
        <v>6388.2339899999997</v>
      </c>
      <c r="CH485">
        <v>5277.7348499999998</v>
      </c>
      <c r="CI485">
        <v>0</v>
      </c>
      <c r="CJ485">
        <v>0</v>
      </c>
      <c r="CK485">
        <v>0</v>
      </c>
      <c r="CL485">
        <v>0</v>
      </c>
      <c r="CM485">
        <v>4.7144399999999997</v>
      </c>
      <c r="CN485">
        <v>62.5533</v>
      </c>
      <c r="CO485">
        <v>0</v>
      </c>
      <c r="CP485">
        <v>0</v>
      </c>
      <c r="CQ485">
        <v>2.0389999999999998E-2</v>
      </c>
      <c r="CR485">
        <v>0</v>
      </c>
      <c r="CS485">
        <v>0.22548000000000001</v>
      </c>
      <c r="CT485">
        <v>1.3651500000000001</v>
      </c>
      <c r="CU485">
        <v>3.9531299999999998</v>
      </c>
      <c r="CV485">
        <v>0</v>
      </c>
      <c r="CW485">
        <v>0</v>
      </c>
      <c r="CX485">
        <v>1</v>
      </c>
      <c r="CY485">
        <v>0</v>
      </c>
      <c r="CZ485">
        <v>2.9929999999999998E-2</v>
      </c>
      <c r="DA485">
        <v>0</v>
      </c>
      <c r="DB485">
        <v>0</v>
      </c>
      <c r="DC485">
        <v>0</v>
      </c>
      <c r="DD485">
        <v>1</v>
      </c>
      <c r="DE485">
        <v>0</v>
      </c>
      <c r="DF485">
        <v>6.1559999999999997E-2</v>
      </c>
      <c r="DG485">
        <v>0</v>
      </c>
      <c r="DH485">
        <v>0</v>
      </c>
      <c r="DI485">
        <v>0</v>
      </c>
      <c r="DJ485">
        <v>0</v>
      </c>
      <c r="DK485">
        <v>84.933430000000001</v>
      </c>
      <c r="DL485">
        <v>9.3783100000000008</v>
      </c>
      <c r="DM485">
        <v>0</v>
      </c>
      <c r="DN485">
        <v>0.32750000000000001</v>
      </c>
      <c r="DO485">
        <v>0</v>
      </c>
      <c r="DP485">
        <v>2.6780000000000002E-2</v>
      </c>
      <c r="DQ485">
        <v>0</v>
      </c>
      <c r="DR485">
        <v>0</v>
      </c>
      <c r="DS485">
        <v>3.82626</v>
      </c>
      <c r="DT485">
        <v>4.7144399999999997</v>
      </c>
      <c r="DU485">
        <v>0</v>
      </c>
      <c r="DV485">
        <v>11.642670000000001</v>
      </c>
      <c r="DW485">
        <v>5.9151769000000002E-3</v>
      </c>
      <c r="DX485">
        <v>0</v>
      </c>
      <c r="DY485">
        <v>0.44888</v>
      </c>
      <c r="DZ485">
        <v>4</v>
      </c>
      <c r="EA485">
        <v>137.77268000000001</v>
      </c>
      <c r="EB485">
        <v>73.344610000000003</v>
      </c>
      <c r="EC485">
        <v>0.11917</v>
      </c>
      <c r="ED485">
        <v>0</v>
      </c>
      <c r="EE485">
        <v>0.39838000000000001</v>
      </c>
      <c r="EF485">
        <v>8.4739999999999996E-2</v>
      </c>
      <c r="EG485">
        <v>284.27352999999999</v>
      </c>
      <c r="EH485">
        <v>0.63983000000000001</v>
      </c>
      <c r="EI485">
        <v>12.035399999999999</v>
      </c>
      <c r="EJ485">
        <v>676.35220000000004</v>
      </c>
      <c r="EK485">
        <v>14.27272</v>
      </c>
      <c r="EL485">
        <v>1.341E-2</v>
      </c>
      <c r="EM485">
        <v>1.2600000000000001E-3</v>
      </c>
      <c r="EN485">
        <v>3.3550000000000003E-2</v>
      </c>
      <c r="EO485">
        <v>198.81741</v>
      </c>
      <c r="EP485">
        <v>5.8999999999999999E-3</v>
      </c>
      <c r="EQ485">
        <v>0.25952999999999998</v>
      </c>
      <c r="ER485">
        <v>7.6099999999999996E-3</v>
      </c>
      <c r="ES485">
        <v>4.9691799999999997</v>
      </c>
      <c r="ET485">
        <v>0</v>
      </c>
      <c r="EU485">
        <v>100</v>
      </c>
      <c r="EV485">
        <v>0</v>
      </c>
      <c r="EW485" t="s">
        <v>154</v>
      </c>
      <c r="EX485">
        <v>0</v>
      </c>
      <c r="EY485">
        <v>4.7046099999999997</v>
      </c>
      <c r="EZ485" t="s">
        <v>117</v>
      </c>
    </row>
    <row r="486" spans="1:156" x14ac:dyDescent="0.3">
      <c r="A486">
        <v>485</v>
      </c>
      <c r="B486">
        <v>0</v>
      </c>
      <c r="C486">
        <v>9.4154840000000004E-2</v>
      </c>
      <c r="D486">
        <v>1.53396983</v>
      </c>
      <c r="E486">
        <v>0.39041352000000001</v>
      </c>
      <c r="F486">
        <v>6.5935860799999997</v>
      </c>
      <c r="G486">
        <v>7.6694196400000001</v>
      </c>
      <c r="H486">
        <v>8.6466794700000005</v>
      </c>
      <c r="I486">
        <v>7.0040796700000003</v>
      </c>
      <c r="J486">
        <v>7.90781606</v>
      </c>
      <c r="K486">
        <v>9.9296466300000006</v>
      </c>
      <c r="L486">
        <v>12.2852564</v>
      </c>
      <c r="M486">
        <v>14.656385459999999</v>
      </c>
      <c r="N486">
        <v>16.61229616</v>
      </c>
      <c r="O486">
        <v>17.81994512</v>
      </c>
      <c r="P486">
        <v>18.112931639999999</v>
      </c>
      <c r="Q486">
        <v>2113.83507104</v>
      </c>
      <c r="R486">
        <v>0</v>
      </c>
      <c r="S486">
        <v>127.23804</v>
      </c>
      <c r="T486">
        <v>1.0059999999999999E-2</v>
      </c>
      <c r="U486">
        <v>0.41847000000000001</v>
      </c>
      <c r="V486">
        <v>0</v>
      </c>
      <c r="W486">
        <v>2.3000000000000001E-4</v>
      </c>
      <c r="X486">
        <v>8.0999999999999996E-4</v>
      </c>
      <c r="Y486">
        <v>59.430880000000002</v>
      </c>
      <c r="Z486">
        <v>55.752490000000002</v>
      </c>
      <c r="AA486">
        <v>3.2047699999999999</v>
      </c>
      <c r="AB486">
        <v>0.80318000000000001</v>
      </c>
      <c r="AC486">
        <v>7.9558799999999996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3.6790000000000003E-2</v>
      </c>
      <c r="AR486">
        <v>5.0000000000000001E-4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3.46E-3</v>
      </c>
      <c r="BH486">
        <v>6.11137</v>
      </c>
      <c r="BI486">
        <v>0</v>
      </c>
      <c r="BJ486">
        <v>3.46E-3</v>
      </c>
      <c r="BK486">
        <v>0</v>
      </c>
      <c r="BL486">
        <v>0</v>
      </c>
      <c r="BM486">
        <v>5.0000000000000002E-5</v>
      </c>
      <c r="BN486">
        <v>0</v>
      </c>
      <c r="BO486">
        <v>0</v>
      </c>
      <c r="BP486">
        <v>0</v>
      </c>
      <c r="BQ486">
        <v>7</v>
      </c>
      <c r="BR486">
        <v>6.4332763699999997</v>
      </c>
      <c r="BS486">
        <v>2.0162646500000001</v>
      </c>
      <c r="BT486">
        <v>2.1570459</v>
      </c>
      <c r="BU486">
        <v>5.4126123000000002</v>
      </c>
      <c r="BV486">
        <v>5.54459473</v>
      </c>
      <c r="BW486">
        <v>5.8789502000000002</v>
      </c>
      <c r="BX486">
        <v>6.27489746</v>
      </c>
      <c r="BY486">
        <v>6.4684716800000004</v>
      </c>
      <c r="BZ486">
        <v>6.5476611299999998</v>
      </c>
      <c r="CA486">
        <v>6.6268505900000001</v>
      </c>
      <c r="CB486">
        <v>6.7500341800000001</v>
      </c>
      <c r="CC486">
        <v>6.9260107399999997</v>
      </c>
      <c r="CD486">
        <v>7.4187451199999996</v>
      </c>
      <c r="CE486">
        <v>7.9466748000000003</v>
      </c>
      <c r="CF486">
        <v>0</v>
      </c>
      <c r="CG486">
        <v>5994.3804099999998</v>
      </c>
      <c r="CH486">
        <v>5929.6148400000002</v>
      </c>
      <c r="CI486">
        <v>0</v>
      </c>
      <c r="CJ486">
        <v>0</v>
      </c>
      <c r="CK486">
        <v>0</v>
      </c>
      <c r="CL486">
        <v>0</v>
      </c>
      <c r="CM486">
        <v>4.7144399999999997</v>
      </c>
      <c r="CN486">
        <v>62.5533</v>
      </c>
      <c r="CO486">
        <v>0</v>
      </c>
      <c r="CP486">
        <v>0</v>
      </c>
      <c r="CQ486">
        <v>1.8020000000000001E-2</v>
      </c>
      <c r="CR486">
        <v>0</v>
      </c>
      <c r="CS486">
        <v>9.7900000000000001E-2</v>
      </c>
      <c r="CT486">
        <v>1.4091499999999999</v>
      </c>
      <c r="CU486">
        <v>8.9811399999999999</v>
      </c>
      <c r="CV486">
        <v>0</v>
      </c>
      <c r="CW486">
        <v>0</v>
      </c>
      <c r="CX486">
        <v>1</v>
      </c>
      <c r="CY486">
        <v>0</v>
      </c>
      <c r="CZ486">
        <v>3.184E-2</v>
      </c>
      <c r="DA486">
        <v>0</v>
      </c>
      <c r="DB486">
        <v>0</v>
      </c>
      <c r="DC486">
        <v>0</v>
      </c>
      <c r="DD486">
        <v>1</v>
      </c>
      <c r="DE486">
        <v>0</v>
      </c>
      <c r="DF486">
        <v>6.1350000000000002E-2</v>
      </c>
      <c r="DG486">
        <v>0</v>
      </c>
      <c r="DH486">
        <v>0</v>
      </c>
      <c r="DI486">
        <v>0</v>
      </c>
      <c r="DJ486">
        <v>0</v>
      </c>
      <c r="DK486">
        <v>84.933430000000001</v>
      </c>
      <c r="DL486">
        <v>9.3783100000000008</v>
      </c>
      <c r="DM486">
        <v>0</v>
      </c>
      <c r="DN486">
        <v>0.32763999999999999</v>
      </c>
      <c r="DO486">
        <v>0</v>
      </c>
      <c r="DP486">
        <v>2.6780000000000002E-2</v>
      </c>
      <c r="DQ486">
        <v>0</v>
      </c>
      <c r="DR486">
        <v>7.3786300000000002</v>
      </c>
      <c r="DS486">
        <v>3.82626</v>
      </c>
      <c r="DT486">
        <v>4.7144399999999997</v>
      </c>
      <c r="DU486">
        <v>0</v>
      </c>
      <c r="DV486">
        <v>11.5688</v>
      </c>
      <c r="DW486">
        <v>5.9209528000000004E-3</v>
      </c>
      <c r="DX486">
        <v>0</v>
      </c>
      <c r="DY486">
        <v>0.44882</v>
      </c>
      <c r="DZ486">
        <v>4</v>
      </c>
      <c r="EA486">
        <v>137.64815999999999</v>
      </c>
      <c r="EB486">
        <v>74.117720000000006</v>
      </c>
      <c r="EC486">
        <v>0.12204</v>
      </c>
      <c r="ED486">
        <v>0</v>
      </c>
      <c r="EE486">
        <v>0.30129</v>
      </c>
      <c r="EF486">
        <v>8.4739999999999996E-2</v>
      </c>
      <c r="EG486">
        <v>284.62801000000002</v>
      </c>
      <c r="EH486">
        <v>0.64076</v>
      </c>
      <c r="EI486">
        <v>12.05602</v>
      </c>
      <c r="EJ486">
        <v>677.70803000000001</v>
      </c>
      <c r="EK486">
        <v>14.31006</v>
      </c>
      <c r="EL486">
        <v>1.342E-2</v>
      </c>
      <c r="EM486">
        <v>1.23E-3</v>
      </c>
      <c r="EN486">
        <v>3.6200000000000003E-2</v>
      </c>
      <c r="EO486">
        <v>198.93817000000001</v>
      </c>
      <c r="EP486">
        <v>5.9100000000000003E-3</v>
      </c>
      <c r="EQ486">
        <v>0.25858999999999999</v>
      </c>
      <c r="ER486">
        <v>7.7400000000000004E-3</v>
      </c>
      <c r="ES486">
        <v>4.43546</v>
      </c>
      <c r="ET486">
        <v>0</v>
      </c>
      <c r="EU486">
        <v>100</v>
      </c>
      <c r="EV486">
        <v>0</v>
      </c>
      <c r="EW486" t="s">
        <v>154</v>
      </c>
      <c r="EX486">
        <v>0</v>
      </c>
      <c r="EY486">
        <v>4.7046099999999997</v>
      </c>
      <c r="EZ486" t="s">
        <v>117</v>
      </c>
    </row>
    <row r="487" spans="1:156" x14ac:dyDescent="0.3">
      <c r="A487">
        <v>486</v>
      </c>
      <c r="B487">
        <v>0</v>
      </c>
      <c r="C487">
        <v>9.4154840000000004E-2</v>
      </c>
      <c r="D487">
        <v>3.52634252</v>
      </c>
      <c r="E487">
        <v>0.68885125999999997</v>
      </c>
      <c r="F487">
        <v>6.45382648</v>
      </c>
      <c r="G487">
        <v>8.2398518599999999</v>
      </c>
      <c r="H487">
        <v>9.2514129799999996</v>
      </c>
      <c r="I487">
        <v>7.12109346</v>
      </c>
      <c r="J487">
        <v>7.8313662300000004</v>
      </c>
      <c r="K487">
        <v>9.7708530400000004</v>
      </c>
      <c r="L487">
        <v>12.07798343</v>
      </c>
      <c r="M487">
        <v>14.432820619999999</v>
      </c>
      <c r="N487">
        <v>16.409324489999999</v>
      </c>
      <c r="O487">
        <v>17.669931389999999</v>
      </c>
      <c r="P487">
        <v>18.03504727</v>
      </c>
      <c r="Q487">
        <v>2115.0952756299998</v>
      </c>
      <c r="R487">
        <v>0</v>
      </c>
      <c r="S487">
        <v>127.29351</v>
      </c>
      <c r="T487">
        <v>8.9499999999999996E-3</v>
      </c>
      <c r="U487">
        <v>0.40760000000000002</v>
      </c>
      <c r="V487">
        <v>0</v>
      </c>
      <c r="W487">
        <v>2.2000000000000001E-4</v>
      </c>
      <c r="X487">
        <v>8.1999999999999998E-4</v>
      </c>
      <c r="Y487">
        <v>59.430889999999998</v>
      </c>
      <c r="Z487">
        <v>55.752859999999998</v>
      </c>
      <c r="AA487">
        <v>3.1950699999999999</v>
      </c>
      <c r="AB487">
        <v>0.79671000000000003</v>
      </c>
      <c r="AC487">
        <v>7.9558400000000002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3.6790000000000003E-2</v>
      </c>
      <c r="AR487">
        <v>4.8000000000000001E-4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3.46E-3</v>
      </c>
      <c r="BH487">
        <v>6.11137</v>
      </c>
      <c r="BI487">
        <v>0</v>
      </c>
      <c r="BJ487">
        <v>3.46E-3</v>
      </c>
      <c r="BK487">
        <v>0</v>
      </c>
      <c r="BL487">
        <v>0</v>
      </c>
      <c r="BM487">
        <v>5.0000000000000002E-5</v>
      </c>
      <c r="BN487">
        <v>0</v>
      </c>
      <c r="BO487">
        <v>0</v>
      </c>
      <c r="BP487">
        <v>0</v>
      </c>
      <c r="BQ487">
        <v>7</v>
      </c>
      <c r="BR487">
        <v>6.4332763699999997</v>
      </c>
      <c r="BS487">
        <v>1.4355419899999999</v>
      </c>
      <c r="BT487">
        <v>2.7817626999999998</v>
      </c>
      <c r="BU487">
        <v>4.6471142600000004</v>
      </c>
      <c r="BV487">
        <v>5.5357959000000001</v>
      </c>
      <c r="BW487">
        <v>5.9933349600000003</v>
      </c>
      <c r="BX487">
        <v>6.4508740199999997</v>
      </c>
      <c r="BY487">
        <v>6.6356494100000001</v>
      </c>
      <c r="BZ487">
        <v>6.6884423799999997</v>
      </c>
      <c r="CA487">
        <v>6.7412353500000002</v>
      </c>
      <c r="CB487">
        <v>6.8380224600000004</v>
      </c>
      <c r="CC487">
        <v>6.9876025400000001</v>
      </c>
      <c r="CD487">
        <v>7.5067333999999999</v>
      </c>
      <c r="CE487">
        <v>7.98187012</v>
      </c>
      <c r="CF487">
        <v>0</v>
      </c>
      <c r="CG487">
        <v>3494.9767000000002</v>
      </c>
      <c r="CH487">
        <v>4662.1365100000003</v>
      </c>
      <c r="CI487">
        <v>0</v>
      </c>
      <c r="CJ487">
        <v>0</v>
      </c>
      <c r="CK487">
        <v>0</v>
      </c>
      <c r="CL487">
        <v>0</v>
      </c>
      <c r="CM487">
        <v>4.7144399999999997</v>
      </c>
      <c r="CN487">
        <v>62.5533</v>
      </c>
      <c r="CO487">
        <v>0</v>
      </c>
      <c r="CP487">
        <v>0</v>
      </c>
      <c r="CQ487">
        <v>1.6449999999999999E-2</v>
      </c>
      <c r="CR487">
        <v>0</v>
      </c>
      <c r="CS487">
        <v>0.25628000000000001</v>
      </c>
      <c r="CT487">
        <v>1.94587</v>
      </c>
      <c r="CU487">
        <v>6.9167199999999998</v>
      </c>
      <c r="CV487">
        <v>0</v>
      </c>
      <c r="CW487">
        <v>0</v>
      </c>
      <c r="CX487">
        <v>1</v>
      </c>
      <c r="CY487">
        <v>0</v>
      </c>
      <c r="CZ487">
        <v>3.388E-2</v>
      </c>
      <c r="DA487">
        <v>0</v>
      </c>
      <c r="DB487">
        <v>0</v>
      </c>
      <c r="DC487">
        <v>0</v>
      </c>
      <c r="DD487">
        <v>1</v>
      </c>
      <c r="DE487">
        <v>0</v>
      </c>
      <c r="DF487">
        <v>6.1129999999999997E-2</v>
      </c>
      <c r="DG487">
        <v>0</v>
      </c>
      <c r="DH487">
        <v>0</v>
      </c>
      <c r="DI487">
        <v>0</v>
      </c>
      <c r="DJ487">
        <v>0</v>
      </c>
      <c r="DK487">
        <v>84.933430000000001</v>
      </c>
      <c r="DL487">
        <v>9.3783100000000008</v>
      </c>
      <c r="DM487">
        <v>0</v>
      </c>
      <c r="DN487">
        <v>0.32768000000000003</v>
      </c>
      <c r="DO487">
        <v>0</v>
      </c>
      <c r="DP487">
        <v>2.6780000000000002E-2</v>
      </c>
      <c r="DQ487">
        <v>0</v>
      </c>
      <c r="DR487">
        <v>0</v>
      </c>
      <c r="DS487">
        <v>3.82626</v>
      </c>
      <c r="DT487">
        <v>4.7144399999999997</v>
      </c>
      <c r="DU487">
        <v>0</v>
      </c>
      <c r="DV487">
        <v>11.020960000000001</v>
      </c>
      <c r="DW487">
        <v>5.9267286999999998E-3</v>
      </c>
      <c r="DX487">
        <v>0</v>
      </c>
      <c r="DY487">
        <v>0.45097999999999999</v>
      </c>
      <c r="DZ487">
        <v>4</v>
      </c>
      <c r="EA487">
        <v>137.60598999999999</v>
      </c>
      <c r="EB487">
        <v>74.899079999999998</v>
      </c>
      <c r="EC487">
        <v>0.12418</v>
      </c>
      <c r="ED487">
        <v>0</v>
      </c>
      <c r="EE487">
        <v>0.41931000000000002</v>
      </c>
      <c r="EF487">
        <v>8.4739999999999996E-2</v>
      </c>
      <c r="EG487">
        <v>285.00112000000001</v>
      </c>
      <c r="EH487">
        <v>0.64171999999999996</v>
      </c>
      <c r="EI487">
        <v>12.07667</v>
      </c>
      <c r="EJ487">
        <v>679.06385999999998</v>
      </c>
      <c r="EK487">
        <v>14.344519999999999</v>
      </c>
      <c r="EL487">
        <v>1.3429999999999999E-2</v>
      </c>
      <c r="EM487">
        <v>1.1999999999999999E-3</v>
      </c>
      <c r="EN487">
        <v>3.8120000000000001E-2</v>
      </c>
      <c r="EO487">
        <v>199.06138999999999</v>
      </c>
      <c r="EP487">
        <v>5.9100000000000003E-3</v>
      </c>
      <c r="EQ487">
        <v>0.25764999999999999</v>
      </c>
      <c r="ER487">
        <v>7.8300000000000002E-3</v>
      </c>
      <c r="ES487">
        <v>4.0921599999999998</v>
      </c>
      <c r="ET487">
        <v>0</v>
      </c>
      <c r="EU487">
        <v>100</v>
      </c>
      <c r="EV487">
        <v>0</v>
      </c>
      <c r="EW487" t="s">
        <v>154</v>
      </c>
      <c r="EX487">
        <v>0</v>
      </c>
      <c r="EY487">
        <v>4.7046099999999997</v>
      </c>
      <c r="EZ487" t="s">
        <v>117</v>
      </c>
    </row>
    <row r="488" spans="1:156" x14ac:dyDescent="0.3">
      <c r="A488">
        <v>487</v>
      </c>
      <c r="B488">
        <v>0</v>
      </c>
      <c r="C488">
        <v>9.4154840000000004E-2</v>
      </c>
      <c r="D488">
        <v>6.8208852899999997</v>
      </c>
      <c r="E488">
        <v>0.17035581</v>
      </c>
      <c r="F488">
        <v>6.7408918599999996</v>
      </c>
      <c r="G488">
        <v>8.7446194899999998</v>
      </c>
      <c r="H488">
        <v>9.8890339800000007</v>
      </c>
      <c r="I488">
        <v>7.2738588799999997</v>
      </c>
      <c r="J488">
        <v>7.7694265600000003</v>
      </c>
      <c r="K488">
        <v>9.6186532600000003</v>
      </c>
      <c r="L488">
        <v>11.875491719999999</v>
      </c>
      <c r="M488">
        <v>14.211735210000001</v>
      </c>
      <c r="N488">
        <v>16.205742959999998</v>
      </c>
      <c r="O488">
        <v>17.516320140000001</v>
      </c>
      <c r="P488">
        <v>17.951606989999998</v>
      </c>
      <c r="Q488">
        <v>2116.3495364999999</v>
      </c>
      <c r="R488">
        <v>0</v>
      </c>
      <c r="S488">
        <v>127.79738</v>
      </c>
      <c r="T488">
        <v>7.9900000000000006E-3</v>
      </c>
      <c r="U488">
        <v>0.39473000000000003</v>
      </c>
      <c r="V488">
        <v>0</v>
      </c>
      <c r="W488">
        <v>2.2000000000000001E-4</v>
      </c>
      <c r="X488">
        <v>8.4000000000000003E-4</v>
      </c>
      <c r="Y488">
        <v>59.430889999999998</v>
      </c>
      <c r="Z488">
        <v>55.753230000000002</v>
      </c>
      <c r="AA488">
        <v>3.2042199999999998</v>
      </c>
      <c r="AB488">
        <v>0.80281999999999998</v>
      </c>
      <c r="AC488">
        <v>7.9556100000000001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3.6790000000000003E-2</v>
      </c>
      <c r="AR488">
        <v>4.6000000000000001E-4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3.46E-3</v>
      </c>
      <c r="BH488">
        <v>6.11137</v>
      </c>
      <c r="BI488">
        <v>0</v>
      </c>
      <c r="BJ488">
        <v>3.46E-3</v>
      </c>
      <c r="BK488">
        <v>0</v>
      </c>
      <c r="BL488">
        <v>0</v>
      </c>
      <c r="BM488">
        <v>5.0000000000000002E-5</v>
      </c>
      <c r="BN488">
        <v>0</v>
      </c>
      <c r="BO488">
        <v>0</v>
      </c>
      <c r="BP488">
        <v>0</v>
      </c>
      <c r="BQ488">
        <v>7</v>
      </c>
      <c r="BR488">
        <v>6.4332763699999997</v>
      </c>
      <c r="BS488">
        <v>2.0338623</v>
      </c>
      <c r="BT488">
        <v>2.7993603500000002</v>
      </c>
      <c r="BU488">
        <v>4.21597168</v>
      </c>
      <c r="BV488">
        <v>5.5006005900000003</v>
      </c>
      <c r="BW488">
        <v>6.1165185500000003</v>
      </c>
      <c r="BX488">
        <v>6.5916552700000004</v>
      </c>
      <c r="BY488">
        <v>6.7764306599999999</v>
      </c>
      <c r="BZ488">
        <v>6.8204247999999996</v>
      </c>
      <c r="CA488">
        <v>6.8556201200000002</v>
      </c>
      <c r="CB488">
        <v>6.9172119099999998</v>
      </c>
      <c r="CC488">
        <v>7.1371826199999999</v>
      </c>
      <c r="CD488">
        <v>7.5859228500000002</v>
      </c>
      <c r="CE488">
        <v>8.0082666000000007</v>
      </c>
      <c r="CF488">
        <v>0</v>
      </c>
      <c r="CG488">
        <v>5613.9497300000003</v>
      </c>
      <c r="CH488">
        <v>4488.6602700000003</v>
      </c>
      <c r="CI488">
        <v>0</v>
      </c>
      <c r="CJ488">
        <v>0</v>
      </c>
      <c r="CK488">
        <v>0</v>
      </c>
      <c r="CL488">
        <v>0</v>
      </c>
      <c r="CM488">
        <v>4.7144399999999997</v>
      </c>
      <c r="CN488">
        <v>62.5533</v>
      </c>
      <c r="CO488">
        <v>0</v>
      </c>
      <c r="CP488">
        <v>0</v>
      </c>
      <c r="CQ488">
        <v>1.456E-2</v>
      </c>
      <c r="CR488">
        <v>0</v>
      </c>
      <c r="CS488">
        <v>0.27681</v>
      </c>
      <c r="CT488">
        <v>1.46194</v>
      </c>
      <c r="CU488">
        <v>3.9188100000000001</v>
      </c>
      <c r="CV488">
        <v>0</v>
      </c>
      <c r="CW488">
        <v>0</v>
      </c>
      <c r="CX488">
        <v>1</v>
      </c>
      <c r="CY488">
        <v>0</v>
      </c>
      <c r="CZ488">
        <v>3.5999999999999997E-2</v>
      </c>
      <c r="DA488">
        <v>0</v>
      </c>
      <c r="DB488">
        <v>0</v>
      </c>
      <c r="DC488">
        <v>0</v>
      </c>
      <c r="DD488">
        <v>1</v>
      </c>
      <c r="DE488">
        <v>0</v>
      </c>
      <c r="DF488">
        <v>6.089E-2</v>
      </c>
      <c r="DG488">
        <v>0</v>
      </c>
      <c r="DH488">
        <v>0</v>
      </c>
      <c r="DI488">
        <v>0</v>
      </c>
      <c r="DJ488">
        <v>0</v>
      </c>
      <c r="DK488">
        <v>84.933430000000001</v>
      </c>
      <c r="DL488">
        <v>9.3783100000000008</v>
      </c>
      <c r="DM488">
        <v>0</v>
      </c>
      <c r="DN488">
        <v>0.32768999999999998</v>
      </c>
      <c r="DO488">
        <v>0</v>
      </c>
      <c r="DP488">
        <v>2.6780000000000002E-2</v>
      </c>
      <c r="DQ488">
        <v>0</v>
      </c>
      <c r="DR488">
        <v>0</v>
      </c>
      <c r="DS488">
        <v>3.82626</v>
      </c>
      <c r="DT488">
        <v>4.7144399999999997</v>
      </c>
      <c r="DU488">
        <v>0</v>
      </c>
      <c r="DV488">
        <v>11.538</v>
      </c>
      <c r="DW488">
        <v>5.9325046000000001E-3</v>
      </c>
      <c r="DX488">
        <v>0</v>
      </c>
      <c r="DY488">
        <v>0.45302999999999999</v>
      </c>
      <c r="DZ488">
        <v>1</v>
      </c>
      <c r="EA488">
        <v>137.60862</v>
      </c>
      <c r="EB488">
        <v>75.615840000000006</v>
      </c>
      <c r="EC488">
        <v>0.12570000000000001</v>
      </c>
      <c r="ED488">
        <v>0</v>
      </c>
      <c r="EE488">
        <v>0.42637999999999998</v>
      </c>
      <c r="EF488">
        <v>8.4739999999999996E-2</v>
      </c>
      <c r="EG488">
        <v>285.36917</v>
      </c>
      <c r="EH488">
        <v>0.64270000000000005</v>
      </c>
      <c r="EI488">
        <v>12.097340000000001</v>
      </c>
      <c r="EJ488">
        <v>680.41968999999995</v>
      </c>
      <c r="EK488">
        <v>14.376799999999999</v>
      </c>
      <c r="EL488">
        <v>1.345E-2</v>
      </c>
      <c r="EM488">
        <v>1.1800000000000001E-3</v>
      </c>
      <c r="EN488">
        <v>3.9449999999999999E-2</v>
      </c>
      <c r="EO488">
        <v>199.18643</v>
      </c>
      <c r="EP488">
        <v>5.9199999999999999E-3</v>
      </c>
      <c r="EQ488">
        <v>0.25672</v>
      </c>
      <c r="ER488">
        <v>7.8899999999999994E-3</v>
      </c>
      <c r="ES488">
        <v>3.9202499999999998</v>
      </c>
      <c r="ET488">
        <v>0</v>
      </c>
      <c r="EU488">
        <v>100</v>
      </c>
      <c r="EV488">
        <v>0</v>
      </c>
      <c r="EW488" t="s">
        <v>154</v>
      </c>
      <c r="EX488">
        <v>0</v>
      </c>
      <c r="EY488">
        <v>4.7046099999999997</v>
      </c>
      <c r="EZ488" t="s">
        <v>117</v>
      </c>
    </row>
    <row r="489" spans="1:156" x14ac:dyDescent="0.3">
      <c r="A489">
        <v>488</v>
      </c>
      <c r="B489">
        <v>0</v>
      </c>
      <c r="C489">
        <v>9.4154840000000004E-2</v>
      </c>
      <c r="D489">
        <v>1.54212032</v>
      </c>
      <c r="E489">
        <v>0.38979659</v>
      </c>
      <c r="F489">
        <v>6.8174061400000001</v>
      </c>
      <c r="G489">
        <v>9.1883318000000003</v>
      </c>
      <c r="H489">
        <v>10.548184770000001</v>
      </c>
      <c r="I489">
        <v>7.4623451999999997</v>
      </c>
      <c r="J489">
        <v>7.72340699</v>
      </c>
      <c r="K489">
        <v>9.4735471199999992</v>
      </c>
      <c r="L489">
        <v>11.67787585</v>
      </c>
      <c r="M489">
        <v>13.99327927</v>
      </c>
      <c r="N489">
        <v>16.001794329999999</v>
      </c>
      <c r="O489">
        <v>17.359371119999999</v>
      </c>
      <c r="P489">
        <v>17.862795739999999</v>
      </c>
      <c r="Q489">
        <v>2117.5974981700001</v>
      </c>
      <c r="R489">
        <v>0</v>
      </c>
      <c r="S489">
        <v>128.10834</v>
      </c>
      <c r="T489">
        <v>7.1700000000000002E-3</v>
      </c>
      <c r="U489">
        <v>0.38044</v>
      </c>
      <c r="V489">
        <v>0</v>
      </c>
      <c r="W489">
        <v>2.1000000000000001E-4</v>
      </c>
      <c r="X489">
        <v>8.4999999999999995E-4</v>
      </c>
      <c r="Y489">
        <v>59.430900000000001</v>
      </c>
      <c r="Z489">
        <v>55.753590000000003</v>
      </c>
      <c r="AA489">
        <v>3.2044000000000001</v>
      </c>
      <c r="AB489">
        <v>0.80293999999999999</v>
      </c>
      <c r="AC489">
        <v>7.9554499999999999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3.6790000000000003E-2</v>
      </c>
      <c r="AR489">
        <v>4.4000000000000002E-4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3.46E-3</v>
      </c>
      <c r="BH489">
        <v>6.11137</v>
      </c>
      <c r="BI489">
        <v>0</v>
      </c>
      <c r="BJ489">
        <v>3.46E-3</v>
      </c>
      <c r="BK489">
        <v>0</v>
      </c>
      <c r="BL489">
        <v>0</v>
      </c>
      <c r="BM489">
        <v>5.0000000000000002E-5</v>
      </c>
      <c r="BN489">
        <v>0</v>
      </c>
      <c r="BO489">
        <v>0</v>
      </c>
      <c r="BP489">
        <v>0</v>
      </c>
      <c r="BQ489">
        <v>7</v>
      </c>
      <c r="BR489">
        <v>6.4332763699999997</v>
      </c>
      <c r="BS489">
        <v>2.0866552700000001</v>
      </c>
      <c r="BT489">
        <v>2.2186376999999999</v>
      </c>
      <c r="BU489">
        <v>4.8054931600000002</v>
      </c>
      <c r="BV489">
        <v>5.4654052699999998</v>
      </c>
      <c r="BW489">
        <v>6.1869091799999998</v>
      </c>
      <c r="BX489">
        <v>6.6972412099999996</v>
      </c>
      <c r="BY489">
        <v>6.8996142599999999</v>
      </c>
      <c r="BZ489">
        <v>6.9348095699999996</v>
      </c>
      <c r="CA489">
        <v>6.9524072300000004</v>
      </c>
      <c r="CB489">
        <v>6.9964013700000001</v>
      </c>
      <c r="CC489">
        <v>7.2867626999999997</v>
      </c>
      <c r="CD489">
        <v>7.6563134799999997</v>
      </c>
      <c r="CE489">
        <v>8.0170654300000006</v>
      </c>
      <c r="CF489">
        <v>0</v>
      </c>
      <c r="CG489">
        <v>5210.8962000000001</v>
      </c>
      <c r="CH489">
        <v>5104.2205999999996</v>
      </c>
      <c r="CI489">
        <v>0</v>
      </c>
      <c r="CJ489">
        <v>0</v>
      </c>
      <c r="CK489">
        <v>0</v>
      </c>
      <c r="CL489">
        <v>0</v>
      </c>
      <c r="CM489">
        <v>4.7144399999999997</v>
      </c>
      <c r="CN489">
        <v>62.5533</v>
      </c>
      <c r="CO489">
        <v>0</v>
      </c>
      <c r="CP489">
        <v>0</v>
      </c>
      <c r="CQ489">
        <v>1.303E-2</v>
      </c>
      <c r="CR489">
        <v>0</v>
      </c>
      <c r="CS489">
        <v>0.19908000000000001</v>
      </c>
      <c r="CT489">
        <v>1.4795400000000001</v>
      </c>
      <c r="CU489">
        <v>8.96678</v>
      </c>
      <c r="CV489">
        <v>0</v>
      </c>
      <c r="CW489">
        <v>0</v>
      </c>
      <c r="CX489">
        <v>1</v>
      </c>
      <c r="CY489">
        <v>0</v>
      </c>
      <c r="CZ489">
        <v>3.8170000000000003E-2</v>
      </c>
      <c r="DA489">
        <v>0</v>
      </c>
      <c r="DB489">
        <v>0</v>
      </c>
      <c r="DC489">
        <v>0</v>
      </c>
      <c r="DD489">
        <v>1</v>
      </c>
      <c r="DE489">
        <v>0</v>
      </c>
      <c r="DF489">
        <v>6.0630000000000003E-2</v>
      </c>
      <c r="DG489">
        <v>0</v>
      </c>
      <c r="DH489">
        <v>0</v>
      </c>
      <c r="DI489">
        <v>0</v>
      </c>
      <c r="DJ489">
        <v>0</v>
      </c>
      <c r="DK489">
        <v>84.933430000000001</v>
      </c>
      <c r="DL489">
        <v>9.3783100000000008</v>
      </c>
      <c r="DM489">
        <v>0</v>
      </c>
      <c r="DN489">
        <v>0.32767000000000002</v>
      </c>
      <c r="DO489">
        <v>0</v>
      </c>
      <c r="DP489">
        <v>2.6780000000000002E-2</v>
      </c>
      <c r="DQ489">
        <v>0</v>
      </c>
      <c r="DR489">
        <v>7.2389900000000003</v>
      </c>
      <c r="DS489">
        <v>3.82626</v>
      </c>
      <c r="DT489">
        <v>4.7144399999999997</v>
      </c>
      <c r="DU489">
        <v>0</v>
      </c>
      <c r="DV489">
        <v>11.5482</v>
      </c>
      <c r="DW489">
        <v>5.9382805000000004E-3</v>
      </c>
      <c r="DX489">
        <v>0</v>
      </c>
      <c r="DY489">
        <v>0.45276</v>
      </c>
      <c r="DZ489">
        <v>1</v>
      </c>
      <c r="EA489">
        <v>137.63419999999999</v>
      </c>
      <c r="EB489">
        <v>76.244609999999994</v>
      </c>
      <c r="EC489">
        <v>0.12681000000000001</v>
      </c>
      <c r="ED489">
        <v>0</v>
      </c>
      <c r="EE489">
        <v>0.32217000000000001</v>
      </c>
      <c r="EF489">
        <v>8.4739999999999996E-2</v>
      </c>
      <c r="EG489">
        <v>285.74903</v>
      </c>
      <c r="EH489">
        <v>0.64370000000000005</v>
      </c>
      <c r="EI489">
        <v>12.118029999999999</v>
      </c>
      <c r="EJ489">
        <v>681.77552000000003</v>
      </c>
      <c r="EK489">
        <v>14.407450000000001</v>
      </c>
      <c r="EL489">
        <v>1.346E-2</v>
      </c>
      <c r="EM489">
        <v>1.17E-3</v>
      </c>
      <c r="EN489">
        <v>4.0379999999999999E-2</v>
      </c>
      <c r="EO489">
        <v>199.31274999999999</v>
      </c>
      <c r="EP489">
        <v>5.9300000000000004E-3</v>
      </c>
      <c r="EQ489">
        <v>0.25579000000000002</v>
      </c>
      <c r="ER489">
        <v>7.9399999999999991E-3</v>
      </c>
      <c r="ES489">
        <v>3.8633500000000001</v>
      </c>
      <c r="ET489">
        <v>0</v>
      </c>
      <c r="EU489">
        <v>100</v>
      </c>
      <c r="EV489">
        <v>0</v>
      </c>
      <c r="EW489" t="s">
        <v>154</v>
      </c>
      <c r="EX489">
        <v>0</v>
      </c>
      <c r="EY489">
        <v>4.7046099999999997</v>
      </c>
      <c r="EZ489" t="s">
        <v>117</v>
      </c>
    </row>
    <row r="490" spans="1:156" x14ac:dyDescent="0.3">
      <c r="A490">
        <v>489</v>
      </c>
      <c r="B490">
        <v>0</v>
      </c>
      <c r="C490">
        <v>9.4154840000000004E-2</v>
      </c>
      <c r="D490">
        <v>3.5351386900000001</v>
      </c>
      <c r="E490">
        <v>0.69038076000000004</v>
      </c>
      <c r="F490">
        <v>6.6153291799999998</v>
      </c>
      <c r="G490">
        <v>9.5900415799999994</v>
      </c>
      <c r="H490">
        <v>11.21855092</v>
      </c>
      <c r="I490">
        <v>7.6857408300000003</v>
      </c>
      <c r="J490">
        <v>7.6946238500000002</v>
      </c>
      <c r="K490">
        <v>9.3361041799999995</v>
      </c>
      <c r="L490">
        <v>11.485262949999999</v>
      </c>
      <c r="M490">
        <v>13.77759992</v>
      </c>
      <c r="N490">
        <v>15.79771701</v>
      </c>
      <c r="O490">
        <v>17.199343020000001</v>
      </c>
      <c r="P490">
        <v>17.768803980000001</v>
      </c>
      <c r="Q490">
        <v>2118.8387917499999</v>
      </c>
      <c r="R490">
        <v>0</v>
      </c>
      <c r="S490">
        <v>128.16911999999999</v>
      </c>
      <c r="T490">
        <v>6.4599999999999996E-3</v>
      </c>
      <c r="U490">
        <v>0.36520999999999998</v>
      </c>
      <c r="V490">
        <v>0</v>
      </c>
      <c r="W490">
        <v>2.0000000000000001E-4</v>
      </c>
      <c r="X490">
        <v>8.5999999999999998E-4</v>
      </c>
      <c r="Y490">
        <v>59.430909999999997</v>
      </c>
      <c r="Z490">
        <v>55.75394</v>
      </c>
      <c r="AA490">
        <v>3.1955100000000001</v>
      </c>
      <c r="AB490">
        <v>0.79700000000000004</v>
      </c>
      <c r="AC490">
        <v>7.9554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3.6790000000000003E-2</v>
      </c>
      <c r="AR490">
        <v>4.2000000000000002E-4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3.46E-3</v>
      </c>
      <c r="BH490">
        <v>6.11137</v>
      </c>
      <c r="BI490">
        <v>0</v>
      </c>
      <c r="BJ490">
        <v>3.46E-3</v>
      </c>
      <c r="BK490">
        <v>0</v>
      </c>
      <c r="BL490">
        <v>0</v>
      </c>
      <c r="BM490">
        <v>5.0000000000000002E-5</v>
      </c>
      <c r="BN490">
        <v>0</v>
      </c>
      <c r="BO490">
        <v>0</v>
      </c>
      <c r="BP490">
        <v>0</v>
      </c>
      <c r="BQ490">
        <v>7</v>
      </c>
      <c r="BR490">
        <v>6.4332763699999997</v>
      </c>
      <c r="BS490">
        <v>1.4971337899999999</v>
      </c>
      <c r="BT490">
        <v>2.8257568399999999</v>
      </c>
      <c r="BU490">
        <v>4.5063330099999996</v>
      </c>
      <c r="BV490">
        <v>5.4214111300000001</v>
      </c>
      <c r="BW490">
        <v>6.2397021500000003</v>
      </c>
      <c r="BX490">
        <v>6.7852294899999999</v>
      </c>
      <c r="BY490">
        <v>7.0052002</v>
      </c>
      <c r="BZ490">
        <v>7.1107861300000001</v>
      </c>
      <c r="CA490">
        <v>7.12838379</v>
      </c>
      <c r="CB490">
        <v>7.2075732400000003</v>
      </c>
      <c r="CC490">
        <v>7.4187451199999996</v>
      </c>
      <c r="CD490">
        <v>7.73550293</v>
      </c>
      <c r="CE490">
        <v>8.0346630900000005</v>
      </c>
      <c r="CF490">
        <v>0</v>
      </c>
      <c r="CG490">
        <v>3518.0639700000002</v>
      </c>
      <c r="CH490">
        <v>4159.1014500000001</v>
      </c>
      <c r="CI490">
        <v>0</v>
      </c>
      <c r="CJ490">
        <v>0</v>
      </c>
      <c r="CK490">
        <v>0</v>
      </c>
      <c r="CL490">
        <v>0</v>
      </c>
      <c r="CM490">
        <v>4.7144399999999997</v>
      </c>
      <c r="CN490">
        <v>62.5533</v>
      </c>
      <c r="CO490">
        <v>0</v>
      </c>
      <c r="CP490">
        <v>0</v>
      </c>
      <c r="CQ490">
        <v>1.201E-2</v>
      </c>
      <c r="CR490">
        <v>0</v>
      </c>
      <c r="CS490">
        <v>0.28266999999999998</v>
      </c>
      <c r="CT490">
        <v>2.0074700000000001</v>
      </c>
      <c r="CU490">
        <v>6.9321000000000002</v>
      </c>
      <c r="CV490">
        <v>0</v>
      </c>
      <c r="CW490">
        <v>0</v>
      </c>
      <c r="CX490">
        <v>1</v>
      </c>
      <c r="CY490">
        <v>0</v>
      </c>
      <c r="CZ490">
        <v>4.0349999999999997E-2</v>
      </c>
      <c r="DA490">
        <v>0</v>
      </c>
      <c r="DB490">
        <v>0</v>
      </c>
      <c r="DC490">
        <v>0</v>
      </c>
      <c r="DD490">
        <v>1</v>
      </c>
      <c r="DE490">
        <v>0</v>
      </c>
      <c r="DF490">
        <v>6.0359999999999997E-2</v>
      </c>
      <c r="DG490">
        <v>0</v>
      </c>
      <c r="DH490">
        <v>0</v>
      </c>
      <c r="DI490">
        <v>0</v>
      </c>
      <c r="DJ490">
        <v>0</v>
      </c>
      <c r="DK490">
        <v>84.933430000000001</v>
      </c>
      <c r="DL490">
        <v>9.3783100000000008</v>
      </c>
      <c r="DM490">
        <v>0</v>
      </c>
      <c r="DN490">
        <v>0.32765</v>
      </c>
      <c r="DO490">
        <v>0</v>
      </c>
      <c r="DP490">
        <v>2.6780000000000002E-2</v>
      </c>
      <c r="DQ490">
        <v>0</v>
      </c>
      <c r="DR490">
        <v>0</v>
      </c>
      <c r="DS490">
        <v>3.82626</v>
      </c>
      <c r="DT490">
        <v>4.7144399999999997</v>
      </c>
      <c r="DU490">
        <v>0</v>
      </c>
      <c r="DV490">
        <v>11.04556</v>
      </c>
      <c r="DW490">
        <v>5.9440563000000002E-3</v>
      </c>
      <c r="DX490">
        <v>0</v>
      </c>
      <c r="DY490">
        <v>0.45476</v>
      </c>
      <c r="DZ490">
        <v>1</v>
      </c>
      <c r="EA490">
        <v>137.67004</v>
      </c>
      <c r="EB490">
        <v>76.797690000000003</v>
      </c>
      <c r="EC490">
        <v>0.12761</v>
      </c>
      <c r="ED490">
        <v>0</v>
      </c>
      <c r="EE490">
        <v>0.43708000000000002</v>
      </c>
      <c r="EF490">
        <v>8.4739999999999996E-2</v>
      </c>
      <c r="EG490">
        <v>286.14292999999998</v>
      </c>
      <c r="EH490">
        <v>0.64471000000000001</v>
      </c>
      <c r="EI490">
        <v>12.13874</v>
      </c>
      <c r="EJ490">
        <v>683.13135</v>
      </c>
      <c r="EK490">
        <v>14.436859999999999</v>
      </c>
      <c r="EL490">
        <v>1.3480000000000001E-2</v>
      </c>
      <c r="EM490">
        <v>1.16E-3</v>
      </c>
      <c r="EN490">
        <v>4.1000000000000002E-2</v>
      </c>
      <c r="EO490">
        <v>199.44</v>
      </c>
      <c r="EP490">
        <v>5.94E-3</v>
      </c>
      <c r="EQ490">
        <v>0.25485999999999998</v>
      </c>
      <c r="ER490">
        <v>7.9699999999999997E-3</v>
      </c>
      <c r="ES490">
        <v>3.8553899999999999</v>
      </c>
      <c r="ET490">
        <v>0</v>
      </c>
      <c r="EU490">
        <v>100</v>
      </c>
      <c r="EV490">
        <v>0</v>
      </c>
      <c r="EW490" t="s">
        <v>154</v>
      </c>
      <c r="EX490">
        <v>0</v>
      </c>
      <c r="EY490">
        <v>4.7046099999999997</v>
      </c>
      <c r="EZ490" t="s">
        <v>117</v>
      </c>
    </row>
    <row r="491" spans="1:156" x14ac:dyDescent="0.3">
      <c r="A491">
        <v>490</v>
      </c>
      <c r="B491">
        <v>0</v>
      </c>
      <c r="C491">
        <v>9.4154840000000004E-2</v>
      </c>
      <c r="D491">
        <v>6.8455088000000002</v>
      </c>
      <c r="E491">
        <v>0.17093517999999999</v>
      </c>
      <c r="F491">
        <v>6.8692832399999997</v>
      </c>
      <c r="G491">
        <v>9.9380803800000006</v>
      </c>
      <c r="H491">
        <v>11.891546630000001</v>
      </c>
      <c r="I491">
        <v>7.9425692300000001</v>
      </c>
      <c r="J491">
        <v>7.6842586500000003</v>
      </c>
      <c r="K491">
        <v>9.2069474299999996</v>
      </c>
      <c r="L491">
        <v>11.29781232</v>
      </c>
      <c r="M491">
        <v>13.564846040000001</v>
      </c>
      <c r="N491">
        <v>15.59374266</v>
      </c>
      <c r="O491">
        <v>17.036492930000001</v>
      </c>
      <c r="P491">
        <v>17.669827519999998</v>
      </c>
      <c r="Q491">
        <v>2120.0730406900002</v>
      </c>
      <c r="R491">
        <v>0</v>
      </c>
      <c r="S491">
        <v>128.69541000000001</v>
      </c>
      <c r="T491">
        <v>5.8399999999999997E-3</v>
      </c>
      <c r="U491">
        <v>0.34943999999999997</v>
      </c>
      <c r="V491">
        <v>0</v>
      </c>
      <c r="W491">
        <v>1.9000000000000001E-4</v>
      </c>
      <c r="X491">
        <v>8.7000000000000001E-4</v>
      </c>
      <c r="Y491">
        <v>59.430909999999997</v>
      </c>
      <c r="Z491">
        <v>55.754289999999997</v>
      </c>
      <c r="AA491">
        <v>3.2049099999999999</v>
      </c>
      <c r="AB491">
        <v>0.80327000000000004</v>
      </c>
      <c r="AC491">
        <v>7.9551499999999997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3.6790000000000003E-2</v>
      </c>
      <c r="AR491">
        <v>4.0999999999999999E-4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3.46E-3</v>
      </c>
      <c r="BH491">
        <v>6.11137</v>
      </c>
      <c r="BI491">
        <v>0</v>
      </c>
      <c r="BJ491">
        <v>3.46E-3</v>
      </c>
      <c r="BK491">
        <v>0</v>
      </c>
      <c r="BL491">
        <v>0</v>
      </c>
      <c r="BM491">
        <v>5.0000000000000002E-5</v>
      </c>
      <c r="BN491">
        <v>0</v>
      </c>
      <c r="BO491">
        <v>0</v>
      </c>
      <c r="BP491">
        <v>0</v>
      </c>
      <c r="BQ491">
        <v>7</v>
      </c>
      <c r="BR491">
        <v>6.4332763699999997</v>
      </c>
      <c r="BS491">
        <v>2.0690576200000002</v>
      </c>
      <c r="BT491">
        <v>2.8433544899999998</v>
      </c>
      <c r="BU491">
        <v>4.2599658199999997</v>
      </c>
      <c r="BV491">
        <v>5.43020996</v>
      </c>
      <c r="BW491">
        <v>6.2660986300000001</v>
      </c>
      <c r="BX491">
        <v>6.8556201200000002</v>
      </c>
      <c r="BY491">
        <v>7.2603662099999999</v>
      </c>
      <c r="BZ491">
        <v>7.3571533200000001</v>
      </c>
      <c r="CA491">
        <v>7.3483544900000002</v>
      </c>
      <c r="CB491">
        <v>7.3835497999999999</v>
      </c>
      <c r="CC491">
        <v>7.5419287099999996</v>
      </c>
      <c r="CD491">
        <v>7.8058935500000004</v>
      </c>
      <c r="CE491">
        <v>8.0434619099999995</v>
      </c>
      <c r="CF491">
        <v>0</v>
      </c>
      <c r="CG491">
        <v>5078.5006800000001</v>
      </c>
      <c r="CH491">
        <v>4058.9196000000002</v>
      </c>
      <c r="CI491">
        <v>0</v>
      </c>
      <c r="CJ491">
        <v>0</v>
      </c>
      <c r="CK491">
        <v>0</v>
      </c>
      <c r="CL491">
        <v>0</v>
      </c>
      <c r="CM491">
        <v>4.7144399999999997</v>
      </c>
      <c r="CN491">
        <v>62.5533</v>
      </c>
      <c r="CO491">
        <v>0</v>
      </c>
      <c r="CP491">
        <v>0</v>
      </c>
      <c r="CQ491">
        <v>1.077E-2</v>
      </c>
      <c r="CR491">
        <v>0</v>
      </c>
      <c r="CS491">
        <v>0.27094000000000001</v>
      </c>
      <c r="CT491">
        <v>1.5147299999999999</v>
      </c>
      <c r="CU491">
        <v>3.93221</v>
      </c>
      <c r="CV491">
        <v>0</v>
      </c>
      <c r="CW491">
        <v>0</v>
      </c>
      <c r="CX491">
        <v>1</v>
      </c>
      <c r="CY491">
        <v>0</v>
      </c>
      <c r="CZ491">
        <v>4.2520000000000002E-2</v>
      </c>
      <c r="DA491">
        <v>0</v>
      </c>
      <c r="DB491">
        <v>0</v>
      </c>
      <c r="DC491">
        <v>0</v>
      </c>
      <c r="DD491">
        <v>1</v>
      </c>
      <c r="DE491">
        <v>0</v>
      </c>
      <c r="DF491">
        <v>6.0069999999999998E-2</v>
      </c>
      <c r="DG491">
        <v>0</v>
      </c>
      <c r="DH491">
        <v>0</v>
      </c>
      <c r="DI491">
        <v>0</v>
      </c>
      <c r="DJ491">
        <v>0</v>
      </c>
      <c r="DK491">
        <v>84.933430000000001</v>
      </c>
      <c r="DL491">
        <v>9.3783100000000008</v>
      </c>
      <c r="DM491">
        <v>0</v>
      </c>
      <c r="DN491">
        <v>0.32762000000000002</v>
      </c>
      <c r="DO491">
        <v>0</v>
      </c>
      <c r="DP491">
        <v>2.6780000000000002E-2</v>
      </c>
      <c r="DQ491">
        <v>0</v>
      </c>
      <c r="DR491">
        <v>0</v>
      </c>
      <c r="DS491">
        <v>3.82626</v>
      </c>
      <c r="DT491">
        <v>4.7144399999999997</v>
      </c>
      <c r="DU491">
        <v>0</v>
      </c>
      <c r="DV491">
        <v>11.57662</v>
      </c>
      <c r="DW491">
        <v>5.9498321999999996E-3</v>
      </c>
      <c r="DX491">
        <v>0</v>
      </c>
      <c r="DY491">
        <v>0.45674999999999999</v>
      </c>
      <c r="DZ491">
        <v>1</v>
      </c>
      <c r="EA491">
        <v>137.70932999999999</v>
      </c>
      <c r="EB491">
        <v>77.308059999999998</v>
      </c>
      <c r="EC491">
        <v>0.12819</v>
      </c>
      <c r="ED491">
        <v>0</v>
      </c>
      <c r="EE491">
        <v>0.44423000000000001</v>
      </c>
      <c r="EF491">
        <v>8.4739999999999996E-2</v>
      </c>
      <c r="EG491">
        <v>286.52791999999999</v>
      </c>
      <c r="EH491">
        <v>0.64573000000000003</v>
      </c>
      <c r="EI491">
        <v>12.159459999999999</v>
      </c>
      <c r="EJ491">
        <v>684.48717999999997</v>
      </c>
      <c r="EK491">
        <v>14.46529</v>
      </c>
      <c r="EL491">
        <v>1.349E-2</v>
      </c>
      <c r="EM491">
        <v>1.16E-3</v>
      </c>
      <c r="EN491">
        <v>4.1410000000000002E-2</v>
      </c>
      <c r="EO491">
        <v>199.56792999999999</v>
      </c>
      <c r="EP491">
        <v>5.9500000000000004E-3</v>
      </c>
      <c r="EQ491">
        <v>0.25394</v>
      </c>
      <c r="ER491">
        <v>7.9900000000000006E-3</v>
      </c>
      <c r="ES491">
        <v>3.84701</v>
      </c>
      <c r="ET491">
        <v>0</v>
      </c>
      <c r="EU491">
        <v>100</v>
      </c>
      <c r="EV491">
        <v>0</v>
      </c>
      <c r="EW491" t="s">
        <v>154</v>
      </c>
      <c r="EX491">
        <v>0</v>
      </c>
      <c r="EY491">
        <v>4.7046099999999997</v>
      </c>
      <c r="EZ491" t="s">
        <v>117</v>
      </c>
    </row>
    <row r="492" spans="1:156" x14ac:dyDescent="0.3">
      <c r="A492">
        <v>491</v>
      </c>
      <c r="B492">
        <v>0</v>
      </c>
      <c r="C492">
        <v>9.4154840000000004E-2</v>
      </c>
      <c r="D492">
        <v>1.5452832400000001</v>
      </c>
      <c r="E492">
        <v>0.39121286999999999</v>
      </c>
      <c r="F492">
        <v>6.9301596200000004</v>
      </c>
      <c r="G492">
        <v>10.241046040000001</v>
      </c>
      <c r="H492">
        <v>12.56016037</v>
      </c>
      <c r="I492">
        <v>8.2308151899999995</v>
      </c>
      <c r="J492">
        <v>7.6933318999999996</v>
      </c>
      <c r="K492">
        <v>9.0867438499999995</v>
      </c>
      <c r="L492">
        <v>11.11572065</v>
      </c>
      <c r="M492">
        <v>13.35517042</v>
      </c>
      <c r="N492">
        <v>15.39009677</v>
      </c>
      <c r="O492">
        <v>16.871075900000001</v>
      </c>
      <c r="P492">
        <v>17.56606712</v>
      </c>
      <c r="Q492">
        <v>2121.2998658699998</v>
      </c>
      <c r="R492">
        <v>0</v>
      </c>
      <c r="S492">
        <v>129.04039</v>
      </c>
      <c r="T492">
        <v>5.3E-3</v>
      </c>
      <c r="U492">
        <v>0.33344000000000001</v>
      </c>
      <c r="V492">
        <v>0</v>
      </c>
      <c r="W492">
        <v>1.8000000000000001E-4</v>
      </c>
      <c r="X492">
        <v>8.8000000000000003E-4</v>
      </c>
      <c r="Y492">
        <v>59.43092</v>
      </c>
      <c r="Z492">
        <v>55.754640000000002</v>
      </c>
      <c r="AA492">
        <v>3.2051400000000001</v>
      </c>
      <c r="AB492">
        <v>0.80342999999999998</v>
      </c>
      <c r="AC492">
        <v>7.9549799999999999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3.6790000000000003E-2</v>
      </c>
      <c r="AR492">
        <v>3.8999999999999999E-4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3.46E-3</v>
      </c>
      <c r="BH492">
        <v>6.11137</v>
      </c>
      <c r="BI492">
        <v>0</v>
      </c>
      <c r="BJ492">
        <v>3.46E-3</v>
      </c>
      <c r="BK492">
        <v>0</v>
      </c>
      <c r="BL492">
        <v>0</v>
      </c>
      <c r="BM492">
        <v>5.0000000000000002E-5</v>
      </c>
      <c r="BN492">
        <v>0</v>
      </c>
      <c r="BO492">
        <v>0</v>
      </c>
      <c r="BP492">
        <v>0</v>
      </c>
      <c r="BQ492">
        <v>7</v>
      </c>
      <c r="BR492">
        <v>6.4332763699999997</v>
      </c>
      <c r="BS492">
        <v>2.1130517599999998</v>
      </c>
      <c r="BT492">
        <v>2.2538330100000001</v>
      </c>
      <c r="BU492">
        <v>4.9990673799999996</v>
      </c>
      <c r="BV492">
        <v>5.4830029299999996</v>
      </c>
      <c r="BW492">
        <v>6.2924951199999999</v>
      </c>
      <c r="BX492">
        <v>6.9084130899999998</v>
      </c>
      <c r="BY492">
        <v>7.4451416000000004</v>
      </c>
      <c r="BZ492">
        <v>7.5507275399999996</v>
      </c>
      <c r="CA492">
        <v>7.5243310499999998</v>
      </c>
      <c r="CB492">
        <v>7.5331298799999997</v>
      </c>
      <c r="CC492">
        <v>7.6475146499999997</v>
      </c>
      <c r="CD492">
        <v>7.8674853499999999</v>
      </c>
      <c r="CE492">
        <v>8.0610595699999994</v>
      </c>
      <c r="CF492">
        <v>0</v>
      </c>
      <c r="CG492">
        <v>4819.18127</v>
      </c>
      <c r="CH492">
        <v>4664.61139</v>
      </c>
      <c r="CI492">
        <v>0</v>
      </c>
      <c r="CJ492">
        <v>0</v>
      </c>
      <c r="CK492">
        <v>0</v>
      </c>
      <c r="CL492">
        <v>0</v>
      </c>
      <c r="CM492">
        <v>4.7144399999999997</v>
      </c>
      <c r="CN492">
        <v>62.5533</v>
      </c>
      <c r="CO492">
        <v>0</v>
      </c>
      <c r="CP492">
        <v>0</v>
      </c>
      <c r="CQ492">
        <v>9.7599999999999996E-3</v>
      </c>
      <c r="CR492">
        <v>0</v>
      </c>
      <c r="CS492">
        <v>0.16682</v>
      </c>
      <c r="CT492">
        <v>1.5235300000000001</v>
      </c>
      <c r="CU492">
        <v>8.9995700000000003</v>
      </c>
      <c r="CV492">
        <v>0</v>
      </c>
      <c r="CW492">
        <v>0</v>
      </c>
      <c r="CX492">
        <v>1</v>
      </c>
      <c r="CY492">
        <v>0</v>
      </c>
      <c r="CZ492">
        <v>4.4639999999999999E-2</v>
      </c>
      <c r="DA492">
        <v>0</v>
      </c>
      <c r="DB492">
        <v>0</v>
      </c>
      <c r="DC492">
        <v>0</v>
      </c>
      <c r="DD492">
        <v>1</v>
      </c>
      <c r="DE492">
        <v>0</v>
      </c>
      <c r="DF492">
        <v>5.9769999999999997E-2</v>
      </c>
      <c r="DG492">
        <v>0</v>
      </c>
      <c r="DH492">
        <v>0</v>
      </c>
      <c r="DI492">
        <v>0</v>
      </c>
      <c r="DJ492">
        <v>0</v>
      </c>
      <c r="DK492">
        <v>84.933430000000001</v>
      </c>
      <c r="DL492">
        <v>9.3783100000000008</v>
      </c>
      <c r="DM492">
        <v>0</v>
      </c>
      <c r="DN492">
        <v>0.3276</v>
      </c>
      <c r="DO492">
        <v>0</v>
      </c>
      <c r="DP492">
        <v>2.6780000000000002E-2</v>
      </c>
      <c r="DQ492">
        <v>0</v>
      </c>
      <c r="DR492">
        <v>7.3122999999999996</v>
      </c>
      <c r="DS492">
        <v>3.82626</v>
      </c>
      <c r="DT492">
        <v>4.7144399999999997</v>
      </c>
      <c r="DU492">
        <v>0</v>
      </c>
      <c r="DV492">
        <v>11.58991</v>
      </c>
      <c r="DW492">
        <v>5.9556080000000003E-3</v>
      </c>
      <c r="DX492">
        <v>0</v>
      </c>
      <c r="DY492">
        <v>0.45645999999999998</v>
      </c>
      <c r="DZ492">
        <v>1</v>
      </c>
      <c r="EA492">
        <v>137.74822</v>
      </c>
      <c r="EB492">
        <v>77.806880000000007</v>
      </c>
      <c r="EC492">
        <v>0.12867000000000001</v>
      </c>
      <c r="ED492">
        <v>0</v>
      </c>
      <c r="EE492">
        <v>0.33500999999999997</v>
      </c>
      <c r="EF492">
        <v>8.4739999999999996E-2</v>
      </c>
      <c r="EG492">
        <v>286.92135000000002</v>
      </c>
      <c r="EH492">
        <v>0.64676</v>
      </c>
      <c r="EI492">
        <v>12.18019</v>
      </c>
      <c r="EJ492">
        <v>685.84301000000005</v>
      </c>
      <c r="EK492">
        <v>14.492900000000001</v>
      </c>
      <c r="EL492">
        <v>1.35E-2</v>
      </c>
      <c r="EM492">
        <v>1.15E-3</v>
      </c>
      <c r="EN492">
        <v>4.172E-2</v>
      </c>
      <c r="EO492">
        <v>199.69639000000001</v>
      </c>
      <c r="EP492">
        <v>5.96E-3</v>
      </c>
      <c r="EQ492">
        <v>0.25301000000000001</v>
      </c>
      <c r="ER492">
        <v>8.0099999999999998E-3</v>
      </c>
      <c r="ES492">
        <v>3.8131699999999999</v>
      </c>
      <c r="ET492">
        <v>0</v>
      </c>
      <c r="EU492">
        <v>100</v>
      </c>
      <c r="EV492">
        <v>0</v>
      </c>
      <c r="EW492" t="s">
        <v>154</v>
      </c>
      <c r="EX492">
        <v>0</v>
      </c>
      <c r="EY492">
        <v>4.7046099999999997</v>
      </c>
      <c r="EZ492" t="s">
        <v>117</v>
      </c>
    </row>
    <row r="493" spans="1:156" x14ac:dyDescent="0.3">
      <c r="A493">
        <v>492</v>
      </c>
      <c r="B493">
        <v>0</v>
      </c>
      <c r="C493">
        <v>9.4154840000000004E-2</v>
      </c>
      <c r="D493">
        <v>3.5446084600000001</v>
      </c>
      <c r="E493">
        <v>0.69231069000000001</v>
      </c>
      <c r="F493">
        <v>6.7185348400000002</v>
      </c>
      <c r="G493">
        <v>10.5191424</v>
      </c>
      <c r="H493">
        <v>13.218526239999999</v>
      </c>
      <c r="I493">
        <v>8.5480536499999999</v>
      </c>
      <c r="J493">
        <v>7.72267963</v>
      </c>
      <c r="K493">
        <v>8.9761855500000003</v>
      </c>
      <c r="L493">
        <v>10.9392174</v>
      </c>
      <c r="M493">
        <v>13.148729380000001</v>
      </c>
      <c r="N493">
        <v>15.186998880000001</v>
      </c>
      <c r="O493">
        <v>16.703344300000001</v>
      </c>
      <c r="P493">
        <v>17.457727970000001</v>
      </c>
      <c r="Q493">
        <v>2122.5188902099999</v>
      </c>
      <c r="R493">
        <v>0</v>
      </c>
      <c r="S493">
        <v>129.13914</v>
      </c>
      <c r="T493">
        <v>4.8300000000000001E-3</v>
      </c>
      <c r="U493">
        <v>0.31745000000000001</v>
      </c>
      <c r="V493">
        <v>0</v>
      </c>
      <c r="W493">
        <v>1.8000000000000001E-4</v>
      </c>
      <c r="X493">
        <v>8.8999999999999995E-4</v>
      </c>
      <c r="Y493">
        <v>59.43092</v>
      </c>
      <c r="Z493">
        <v>55.754980000000003</v>
      </c>
      <c r="AA493">
        <v>3.19604</v>
      </c>
      <c r="AB493">
        <v>0.79735999999999996</v>
      </c>
      <c r="AC493">
        <v>7.9549000000000003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3.6790000000000003E-2</v>
      </c>
      <c r="AR493">
        <v>3.6999999999999999E-4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3.46E-3</v>
      </c>
      <c r="BH493">
        <v>6.1113799999999996</v>
      </c>
      <c r="BI493">
        <v>0</v>
      </c>
      <c r="BJ493">
        <v>3.46E-3</v>
      </c>
      <c r="BK493">
        <v>0</v>
      </c>
      <c r="BL493">
        <v>0</v>
      </c>
      <c r="BM493">
        <v>5.0000000000000002E-5</v>
      </c>
      <c r="BN493">
        <v>0</v>
      </c>
      <c r="BO493">
        <v>0</v>
      </c>
      <c r="BP493">
        <v>0</v>
      </c>
      <c r="BQ493">
        <v>7</v>
      </c>
      <c r="BR493">
        <v>6.4332763699999997</v>
      </c>
      <c r="BS493">
        <v>1.5323291000000001</v>
      </c>
      <c r="BT493">
        <v>2.8521533200000002</v>
      </c>
      <c r="BU493">
        <v>4.7439013699999997</v>
      </c>
      <c r="BV493">
        <v>5.5269970700000002</v>
      </c>
      <c r="BW493">
        <v>6.3188915999999997</v>
      </c>
      <c r="BX493">
        <v>6.9524072300000004</v>
      </c>
      <c r="BY493">
        <v>7.5859228500000002</v>
      </c>
      <c r="BZ493">
        <v>7.7091064500000002</v>
      </c>
      <c r="CA493">
        <v>7.6827099600000004</v>
      </c>
      <c r="CB493">
        <v>7.6739111299999996</v>
      </c>
      <c r="CC493">
        <v>7.7531005899999998</v>
      </c>
      <c r="CD493">
        <v>7.9378759800000003</v>
      </c>
      <c r="CE493">
        <v>8.0698583999999993</v>
      </c>
      <c r="CF493">
        <v>0</v>
      </c>
      <c r="CG493">
        <v>3434.7550099999999</v>
      </c>
      <c r="CH493">
        <v>3887.2056400000001</v>
      </c>
      <c r="CI493">
        <v>0</v>
      </c>
      <c r="CJ493">
        <v>0</v>
      </c>
      <c r="CK493">
        <v>0</v>
      </c>
      <c r="CL493">
        <v>0</v>
      </c>
      <c r="CM493">
        <v>4.7144399999999997</v>
      </c>
      <c r="CN493">
        <v>62.5533</v>
      </c>
      <c r="CO493">
        <v>0</v>
      </c>
      <c r="CP493">
        <v>0</v>
      </c>
      <c r="CQ493">
        <v>9.0799999999999995E-3</v>
      </c>
      <c r="CR493">
        <v>0</v>
      </c>
      <c r="CS493">
        <v>0.24454999999999999</v>
      </c>
      <c r="CT493">
        <v>2.0338599999999998</v>
      </c>
      <c r="CU493">
        <v>6.9515700000000002</v>
      </c>
      <c r="CV493">
        <v>0</v>
      </c>
      <c r="CW493">
        <v>0</v>
      </c>
      <c r="CX493">
        <v>1</v>
      </c>
      <c r="CY493">
        <v>0</v>
      </c>
      <c r="CZ493">
        <v>4.6710000000000002E-2</v>
      </c>
      <c r="DA493">
        <v>0</v>
      </c>
      <c r="DB493">
        <v>0</v>
      </c>
      <c r="DC493">
        <v>0</v>
      </c>
      <c r="DD493">
        <v>1</v>
      </c>
      <c r="DE493">
        <v>0</v>
      </c>
      <c r="DF493">
        <v>5.9459999999999999E-2</v>
      </c>
      <c r="DG493">
        <v>0</v>
      </c>
      <c r="DH493">
        <v>0</v>
      </c>
      <c r="DI493">
        <v>0</v>
      </c>
      <c r="DJ493">
        <v>0</v>
      </c>
      <c r="DK493">
        <v>84.933430000000001</v>
      </c>
      <c r="DL493">
        <v>9.3783100000000008</v>
      </c>
      <c r="DM493">
        <v>0</v>
      </c>
      <c r="DN493">
        <v>0.32758999999999999</v>
      </c>
      <c r="DO493">
        <v>0</v>
      </c>
      <c r="DP493">
        <v>2.6780000000000002E-2</v>
      </c>
      <c r="DQ493">
        <v>0</v>
      </c>
      <c r="DR493">
        <v>0</v>
      </c>
      <c r="DS493">
        <v>3.82626</v>
      </c>
      <c r="DT493">
        <v>4.7144399999999997</v>
      </c>
      <c r="DU493">
        <v>0</v>
      </c>
      <c r="DV493">
        <v>11.075760000000001</v>
      </c>
      <c r="DW493">
        <v>5.9613836999999996E-3</v>
      </c>
      <c r="DX493">
        <v>0</v>
      </c>
      <c r="DY493">
        <v>0.45848</v>
      </c>
      <c r="DZ493">
        <v>1</v>
      </c>
      <c r="EA493">
        <v>137.78457</v>
      </c>
      <c r="EB493">
        <v>78.320449999999994</v>
      </c>
      <c r="EC493">
        <v>0.12905</v>
      </c>
      <c r="ED493">
        <v>0</v>
      </c>
      <c r="EE493">
        <v>0.44784000000000002</v>
      </c>
      <c r="EF493">
        <v>8.4739999999999996E-2</v>
      </c>
      <c r="EG493">
        <v>287.32702999999998</v>
      </c>
      <c r="EH493">
        <v>0.64780000000000004</v>
      </c>
      <c r="EI493">
        <v>12.20093</v>
      </c>
      <c r="EJ493">
        <v>687.19884000000002</v>
      </c>
      <c r="EK493">
        <v>14.519819999999999</v>
      </c>
      <c r="EL493">
        <v>1.3520000000000001E-2</v>
      </c>
      <c r="EM493">
        <v>1.15E-3</v>
      </c>
      <c r="EN493">
        <v>4.1950000000000001E-2</v>
      </c>
      <c r="EO493">
        <v>199.82525999999999</v>
      </c>
      <c r="EP493">
        <v>5.9699999999999996E-3</v>
      </c>
      <c r="EQ493">
        <v>0.25208999999999998</v>
      </c>
      <c r="ER493">
        <v>8.0300000000000007E-3</v>
      </c>
      <c r="ES493">
        <v>3.7394400000000001</v>
      </c>
      <c r="ET493">
        <v>0</v>
      </c>
      <c r="EU493">
        <v>100</v>
      </c>
      <c r="EV493">
        <v>0</v>
      </c>
      <c r="EW493" t="s">
        <v>154</v>
      </c>
      <c r="EX493">
        <v>0</v>
      </c>
      <c r="EY493">
        <v>4.7046099999999997</v>
      </c>
      <c r="EZ493" t="s">
        <v>117</v>
      </c>
    </row>
    <row r="494" spans="1:156" x14ac:dyDescent="0.3">
      <c r="A494">
        <v>493</v>
      </c>
      <c r="B494">
        <v>0</v>
      </c>
      <c r="C494">
        <v>9.4154840000000004E-2</v>
      </c>
      <c r="D494">
        <v>6.8526712999999999</v>
      </c>
      <c r="E494">
        <v>0.17125565000000001</v>
      </c>
      <c r="F494">
        <v>6.9709701700000002</v>
      </c>
      <c r="G494">
        <v>10.75978259</v>
      </c>
      <c r="H494">
        <v>13.8622534</v>
      </c>
      <c r="I494">
        <v>8.8915665799999992</v>
      </c>
      <c r="J494">
        <v>7.77293609</v>
      </c>
      <c r="K494">
        <v>8.8759746400000008</v>
      </c>
      <c r="L494">
        <v>10.76856291</v>
      </c>
      <c r="M494">
        <v>12.9456845</v>
      </c>
      <c r="N494">
        <v>14.98466307</v>
      </c>
      <c r="O494">
        <v>16.533547410000001</v>
      </c>
      <c r="P494">
        <v>17.345019099999998</v>
      </c>
      <c r="Q494">
        <v>2123.7297425800002</v>
      </c>
      <c r="R494">
        <v>0</v>
      </c>
      <c r="S494">
        <v>129.71096</v>
      </c>
      <c r="T494">
        <v>4.4200000000000003E-3</v>
      </c>
      <c r="U494">
        <v>0.30166999999999999</v>
      </c>
      <c r="V494">
        <v>0</v>
      </c>
      <c r="W494">
        <v>1.7000000000000001E-4</v>
      </c>
      <c r="X494">
        <v>8.9999999999999998E-4</v>
      </c>
      <c r="Y494">
        <v>59.430929999999996</v>
      </c>
      <c r="Z494">
        <v>55.755319999999998</v>
      </c>
      <c r="AA494">
        <v>3.2052800000000001</v>
      </c>
      <c r="AB494">
        <v>0.80352000000000001</v>
      </c>
      <c r="AC494">
        <v>7.9546299999999999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3.6790000000000003E-2</v>
      </c>
      <c r="AR494">
        <v>3.5E-4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3.46E-3</v>
      </c>
      <c r="BH494">
        <v>6.1113799999999996</v>
      </c>
      <c r="BI494">
        <v>0</v>
      </c>
      <c r="BJ494">
        <v>3.46E-3</v>
      </c>
      <c r="BK494">
        <v>0</v>
      </c>
      <c r="BL494">
        <v>0</v>
      </c>
      <c r="BM494">
        <v>5.0000000000000002E-5</v>
      </c>
      <c r="BN494">
        <v>0</v>
      </c>
      <c r="BO494">
        <v>0</v>
      </c>
      <c r="BP494">
        <v>0</v>
      </c>
      <c r="BQ494">
        <v>7</v>
      </c>
      <c r="BR494">
        <v>6.4332763699999997</v>
      </c>
      <c r="BS494">
        <v>2.0866552700000001</v>
      </c>
      <c r="BT494">
        <v>2.8609521500000001</v>
      </c>
      <c r="BU494">
        <v>4.4447412100000001</v>
      </c>
      <c r="BV494">
        <v>5.5797900399999998</v>
      </c>
      <c r="BW494">
        <v>6.3452880900000004</v>
      </c>
      <c r="BX494">
        <v>6.9876025400000001</v>
      </c>
      <c r="BY494">
        <v>7.7091064500000002</v>
      </c>
      <c r="BZ494">
        <v>7.8498877</v>
      </c>
      <c r="CA494">
        <v>7.8146923800000003</v>
      </c>
      <c r="CB494">
        <v>7.7882958999999996</v>
      </c>
      <c r="CC494">
        <v>7.8498877</v>
      </c>
      <c r="CD494">
        <v>7.9994677699999999</v>
      </c>
      <c r="CE494">
        <v>8.0874560500000001</v>
      </c>
      <c r="CF494">
        <v>0</v>
      </c>
      <c r="CG494">
        <v>4796.3255399999998</v>
      </c>
      <c r="CH494">
        <v>3833.0171500000001</v>
      </c>
      <c r="CI494">
        <v>0</v>
      </c>
      <c r="CJ494">
        <v>0</v>
      </c>
      <c r="CK494">
        <v>0</v>
      </c>
      <c r="CL494">
        <v>0</v>
      </c>
      <c r="CM494">
        <v>4.7144399999999997</v>
      </c>
      <c r="CN494">
        <v>62.5533</v>
      </c>
      <c r="CO494">
        <v>0</v>
      </c>
      <c r="CP494">
        <v>0</v>
      </c>
      <c r="CQ494">
        <v>8.2500000000000004E-3</v>
      </c>
      <c r="CR494">
        <v>0</v>
      </c>
      <c r="CS494">
        <v>0.23868</v>
      </c>
      <c r="CT494">
        <v>1.5411300000000001</v>
      </c>
      <c r="CU494">
        <v>3.9396399999999998</v>
      </c>
      <c r="CV494">
        <v>0</v>
      </c>
      <c r="CW494">
        <v>0</v>
      </c>
      <c r="CX494">
        <v>1</v>
      </c>
      <c r="CY494">
        <v>0</v>
      </c>
      <c r="CZ494">
        <v>4.8710000000000003E-2</v>
      </c>
      <c r="DA494">
        <v>0</v>
      </c>
      <c r="DB494">
        <v>0</v>
      </c>
      <c r="DC494">
        <v>0</v>
      </c>
      <c r="DD494">
        <v>1</v>
      </c>
      <c r="DE494">
        <v>0</v>
      </c>
      <c r="DF494">
        <v>5.9130000000000002E-2</v>
      </c>
      <c r="DG494">
        <v>0</v>
      </c>
      <c r="DH494">
        <v>0</v>
      </c>
      <c r="DI494">
        <v>0</v>
      </c>
      <c r="DJ494">
        <v>0</v>
      </c>
      <c r="DK494">
        <v>84.933430000000001</v>
      </c>
      <c r="DL494">
        <v>9.3783100000000008</v>
      </c>
      <c r="DM494">
        <v>0</v>
      </c>
      <c r="DN494">
        <v>0.32757999999999998</v>
      </c>
      <c r="DO494">
        <v>0</v>
      </c>
      <c r="DP494">
        <v>2.6780000000000002E-2</v>
      </c>
      <c r="DQ494">
        <v>0</v>
      </c>
      <c r="DR494">
        <v>0</v>
      </c>
      <c r="DS494">
        <v>3.82626</v>
      </c>
      <c r="DT494">
        <v>4.7144399999999997</v>
      </c>
      <c r="DU494">
        <v>0</v>
      </c>
      <c r="DV494">
        <v>11.597490000000001</v>
      </c>
      <c r="DW494">
        <v>5.9671595000000003E-3</v>
      </c>
      <c r="DX494">
        <v>0</v>
      </c>
      <c r="DY494">
        <v>0.46051999999999998</v>
      </c>
      <c r="DZ494">
        <v>1</v>
      </c>
      <c r="EA494">
        <v>137.81773000000001</v>
      </c>
      <c r="EB494">
        <v>78.854190000000003</v>
      </c>
      <c r="EC494">
        <v>0.12938</v>
      </c>
      <c r="ED494">
        <v>0</v>
      </c>
      <c r="EE494">
        <v>0.45140000000000002</v>
      </c>
      <c r="EF494">
        <v>8.4739999999999996E-2</v>
      </c>
      <c r="EG494">
        <v>287.72152</v>
      </c>
      <c r="EH494">
        <v>0.64883000000000002</v>
      </c>
      <c r="EI494">
        <v>12.221679999999999</v>
      </c>
      <c r="EJ494">
        <v>688.55466999999999</v>
      </c>
      <c r="EK494">
        <v>14.546110000000001</v>
      </c>
      <c r="EL494">
        <v>1.353E-2</v>
      </c>
      <c r="EM494">
        <v>1.15E-3</v>
      </c>
      <c r="EN494">
        <v>4.2110000000000002E-2</v>
      </c>
      <c r="EO494">
        <v>199.95448999999999</v>
      </c>
      <c r="EP494">
        <v>5.9699999999999996E-3</v>
      </c>
      <c r="EQ494">
        <v>0.25118000000000001</v>
      </c>
      <c r="ER494">
        <v>8.0400000000000003E-3</v>
      </c>
      <c r="ES494">
        <v>3.6410200000000001</v>
      </c>
      <c r="ET494">
        <v>0</v>
      </c>
      <c r="EU494">
        <v>100</v>
      </c>
      <c r="EV494">
        <v>0</v>
      </c>
      <c r="EW494" t="s">
        <v>154</v>
      </c>
      <c r="EX494">
        <v>0</v>
      </c>
      <c r="EY494">
        <v>4.7046099999999997</v>
      </c>
      <c r="EZ494" t="s">
        <v>117</v>
      </c>
    </row>
    <row r="495" spans="1:156" x14ac:dyDescent="0.3">
      <c r="A495">
        <v>494</v>
      </c>
      <c r="B495">
        <v>0</v>
      </c>
      <c r="C495">
        <v>9.4154840000000004E-2</v>
      </c>
      <c r="D495">
        <v>1.5432937799999999</v>
      </c>
      <c r="E495">
        <v>0.39151291999999999</v>
      </c>
      <c r="F495">
        <v>7.02283803</v>
      </c>
      <c r="G495">
        <v>10.968974899999999</v>
      </c>
      <c r="H495">
        <v>14.488001329999999</v>
      </c>
      <c r="I495">
        <v>9.2584453199999999</v>
      </c>
      <c r="J495">
        <v>7.8445255400000002</v>
      </c>
      <c r="K495">
        <v>8.7868094499999998</v>
      </c>
      <c r="L495">
        <v>10.60404615</v>
      </c>
      <c r="M495">
        <v>12.746203850000001</v>
      </c>
      <c r="N495">
        <v>14.783298479999999</v>
      </c>
      <c r="O495">
        <v>16.361931210000002</v>
      </c>
      <c r="P495">
        <v>17.228152739999999</v>
      </c>
      <c r="Q495">
        <v>2124.9320610599998</v>
      </c>
      <c r="R495">
        <v>0</v>
      </c>
      <c r="S495">
        <v>130.09323000000001</v>
      </c>
      <c r="T495">
        <v>4.0600000000000002E-3</v>
      </c>
      <c r="U495">
        <v>0.28622999999999998</v>
      </c>
      <c r="V495">
        <v>0</v>
      </c>
      <c r="W495">
        <v>1.6000000000000001E-4</v>
      </c>
      <c r="X495">
        <v>9.1E-4</v>
      </c>
      <c r="Y495">
        <v>59.43094</v>
      </c>
      <c r="Z495">
        <v>55.755659999999999</v>
      </c>
      <c r="AA495">
        <v>3.2052900000000002</v>
      </c>
      <c r="AB495">
        <v>0.80352000000000001</v>
      </c>
      <c r="AC495">
        <v>7.95444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3.6790000000000003E-2</v>
      </c>
      <c r="AR495">
        <v>3.3E-4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3.46E-3</v>
      </c>
      <c r="BH495">
        <v>6.1113799999999996</v>
      </c>
      <c r="BI495">
        <v>0</v>
      </c>
      <c r="BJ495">
        <v>3.46E-3</v>
      </c>
      <c r="BK495">
        <v>0</v>
      </c>
      <c r="BL495">
        <v>0</v>
      </c>
      <c r="BM495">
        <v>5.0000000000000002E-5</v>
      </c>
      <c r="BN495">
        <v>0</v>
      </c>
      <c r="BO495">
        <v>0</v>
      </c>
      <c r="BP495">
        <v>0</v>
      </c>
      <c r="BQ495">
        <v>7</v>
      </c>
      <c r="BR495">
        <v>6.4332763699999997</v>
      </c>
      <c r="BS495">
        <v>2.1306494100000002</v>
      </c>
      <c r="BT495">
        <v>2.27143066</v>
      </c>
      <c r="BU495">
        <v>5.2366357399999997</v>
      </c>
      <c r="BV495">
        <v>5.6325830100000003</v>
      </c>
      <c r="BW495">
        <v>6.3716845700000002</v>
      </c>
      <c r="BX495">
        <v>7.0315966799999998</v>
      </c>
      <c r="BY495">
        <v>7.7970947300000004</v>
      </c>
      <c r="BZ495">
        <v>7.9642724600000001</v>
      </c>
      <c r="CA495">
        <v>7.9378759800000003</v>
      </c>
      <c r="CB495">
        <v>7.9026806599999997</v>
      </c>
      <c r="CC495">
        <v>7.9290771500000004</v>
      </c>
      <c r="CD495">
        <v>8.0170654300000006</v>
      </c>
      <c r="CE495">
        <v>8.10505371</v>
      </c>
      <c r="CF495">
        <v>0</v>
      </c>
      <c r="CG495">
        <v>4603.8812500000004</v>
      </c>
      <c r="CH495">
        <v>4433.3218399999996</v>
      </c>
      <c r="CI495">
        <v>0</v>
      </c>
      <c r="CJ495">
        <v>0</v>
      </c>
      <c r="CK495">
        <v>0</v>
      </c>
      <c r="CL495">
        <v>0</v>
      </c>
      <c r="CM495">
        <v>4.7144399999999997</v>
      </c>
      <c r="CN495">
        <v>62.5533</v>
      </c>
      <c r="CO495">
        <v>0</v>
      </c>
      <c r="CP495">
        <v>0</v>
      </c>
      <c r="CQ495">
        <v>7.5599999999999999E-3</v>
      </c>
      <c r="CR495">
        <v>0</v>
      </c>
      <c r="CS495">
        <v>0.12723000000000001</v>
      </c>
      <c r="CT495">
        <v>1.5411300000000001</v>
      </c>
      <c r="CU495">
        <v>9.0065299999999997</v>
      </c>
      <c r="CV495">
        <v>0</v>
      </c>
      <c r="CW495">
        <v>0</v>
      </c>
      <c r="CX495">
        <v>1</v>
      </c>
      <c r="CY495">
        <v>0</v>
      </c>
      <c r="CZ495">
        <v>5.0630000000000001E-2</v>
      </c>
      <c r="DA495">
        <v>0</v>
      </c>
      <c r="DB495">
        <v>0</v>
      </c>
      <c r="DC495">
        <v>0</v>
      </c>
      <c r="DD495">
        <v>1</v>
      </c>
      <c r="DE495">
        <v>0</v>
      </c>
      <c r="DF495">
        <v>5.8790000000000002E-2</v>
      </c>
      <c r="DG495">
        <v>0</v>
      </c>
      <c r="DH495">
        <v>0</v>
      </c>
      <c r="DI495">
        <v>0</v>
      </c>
      <c r="DJ495">
        <v>0</v>
      </c>
      <c r="DK495">
        <v>84.933430000000001</v>
      </c>
      <c r="DL495">
        <v>9.3783100000000008</v>
      </c>
      <c r="DM495">
        <v>0</v>
      </c>
      <c r="DN495">
        <v>0.32757999999999998</v>
      </c>
      <c r="DO495">
        <v>0</v>
      </c>
      <c r="DP495">
        <v>2.6780000000000002E-2</v>
      </c>
      <c r="DQ495">
        <v>0</v>
      </c>
      <c r="DR495">
        <v>7.3739100000000004</v>
      </c>
      <c r="DS495">
        <v>3.82626</v>
      </c>
      <c r="DT495">
        <v>4.7144399999999997</v>
      </c>
      <c r="DU495">
        <v>0</v>
      </c>
      <c r="DV495">
        <v>11.598129999999999</v>
      </c>
      <c r="DW495">
        <v>5.9729351999999996E-3</v>
      </c>
      <c r="DX495">
        <v>0</v>
      </c>
      <c r="DY495">
        <v>0.46023999999999998</v>
      </c>
      <c r="DZ495">
        <v>1</v>
      </c>
      <c r="EA495">
        <v>137.84742</v>
      </c>
      <c r="EB495">
        <v>79.398210000000006</v>
      </c>
      <c r="EC495">
        <v>0.12967999999999999</v>
      </c>
      <c r="ED495">
        <v>0</v>
      </c>
      <c r="EE495">
        <v>0.34137000000000001</v>
      </c>
      <c r="EF495">
        <v>8.4739999999999996E-2</v>
      </c>
      <c r="EG495">
        <v>288.12203</v>
      </c>
      <c r="EH495">
        <v>0.64988000000000001</v>
      </c>
      <c r="EI495">
        <v>12.24244</v>
      </c>
      <c r="EJ495">
        <v>689.91049999999996</v>
      </c>
      <c r="EK495">
        <v>14.57183</v>
      </c>
      <c r="EL495">
        <v>1.355E-2</v>
      </c>
      <c r="EM495">
        <v>1.14E-3</v>
      </c>
      <c r="EN495">
        <v>4.2259999999999999E-2</v>
      </c>
      <c r="EO495">
        <v>200.08403999999999</v>
      </c>
      <c r="EP495">
        <v>5.9800000000000001E-3</v>
      </c>
      <c r="EQ495">
        <v>0.25025999999999998</v>
      </c>
      <c r="ER495">
        <v>8.0499999999999999E-3</v>
      </c>
      <c r="ES495">
        <v>3.55098</v>
      </c>
      <c r="ET495">
        <v>0</v>
      </c>
      <c r="EU495">
        <v>100</v>
      </c>
      <c r="EV495">
        <v>0</v>
      </c>
      <c r="EW495" t="s">
        <v>154</v>
      </c>
      <c r="EX495">
        <v>0</v>
      </c>
      <c r="EY495">
        <v>4.7046099999999997</v>
      </c>
      <c r="EZ495" t="s">
        <v>117</v>
      </c>
    </row>
    <row r="496" spans="1:156" x14ac:dyDescent="0.3">
      <c r="A496">
        <v>495</v>
      </c>
      <c r="B496">
        <v>0</v>
      </c>
      <c r="C496">
        <v>9.4154840000000004E-2</v>
      </c>
      <c r="D496">
        <v>3.5471868099999999</v>
      </c>
      <c r="E496">
        <v>0.69278353999999998</v>
      </c>
      <c r="F496">
        <v>6.7921983900000003</v>
      </c>
      <c r="G496">
        <v>11.16352915</v>
      </c>
      <c r="H496">
        <v>15.09285865</v>
      </c>
      <c r="I496">
        <v>9.6456722300000006</v>
      </c>
      <c r="J496">
        <v>7.9376592400000003</v>
      </c>
      <c r="K496">
        <v>8.7093719899999993</v>
      </c>
      <c r="L496">
        <v>10.44598201</v>
      </c>
      <c r="M496">
        <v>12.550463219999999</v>
      </c>
      <c r="N496">
        <v>14.583109889999999</v>
      </c>
      <c r="O496">
        <v>16.18873778</v>
      </c>
      <c r="P496">
        <v>17.10734373</v>
      </c>
      <c r="Q496">
        <v>2126.12549562</v>
      </c>
      <c r="R496">
        <v>0</v>
      </c>
      <c r="S496">
        <v>130.21692999999999</v>
      </c>
      <c r="T496">
        <v>3.7399999999999998E-3</v>
      </c>
      <c r="U496">
        <v>0.27123999999999998</v>
      </c>
      <c r="V496">
        <v>0</v>
      </c>
      <c r="W496">
        <v>1.6000000000000001E-4</v>
      </c>
      <c r="X496">
        <v>9.2000000000000003E-4</v>
      </c>
      <c r="Y496">
        <v>59.43094</v>
      </c>
      <c r="Z496">
        <v>55.755989999999997</v>
      </c>
      <c r="AA496">
        <v>3.19617</v>
      </c>
      <c r="AB496">
        <v>0.79744999999999999</v>
      </c>
      <c r="AC496">
        <v>7.9543400000000002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3.6790000000000003E-2</v>
      </c>
      <c r="AR496">
        <v>3.2000000000000003E-4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3.46E-3</v>
      </c>
      <c r="BH496">
        <v>6.1113799999999996</v>
      </c>
      <c r="BI496">
        <v>0</v>
      </c>
      <c r="BJ496">
        <v>3.46E-3</v>
      </c>
      <c r="BK496">
        <v>0</v>
      </c>
      <c r="BL496">
        <v>0</v>
      </c>
      <c r="BM496">
        <v>5.0000000000000002E-5</v>
      </c>
      <c r="BN496">
        <v>0</v>
      </c>
      <c r="BO496">
        <v>0</v>
      </c>
      <c r="BP496">
        <v>0</v>
      </c>
      <c r="BQ496">
        <v>7</v>
      </c>
      <c r="BR496">
        <v>6.4332763699999997</v>
      </c>
      <c r="BS496">
        <v>1.54112793</v>
      </c>
      <c r="BT496">
        <v>2.8697509800000001</v>
      </c>
      <c r="BU496">
        <v>4.7175048799999999</v>
      </c>
      <c r="BV496">
        <v>5.6325830100000003</v>
      </c>
      <c r="BW496">
        <v>6.39808105</v>
      </c>
      <c r="BX496">
        <v>7.0931884800000002</v>
      </c>
      <c r="BY496">
        <v>7.8762841799999999</v>
      </c>
      <c r="BZ496">
        <v>8.0258642600000005</v>
      </c>
      <c r="CA496">
        <v>8.0170654300000006</v>
      </c>
      <c r="CB496">
        <v>7.9994677699999999</v>
      </c>
      <c r="CC496">
        <v>8.0082666000000007</v>
      </c>
      <c r="CD496">
        <v>8.0434619099999995</v>
      </c>
      <c r="CE496">
        <v>8.1138525399999999</v>
      </c>
      <c r="CF496">
        <v>0</v>
      </c>
      <c r="CG496">
        <v>3345.4978700000001</v>
      </c>
      <c r="CH496">
        <v>3738.46092</v>
      </c>
      <c r="CI496">
        <v>0</v>
      </c>
      <c r="CJ496">
        <v>0</v>
      </c>
      <c r="CK496">
        <v>0</v>
      </c>
      <c r="CL496">
        <v>0</v>
      </c>
      <c r="CM496">
        <v>4.7144399999999997</v>
      </c>
      <c r="CN496">
        <v>62.5533</v>
      </c>
      <c r="CO496">
        <v>0</v>
      </c>
      <c r="CP496">
        <v>0</v>
      </c>
      <c r="CQ496">
        <v>7.1000000000000004E-3</v>
      </c>
      <c r="CR496">
        <v>0</v>
      </c>
      <c r="CS496">
        <v>0.24601000000000001</v>
      </c>
      <c r="CT496">
        <v>2.0514600000000001</v>
      </c>
      <c r="CU496">
        <v>6.9563300000000003</v>
      </c>
      <c r="CV496">
        <v>0</v>
      </c>
      <c r="CW496">
        <v>0</v>
      </c>
      <c r="CX496">
        <v>1</v>
      </c>
      <c r="CY496">
        <v>0</v>
      </c>
      <c r="CZ496">
        <v>5.246E-2</v>
      </c>
      <c r="DA496">
        <v>0</v>
      </c>
      <c r="DB496">
        <v>0</v>
      </c>
      <c r="DC496">
        <v>0</v>
      </c>
      <c r="DD496">
        <v>1</v>
      </c>
      <c r="DE496">
        <v>0</v>
      </c>
      <c r="DF496">
        <v>5.8439999999999999E-2</v>
      </c>
      <c r="DG496">
        <v>0</v>
      </c>
      <c r="DH496">
        <v>0</v>
      </c>
      <c r="DI496">
        <v>0</v>
      </c>
      <c r="DJ496">
        <v>0</v>
      </c>
      <c r="DK496">
        <v>84.933430000000001</v>
      </c>
      <c r="DL496">
        <v>9.3783100000000008</v>
      </c>
      <c r="DM496">
        <v>0</v>
      </c>
      <c r="DN496">
        <v>0.32757999999999998</v>
      </c>
      <c r="DO496">
        <v>0</v>
      </c>
      <c r="DP496">
        <v>2.6780000000000002E-2</v>
      </c>
      <c r="DQ496">
        <v>0</v>
      </c>
      <c r="DR496">
        <v>0</v>
      </c>
      <c r="DS496">
        <v>3.82626</v>
      </c>
      <c r="DT496">
        <v>4.7144399999999997</v>
      </c>
      <c r="DU496">
        <v>0</v>
      </c>
      <c r="DV496">
        <v>11.083130000000001</v>
      </c>
      <c r="DW496">
        <v>5.9787108999999998E-3</v>
      </c>
      <c r="DX496">
        <v>0</v>
      </c>
      <c r="DY496">
        <v>0.46226</v>
      </c>
      <c r="DZ496">
        <v>1</v>
      </c>
      <c r="EA496">
        <v>137.87354999999999</v>
      </c>
      <c r="EB496">
        <v>79.936409999999995</v>
      </c>
      <c r="EC496">
        <v>0.12992999999999999</v>
      </c>
      <c r="ED496">
        <v>0</v>
      </c>
      <c r="EE496">
        <v>0.45496999999999999</v>
      </c>
      <c r="EF496">
        <v>8.4739999999999996E-2</v>
      </c>
      <c r="EG496">
        <v>288.53383000000002</v>
      </c>
      <c r="EH496">
        <v>0.65092000000000005</v>
      </c>
      <c r="EI496">
        <v>12.263210000000001</v>
      </c>
      <c r="EJ496">
        <v>691.26633000000004</v>
      </c>
      <c r="EK496">
        <v>14.59703</v>
      </c>
      <c r="EL496">
        <v>1.357E-2</v>
      </c>
      <c r="EM496">
        <v>1.14E-3</v>
      </c>
      <c r="EN496">
        <v>4.2360000000000002E-2</v>
      </c>
      <c r="EO496">
        <v>200.21385000000001</v>
      </c>
      <c r="EP496">
        <v>5.9899999999999997E-3</v>
      </c>
      <c r="EQ496">
        <v>0.24934000000000001</v>
      </c>
      <c r="ER496">
        <v>8.0599999999999995E-3</v>
      </c>
      <c r="ES496">
        <v>3.4846599999999999</v>
      </c>
      <c r="ET496">
        <v>0</v>
      </c>
      <c r="EU496">
        <v>100</v>
      </c>
      <c r="EV496">
        <v>0</v>
      </c>
      <c r="EW496" t="s">
        <v>154</v>
      </c>
      <c r="EX496">
        <v>0</v>
      </c>
      <c r="EY496">
        <v>4.7046099999999997</v>
      </c>
      <c r="EZ496" t="s">
        <v>117</v>
      </c>
    </row>
    <row r="497" spans="1:170" x14ac:dyDescent="0.3">
      <c r="A497">
        <v>496</v>
      </c>
      <c r="B497">
        <v>0</v>
      </c>
      <c r="C497">
        <v>9.4154840000000004E-2</v>
      </c>
      <c r="D497">
        <v>6.8657654199999998</v>
      </c>
      <c r="E497">
        <v>0.17147754000000001</v>
      </c>
      <c r="F497">
        <v>7.0214484700000002</v>
      </c>
      <c r="G497">
        <v>11.32752846</v>
      </c>
      <c r="H497">
        <v>15.67466304</v>
      </c>
      <c r="I497">
        <v>10.050181029999999</v>
      </c>
      <c r="J497">
        <v>8.0523363999999997</v>
      </c>
      <c r="K497">
        <v>8.6443157300000006</v>
      </c>
      <c r="L497">
        <v>10.294708249999999</v>
      </c>
      <c r="M497">
        <v>12.35864726</v>
      </c>
      <c r="N497">
        <v>14.384298749999999</v>
      </c>
      <c r="O497">
        <v>16.014205019999999</v>
      </c>
      <c r="P497">
        <v>16.982808800000001</v>
      </c>
      <c r="Q497">
        <v>2127.3097102000002</v>
      </c>
      <c r="R497">
        <v>0</v>
      </c>
      <c r="S497">
        <v>130.80513999999999</v>
      </c>
      <c r="T497">
        <v>3.46E-3</v>
      </c>
      <c r="U497">
        <v>0.25675999999999999</v>
      </c>
      <c r="V497">
        <v>0</v>
      </c>
      <c r="W497">
        <v>1.4999999999999999E-4</v>
      </c>
      <c r="X497">
        <v>9.3000000000000005E-4</v>
      </c>
      <c r="Y497">
        <v>59.430950000000003</v>
      </c>
      <c r="Z497">
        <v>55.756320000000002</v>
      </c>
      <c r="AA497">
        <v>3.2055400000000001</v>
      </c>
      <c r="AB497">
        <v>0.80369999999999997</v>
      </c>
      <c r="AC497">
        <v>7.9540600000000001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3.6790000000000003E-2</v>
      </c>
      <c r="AR497">
        <v>2.9999999999999997E-4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3.46E-3</v>
      </c>
      <c r="BH497">
        <v>6.1113799999999996</v>
      </c>
      <c r="BI497">
        <v>0</v>
      </c>
      <c r="BJ497">
        <v>3.46E-3</v>
      </c>
      <c r="BK497">
        <v>0</v>
      </c>
      <c r="BL497">
        <v>0</v>
      </c>
      <c r="BM497">
        <v>5.0000000000000002E-5</v>
      </c>
      <c r="BN497">
        <v>0</v>
      </c>
      <c r="BO497">
        <v>0</v>
      </c>
      <c r="BP497">
        <v>0</v>
      </c>
      <c r="BQ497">
        <v>7</v>
      </c>
      <c r="BR497">
        <v>6.4332763699999997</v>
      </c>
      <c r="BS497">
        <v>2.0954541</v>
      </c>
      <c r="BT497">
        <v>2.8697509800000001</v>
      </c>
      <c r="BU497">
        <v>4.3479540999999999</v>
      </c>
      <c r="BV497">
        <v>5.6325830100000003</v>
      </c>
      <c r="BW497">
        <v>6.4156787099999999</v>
      </c>
      <c r="BX497">
        <v>7.1371826199999999</v>
      </c>
      <c r="BY497">
        <v>7.9378759800000003</v>
      </c>
      <c r="BZ497">
        <v>8.0610595699999994</v>
      </c>
      <c r="CA497">
        <v>8.0522607399999995</v>
      </c>
      <c r="CB497">
        <v>8.0346630900000005</v>
      </c>
      <c r="CC497">
        <v>8.0346630900000005</v>
      </c>
      <c r="CD497">
        <v>8.0610595699999994</v>
      </c>
      <c r="CE497">
        <v>8.1314501999999997</v>
      </c>
      <c r="CF497">
        <v>0</v>
      </c>
      <c r="CG497">
        <v>4644.9467800000002</v>
      </c>
      <c r="CH497">
        <v>3711.2405600000002</v>
      </c>
      <c r="CI497">
        <v>0</v>
      </c>
      <c r="CJ497">
        <v>0</v>
      </c>
      <c r="CK497">
        <v>0</v>
      </c>
      <c r="CL497">
        <v>0</v>
      </c>
      <c r="CM497">
        <v>4.7144399999999997</v>
      </c>
      <c r="CN497">
        <v>62.5533</v>
      </c>
      <c r="CO497">
        <v>0</v>
      </c>
      <c r="CP497">
        <v>0</v>
      </c>
      <c r="CQ497">
        <v>6.5199999999999998E-3</v>
      </c>
      <c r="CR497">
        <v>0</v>
      </c>
      <c r="CS497">
        <v>0.25480999999999998</v>
      </c>
      <c r="CT497">
        <v>1.54993</v>
      </c>
      <c r="CU497">
        <v>3.9447700000000001</v>
      </c>
      <c r="CV497">
        <v>0</v>
      </c>
      <c r="CW497">
        <v>0</v>
      </c>
      <c r="CX497">
        <v>1</v>
      </c>
      <c r="CY497">
        <v>0</v>
      </c>
      <c r="CZ497">
        <v>5.4210000000000001E-2</v>
      </c>
      <c r="DA497">
        <v>0</v>
      </c>
      <c r="DB497">
        <v>0</v>
      </c>
      <c r="DC497">
        <v>0</v>
      </c>
      <c r="DD497">
        <v>1</v>
      </c>
      <c r="DE497">
        <v>0</v>
      </c>
      <c r="DF497">
        <v>5.808E-2</v>
      </c>
      <c r="DG497">
        <v>0</v>
      </c>
      <c r="DH497">
        <v>0</v>
      </c>
      <c r="DI497">
        <v>0</v>
      </c>
      <c r="DJ497">
        <v>0</v>
      </c>
      <c r="DK497">
        <v>84.933430000000001</v>
      </c>
      <c r="DL497">
        <v>9.3783100000000008</v>
      </c>
      <c r="DM497">
        <v>0</v>
      </c>
      <c r="DN497">
        <v>0.32756000000000002</v>
      </c>
      <c r="DO497">
        <v>0</v>
      </c>
      <c r="DP497">
        <v>2.6780000000000002E-2</v>
      </c>
      <c r="DQ497">
        <v>0</v>
      </c>
      <c r="DR497">
        <v>0</v>
      </c>
      <c r="DS497">
        <v>3.82626</v>
      </c>
      <c r="DT497">
        <v>4.7144399999999997</v>
      </c>
      <c r="DU497">
        <v>0</v>
      </c>
      <c r="DV497">
        <v>11.6126</v>
      </c>
      <c r="DW497">
        <v>5.9844866E-3</v>
      </c>
      <c r="DX497">
        <v>0</v>
      </c>
      <c r="DY497">
        <v>0.46427000000000002</v>
      </c>
      <c r="DZ497">
        <v>1</v>
      </c>
      <c r="EA497">
        <v>137.89659</v>
      </c>
      <c r="EB497">
        <v>80.448449999999994</v>
      </c>
      <c r="EC497">
        <v>0.13013</v>
      </c>
      <c r="ED497">
        <v>0</v>
      </c>
      <c r="EE497">
        <v>0.45500000000000002</v>
      </c>
      <c r="EF497">
        <v>8.4739999999999996E-2</v>
      </c>
      <c r="EG497">
        <v>288.93281000000002</v>
      </c>
      <c r="EH497">
        <v>0.65197000000000005</v>
      </c>
      <c r="EI497">
        <v>12.28398</v>
      </c>
      <c r="EJ497">
        <v>692.62216000000001</v>
      </c>
      <c r="EK497">
        <v>14.621740000000001</v>
      </c>
      <c r="EL497">
        <v>1.358E-2</v>
      </c>
      <c r="EM497">
        <v>1.14E-3</v>
      </c>
      <c r="EN497">
        <v>4.2410000000000003E-2</v>
      </c>
      <c r="EO497">
        <v>200.34389999999999</v>
      </c>
      <c r="EP497">
        <v>6.0000000000000001E-3</v>
      </c>
      <c r="EQ497">
        <v>0.24842</v>
      </c>
      <c r="ER497">
        <v>8.0700000000000008E-3</v>
      </c>
      <c r="ES497">
        <v>3.4529299999999998</v>
      </c>
      <c r="ET497">
        <v>0</v>
      </c>
      <c r="EU497">
        <v>100</v>
      </c>
      <c r="EV497">
        <v>0</v>
      </c>
      <c r="EW497" t="s">
        <v>154</v>
      </c>
      <c r="EX497">
        <v>0</v>
      </c>
      <c r="EY497">
        <v>4.7046099999999997</v>
      </c>
      <c r="EZ497" t="s">
        <v>117</v>
      </c>
    </row>
    <row r="498" spans="1:170" x14ac:dyDescent="0.3">
      <c r="A498">
        <v>497</v>
      </c>
      <c r="B498">
        <v>0</v>
      </c>
      <c r="C498">
        <v>9.4154840000000004E-2</v>
      </c>
      <c r="D498">
        <v>1.55060303</v>
      </c>
      <c r="E498">
        <v>0.39247146999999999</v>
      </c>
      <c r="F498">
        <v>7.0536987699999996</v>
      </c>
      <c r="G498">
        <v>11.465908600000001</v>
      </c>
      <c r="H498">
        <v>16.231795330000001</v>
      </c>
      <c r="I498">
        <v>10.46890473</v>
      </c>
      <c r="J498">
        <v>8.1883484099999997</v>
      </c>
      <c r="K498">
        <v>8.5922539499999999</v>
      </c>
      <c r="L498">
        <v>10.150580890000001</v>
      </c>
      <c r="M498">
        <v>12.170949540000001</v>
      </c>
      <c r="N498">
        <v>14.1870633</v>
      </c>
      <c r="O498">
        <v>15.83856666</v>
      </c>
      <c r="P498">
        <v>16.854766049999999</v>
      </c>
      <c r="Q498">
        <v>2128.4843844100001</v>
      </c>
      <c r="R498">
        <v>0</v>
      </c>
      <c r="S498">
        <v>131.20284000000001</v>
      </c>
      <c r="T498">
        <v>3.2000000000000002E-3</v>
      </c>
      <c r="U498">
        <v>0.24285999999999999</v>
      </c>
      <c r="V498">
        <v>0</v>
      </c>
      <c r="W498">
        <v>1.3999999999999999E-4</v>
      </c>
      <c r="X498">
        <v>9.3999999999999997E-4</v>
      </c>
      <c r="Y498">
        <v>59.430959999999999</v>
      </c>
      <c r="Z498">
        <v>55.756639999999997</v>
      </c>
      <c r="AA498">
        <v>3.2058</v>
      </c>
      <c r="AB498">
        <v>0.80386000000000002</v>
      </c>
      <c r="AC498">
        <v>7.9538599999999997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3.6790000000000003E-2</v>
      </c>
      <c r="AR498">
        <v>2.9E-4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3.46E-3</v>
      </c>
      <c r="BH498">
        <v>6.1113799999999996</v>
      </c>
      <c r="BI498">
        <v>0</v>
      </c>
      <c r="BJ498">
        <v>3.46E-3</v>
      </c>
      <c r="BK498">
        <v>0</v>
      </c>
      <c r="BL498">
        <v>0</v>
      </c>
      <c r="BM498">
        <v>5.0000000000000002E-5</v>
      </c>
      <c r="BN498">
        <v>0</v>
      </c>
      <c r="BO498">
        <v>0</v>
      </c>
      <c r="BP498">
        <v>0</v>
      </c>
      <c r="BQ498">
        <v>7</v>
      </c>
      <c r="BR498">
        <v>6.4332763699999997</v>
      </c>
      <c r="BS498">
        <v>2.1394482400000001</v>
      </c>
      <c r="BT498">
        <v>2.28022949</v>
      </c>
      <c r="BU498">
        <v>4.9814697299999997</v>
      </c>
      <c r="BV498">
        <v>5.6413818400000002</v>
      </c>
      <c r="BW498">
        <v>6.4332763699999997</v>
      </c>
      <c r="BX498">
        <v>7.1635790999999998</v>
      </c>
      <c r="BY498">
        <v>7.9906689499999999</v>
      </c>
      <c r="BZ498">
        <v>8.0874560500000001</v>
      </c>
      <c r="CA498">
        <v>8.0874560500000001</v>
      </c>
      <c r="CB498">
        <v>8.0610595699999994</v>
      </c>
      <c r="CC498">
        <v>8.0610595699999994</v>
      </c>
      <c r="CD498">
        <v>8.0874560500000001</v>
      </c>
      <c r="CE498">
        <v>8.1490478500000005</v>
      </c>
      <c r="CF498">
        <v>0</v>
      </c>
      <c r="CG498">
        <v>4489.01062</v>
      </c>
      <c r="CH498">
        <v>4309.4758400000001</v>
      </c>
      <c r="CI498">
        <v>0</v>
      </c>
      <c r="CJ498">
        <v>0</v>
      </c>
      <c r="CK498">
        <v>0</v>
      </c>
      <c r="CL498">
        <v>0</v>
      </c>
      <c r="CM498">
        <v>4.7144399999999997</v>
      </c>
      <c r="CN498">
        <v>62.5533</v>
      </c>
      <c r="CO498">
        <v>0</v>
      </c>
      <c r="CP498">
        <v>0</v>
      </c>
      <c r="CQ498">
        <v>6.0299999999999998E-3</v>
      </c>
      <c r="CR498">
        <v>0</v>
      </c>
      <c r="CS498">
        <v>0.16975999999999999</v>
      </c>
      <c r="CT498">
        <v>1.54993</v>
      </c>
      <c r="CU498">
        <v>9.0287000000000006</v>
      </c>
      <c r="CV498">
        <v>0</v>
      </c>
      <c r="CW498">
        <v>0</v>
      </c>
      <c r="CX498">
        <v>1</v>
      </c>
      <c r="CY498">
        <v>0</v>
      </c>
      <c r="CZ498">
        <v>5.5870000000000003E-2</v>
      </c>
      <c r="DA498">
        <v>0</v>
      </c>
      <c r="DB498">
        <v>0</v>
      </c>
      <c r="DC498">
        <v>0</v>
      </c>
      <c r="DD498">
        <v>1</v>
      </c>
      <c r="DE498">
        <v>0</v>
      </c>
      <c r="DF498">
        <v>5.7700000000000001E-2</v>
      </c>
      <c r="DG498">
        <v>0</v>
      </c>
      <c r="DH498">
        <v>0</v>
      </c>
      <c r="DI498">
        <v>0</v>
      </c>
      <c r="DJ498">
        <v>0</v>
      </c>
      <c r="DK498">
        <v>84.933440000000004</v>
      </c>
      <c r="DL498">
        <v>9.3783100000000008</v>
      </c>
      <c r="DM498">
        <v>0</v>
      </c>
      <c r="DN498">
        <v>0.32752999999999999</v>
      </c>
      <c r="DO498">
        <v>0</v>
      </c>
      <c r="DP498">
        <v>2.6780000000000002E-2</v>
      </c>
      <c r="DQ498">
        <v>0</v>
      </c>
      <c r="DR498">
        <v>7.33697</v>
      </c>
      <c r="DS498">
        <v>3.82626</v>
      </c>
      <c r="DT498">
        <v>4.7144399999999997</v>
      </c>
      <c r="DU498">
        <v>0</v>
      </c>
      <c r="DV498">
        <v>11.62693</v>
      </c>
      <c r="DW498">
        <v>5.9902623000000002E-3</v>
      </c>
      <c r="DX498">
        <v>0</v>
      </c>
      <c r="DY498">
        <v>0.46396999999999999</v>
      </c>
      <c r="DZ498">
        <v>1</v>
      </c>
      <c r="EA498">
        <v>137.91679999999999</v>
      </c>
      <c r="EB498">
        <v>80.922920000000005</v>
      </c>
      <c r="EC498">
        <v>0.13031000000000001</v>
      </c>
      <c r="ED498">
        <v>0</v>
      </c>
      <c r="EE498">
        <v>0.34483999999999998</v>
      </c>
      <c r="EF498">
        <v>8.4739999999999996E-2</v>
      </c>
      <c r="EG498">
        <v>289.33686</v>
      </c>
      <c r="EH498">
        <v>0.65302000000000004</v>
      </c>
      <c r="EI498">
        <v>12.30476</v>
      </c>
      <c r="EJ498">
        <v>693.97798999999998</v>
      </c>
      <c r="EK498">
        <v>14.64601</v>
      </c>
      <c r="EL498">
        <v>1.3599999999999999E-2</v>
      </c>
      <c r="EM498">
        <v>1.14E-3</v>
      </c>
      <c r="EN498">
        <v>4.2439999999999999E-2</v>
      </c>
      <c r="EO498">
        <v>200.47413</v>
      </c>
      <c r="EP498">
        <v>6.0099999999999997E-3</v>
      </c>
      <c r="EQ498">
        <v>0.24751000000000001</v>
      </c>
      <c r="ER498">
        <v>8.0800000000000004E-3</v>
      </c>
      <c r="ES498">
        <v>3.4531999999999998</v>
      </c>
      <c r="ET498">
        <v>0</v>
      </c>
      <c r="EU498">
        <v>100</v>
      </c>
      <c r="EV498">
        <v>0</v>
      </c>
      <c r="EW498" t="s">
        <v>154</v>
      </c>
      <c r="EX498">
        <v>0</v>
      </c>
      <c r="EY498">
        <v>4.7046099999999997</v>
      </c>
      <c r="EZ498" t="s">
        <v>117</v>
      </c>
    </row>
    <row r="499" spans="1:170" x14ac:dyDescent="0.3">
      <c r="A499">
        <v>498</v>
      </c>
      <c r="B499">
        <v>0</v>
      </c>
      <c r="C499">
        <v>9.4154840000000004E-2</v>
      </c>
      <c r="D499">
        <v>3.55836592</v>
      </c>
      <c r="E499">
        <v>0.69491712000000005</v>
      </c>
      <c r="F499">
        <v>6.81346235</v>
      </c>
      <c r="G499">
        <v>11.596119359999999</v>
      </c>
      <c r="H499">
        <v>16.762903829999999</v>
      </c>
      <c r="I499">
        <v>10.89882663</v>
      </c>
      <c r="J499">
        <v>8.3452863500000003</v>
      </c>
      <c r="K499">
        <v>8.5537499500000003</v>
      </c>
      <c r="L499">
        <v>10.0139707</v>
      </c>
      <c r="M499">
        <v>11.98757282</v>
      </c>
      <c r="N499">
        <v>13.99159942</v>
      </c>
      <c r="O499">
        <v>15.662052259999999</v>
      </c>
      <c r="P499">
        <v>16.723434340000001</v>
      </c>
      <c r="Q499">
        <v>2129.6492147499998</v>
      </c>
      <c r="R499">
        <v>0</v>
      </c>
      <c r="S499">
        <v>131.34898000000001</v>
      </c>
      <c r="T499">
        <v>2.98E-3</v>
      </c>
      <c r="U499">
        <v>0.22955</v>
      </c>
      <c r="V499">
        <v>0</v>
      </c>
      <c r="W499">
        <v>1.3999999999999999E-4</v>
      </c>
      <c r="X499">
        <v>9.5E-4</v>
      </c>
      <c r="Y499">
        <v>59.430959999999999</v>
      </c>
      <c r="Z499">
        <v>55.756970000000003</v>
      </c>
      <c r="AA499">
        <v>3.19678</v>
      </c>
      <c r="AB499">
        <v>0.79786000000000001</v>
      </c>
      <c r="AC499">
        <v>7.9537500000000003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3.6790000000000003E-2</v>
      </c>
      <c r="AR499">
        <v>2.7E-4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3.46E-3</v>
      </c>
      <c r="BH499">
        <v>6.1113799999999996</v>
      </c>
      <c r="BI499">
        <v>0</v>
      </c>
      <c r="BJ499">
        <v>3.46E-3</v>
      </c>
      <c r="BK499">
        <v>0</v>
      </c>
      <c r="BL499">
        <v>0</v>
      </c>
      <c r="BM499">
        <v>5.0000000000000002E-5</v>
      </c>
      <c r="BN499">
        <v>0</v>
      </c>
      <c r="BO499">
        <v>0</v>
      </c>
      <c r="BP499">
        <v>0</v>
      </c>
      <c r="BQ499">
        <v>7</v>
      </c>
      <c r="BR499">
        <v>6.4332763699999997</v>
      </c>
      <c r="BS499">
        <v>1.54992676</v>
      </c>
      <c r="BT499">
        <v>2.8785498</v>
      </c>
      <c r="BU499">
        <v>4.6383154299999996</v>
      </c>
      <c r="BV499">
        <v>5.6149853500000004</v>
      </c>
      <c r="BW499">
        <v>6.4508740199999997</v>
      </c>
      <c r="BX499">
        <v>7.1811767599999996</v>
      </c>
      <c r="BY499">
        <v>8.0082666000000007</v>
      </c>
      <c r="BZ499">
        <v>8.1138525399999999</v>
      </c>
      <c r="CA499">
        <v>8.1138525399999999</v>
      </c>
      <c r="CB499">
        <v>8.09625488</v>
      </c>
      <c r="CC499">
        <v>8.0874560500000001</v>
      </c>
      <c r="CD499">
        <v>8.10505371</v>
      </c>
      <c r="CE499">
        <v>8.1666455100000004</v>
      </c>
      <c r="CF499">
        <v>0</v>
      </c>
      <c r="CG499">
        <v>3307.3268200000002</v>
      </c>
      <c r="CH499">
        <v>3656.5284999999999</v>
      </c>
      <c r="CI499">
        <v>0</v>
      </c>
      <c r="CJ499">
        <v>0</v>
      </c>
      <c r="CK499">
        <v>0</v>
      </c>
      <c r="CL499">
        <v>0</v>
      </c>
      <c r="CM499">
        <v>4.7144399999999997</v>
      </c>
      <c r="CN499">
        <v>62.5533</v>
      </c>
      <c r="CO499">
        <v>0</v>
      </c>
      <c r="CP499">
        <v>0</v>
      </c>
      <c r="CQ499">
        <v>5.7000000000000002E-3</v>
      </c>
      <c r="CR499">
        <v>0</v>
      </c>
      <c r="CS499">
        <v>0.26068000000000002</v>
      </c>
      <c r="CT499">
        <v>2.06026</v>
      </c>
      <c r="CU499">
        <v>6.9778399999999996</v>
      </c>
      <c r="CV499">
        <v>0</v>
      </c>
      <c r="CW499">
        <v>0</v>
      </c>
      <c r="CX499">
        <v>1</v>
      </c>
      <c r="CY499">
        <v>0</v>
      </c>
      <c r="CZ499">
        <v>5.7430000000000002E-2</v>
      </c>
      <c r="DA499">
        <v>0</v>
      </c>
      <c r="DB499">
        <v>0</v>
      </c>
      <c r="DC499">
        <v>0</v>
      </c>
      <c r="DD499">
        <v>1</v>
      </c>
      <c r="DE499">
        <v>0</v>
      </c>
      <c r="DF499">
        <v>5.7320000000000003E-2</v>
      </c>
      <c r="DG499">
        <v>0</v>
      </c>
      <c r="DH499">
        <v>0</v>
      </c>
      <c r="DI499">
        <v>0</v>
      </c>
      <c r="DJ499">
        <v>0</v>
      </c>
      <c r="DK499">
        <v>84.933440000000004</v>
      </c>
      <c r="DL499">
        <v>9.3783100000000008</v>
      </c>
      <c r="DM499">
        <v>0</v>
      </c>
      <c r="DN499">
        <v>0.32751999999999998</v>
      </c>
      <c r="DO499">
        <v>0</v>
      </c>
      <c r="DP499">
        <v>2.6780000000000002E-2</v>
      </c>
      <c r="DQ499">
        <v>0</v>
      </c>
      <c r="DR499">
        <v>0</v>
      </c>
      <c r="DS499">
        <v>3.82626</v>
      </c>
      <c r="DT499">
        <v>4.7144399999999997</v>
      </c>
      <c r="DU499">
        <v>0</v>
      </c>
      <c r="DV499">
        <v>11.11772</v>
      </c>
      <c r="DW499">
        <v>5.9960378999999999E-3</v>
      </c>
      <c r="DX499">
        <v>0</v>
      </c>
      <c r="DY499">
        <v>0.46598000000000001</v>
      </c>
      <c r="DZ499">
        <v>1</v>
      </c>
      <c r="EA499">
        <v>137.93432000000001</v>
      </c>
      <c r="EB499">
        <v>81.359099999999998</v>
      </c>
      <c r="EC499">
        <v>0.13044</v>
      </c>
      <c r="ED499">
        <v>0</v>
      </c>
      <c r="EE499">
        <v>0.45862000000000003</v>
      </c>
      <c r="EF499">
        <v>8.4739999999999996E-2</v>
      </c>
      <c r="EG499">
        <v>289.75031000000001</v>
      </c>
      <c r="EH499">
        <v>0.65407999999999999</v>
      </c>
      <c r="EI499">
        <v>12.32554</v>
      </c>
      <c r="EJ499">
        <v>695.33381999999995</v>
      </c>
      <c r="EK499">
        <v>14.6699</v>
      </c>
      <c r="EL499">
        <v>1.362E-2</v>
      </c>
      <c r="EM499">
        <v>1.14E-3</v>
      </c>
      <c r="EN499">
        <v>4.2430000000000002E-2</v>
      </c>
      <c r="EO499">
        <v>200.60451</v>
      </c>
      <c r="EP499">
        <v>6.0200000000000002E-3</v>
      </c>
      <c r="EQ499">
        <v>0.24659</v>
      </c>
      <c r="ER499">
        <v>8.0800000000000004E-3</v>
      </c>
      <c r="ES499">
        <v>3.4641899999999999</v>
      </c>
      <c r="ET499">
        <v>0</v>
      </c>
      <c r="EU499">
        <v>100</v>
      </c>
      <c r="EV499">
        <v>0</v>
      </c>
      <c r="EW499" t="s">
        <v>154</v>
      </c>
      <c r="EX499">
        <v>0</v>
      </c>
      <c r="EY499">
        <v>4.7046099999999997</v>
      </c>
      <c r="EZ499" t="s">
        <v>117</v>
      </c>
    </row>
    <row r="500" spans="1:170" x14ac:dyDescent="0.3">
      <c r="A500">
        <v>499</v>
      </c>
      <c r="B500">
        <v>0</v>
      </c>
      <c r="C500">
        <v>9.4154840000000004E-2</v>
      </c>
      <c r="D500">
        <v>6.8875805300000001</v>
      </c>
      <c r="E500">
        <v>0.17201949</v>
      </c>
      <c r="F500">
        <v>7.0399671100000001</v>
      </c>
      <c r="G500">
        <v>11.70332192</v>
      </c>
      <c r="H500">
        <v>17.267394469999999</v>
      </c>
      <c r="I500">
        <v>11.33702849</v>
      </c>
      <c r="J500">
        <v>8.5225518099999995</v>
      </c>
      <c r="K500">
        <v>8.5293078999999992</v>
      </c>
      <c r="L500">
        <v>9.8852590599999992</v>
      </c>
      <c r="M500">
        <v>11.80872937</v>
      </c>
      <c r="N500">
        <v>13.79810146</v>
      </c>
      <c r="O500">
        <v>15.48488719</v>
      </c>
      <c r="P500">
        <v>16.58903274</v>
      </c>
      <c r="Q500">
        <v>2130.8039156200002</v>
      </c>
      <c r="R500">
        <v>0</v>
      </c>
      <c r="S500">
        <v>131.96557999999999</v>
      </c>
      <c r="T500">
        <v>2.7699999999999999E-3</v>
      </c>
      <c r="U500">
        <v>0.21686</v>
      </c>
      <c r="V500">
        <v>0</v>
      </c>
      <c r="W500">
        <v>1.2999999999999999E-4</v>
      </c>
      <c r="X500">
        <v>9.6000000000000002E-4</v>
      </c>
      <c r="Y500">
        <v>59.430970000000002</v>
      </c>
      <c r="Z500">
        <v>55.757289999999998</v>
      </c>
      <c r="AA500">
        <v>3.2061999999999999</v>
      </c>
      <c r="AB500">
        <v>0.80413999999999997</v>
      </c>
      <c r="AC500">
        <v>7.9534500000000001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3.6790000000000003E-2</v>
      </c>
      <c r="AR500">
        <v>2.5999999999999998E-4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3.46E-3</v>
      </c>
      <c r="BH500">
        <v>6.1113799999999996</v>
      </c>
      <c r="BI500">
        <v>0</v>
      </c>
      <c r="BJ500">
        <v>3.46E-3</v>
      </c>
      <c r="BK500">
        <v>0</v>
      </c>
      <c r="BL500">
        <v>0</v>
      </c>
      <c r="BM500">
        <v>5.0000000000000002E-5</v>
      </c>
      <c r="BN500">
        <v>0</v>
      </c>
      <c r="BO500">
        <v>0</v>
      </c>
      <c r="BP500">
        <v>0</v>
      </c>
      <c r="BQ500">
        <v>7</v>
      </c>
      <c r="BR500">
        <v>6.4332763699999997</v>
      </c>
      <c r="BS500">
        <v>2.0954541</v>
      </c>
      <c r="BT500">
        <v>2.8785498</v>
      </c>
      <c r="BU500">
        <v>4.3215576200000001</v>
      </c>
      <c r="BV500">
        <v>5.6149853500000004</v>
      </c>
      <c r="BW500">
        <v>6.4596728499999996</v>
      </c>
      <c r="BX500">
        <v>7.1987744100000004</v>
      </c>
      <c r="BY500">
        <v>8.0258642600000005</v>
      </c>
      <c r="BZ500">
        <v>8.1402490200000006</v>
      </c>
      <c r="CA500">
        <v>8.1490478500000005</v>
      </c>
      <c r="CB500">
        <v>8.1226513699999998</v>
      </c>
      <c r="CC500">
        <v>8.1138525399999999</v>
      </c>
      <c r="CD500">
        <v>8.1314501999999997</v>
      </c>
      <c r="CE500">
        <v>8.1842431599999994</v>
      </c>
      <c r="CF500">
        <v>0</v>
      </c>
      <c r="CG500">
        <v>4569.0658800000001</v>
      </c>
      <c r="CH500">
        <v>3640.5374499999998</v>
      </c>
      <c r="CI500">
        <v>0</v>
      </c>
      <c r="CJ500">
        <v>0</v>
      </c>
      <c r="CK500">
        <v>0</v>
      </c>
      <c r="CL500">
        <v>0</v>
      </c>
      <c r="CM500">
        <v>4.7144399999999997</v>
      </c>
      <c r="CN500">
        <v>62.5533</v>
      </c>
      <c r="CO500">
        <v>0</v>
      </c>
      <c r="CP500">
        <v>0</v>
      </c>
      <c r="CQ500">
        <v>5.28E-3</v>
      </c>
      <c r="CR500">
        <v>0</v>
      </c>
      <c r="CS500">
        <v>0.25921</v>
      </c>
      <c r="CT500">
        <v>1.54993</v>
      </c>
      <c r="CU500">
        <v>3.9573100000000001</v>
      </c>
      <c r="CV500">
        <v>0</v>
      </c>
      <c r="CW500">
        <v>0</v>
      </c>
      <c r="CX500">
        <v>1</v>
      </c>
      <c r="CY500">
        <v>0</v>
      </c>
      <c r="CZ500">
        <v>5.8909999999999997E-2</v>
      </c>
      <c r="DA500">
        <v>0</v>
      </c>
      <c r="DB500">
        <v>0</v>
      </c>
      <c r="DC500">
        <v>0</v>
      </c>
      <c r="DD500">
        <v>1</v>
      </c>
      <c r="DE500">
        <v>0</v>
      </c>
      <c r="DF500">
        <v>5.6919999999999998E-2</v>
      </c>
      <c r="DG500">
        <v>0</v>
      </c>
      <c r="DH500">
        <v>0</v>
      </c>
      <c r="DI500">
        <v>0</v>
      </c>
      <c r="DJ500">
        <v>0</v>
      </c>
      <c r="DK500">
        <v>84.933440000000004</v>
      </c>
      <c r="DL500">
        <v>9.3783100000000008</v>
      </c>
      <c r="DM500">
        <v>0</v>
      </c>
      <c r="DN500">
        <v>0.32749</v>
      </c>
      <c r="DO500">
        <v>0</v>
      </c>
      <c r="DP500">
        <v>2.6780000000000002E-2</v>
      </c>
      <c r="DQ500">
        <v>0</v>
      </c>
      <c r="DR500">
        <v>0</v>
      </c>
      <c r="DS500">
        <v>3.82626</v>
      </c>
      <c r="DT500">
        <v>4.7144399999999997</v>
      </c>
      <c r="DU500">
        <v>0</v>
      </c>
      <c r="DV500">
        <v>11.649900000000001</v>
      </c>
      <c r="DW500">
        <v>6.0018134999999997E-3</v>
      </c>
      <c r="DX500">
        <v>0</v>
      </c>
      <c r="DY500">
        <v>0.46800999999999998</v>
      </c>
      <c r="DZ500">
        <v>1</v>
      </c>
      <c r="EA500">
        <v>137.94964999999999</v>
      </c>
      <c r="EB500">
        <v>81.761520000000004</v>
      </c>
      <c r="EC500">
        <v>0.13055</v>
      </c>
      <c r="ED500">
        <v>0</v>
      </c>
      <c r="EE500">
        <v>0.45866000000000001</v>
      </c>
      <c r="EF500">
        <v>8.4739999999999996E-2</v>
      </c>
      <c r="EG500">
        <v>290.1515</v>
      </c>
      <c r="EH500">
        <v>0.65512999999999999</v>
      </c>
      <c r="EI500">
        <v>12.34633</v>
      </c>
      <c r="EJ500">
        <v>696.68965000000003</v>
      </c>
      <c r="EK500">
        <v>14.693429999999999</v>
      </c>
      <c r="EL500">
        <v>1.363E-2</v>
      </c>
      <c r="EM500">
        <v>1.14E-3</v>
      </c>
      <c r="EN500">
        <v>4.2389999999999997E-2</v>
      </c>
      <c r="EO500">
        <v>200.73500999999999</v>
      </c>
      <c r="EP500">
        <v>6.0299999999999998E-3</v>
      </c>
      <c r="EQ500">
        <v>0.24567</v>
      </c>
      <c r="ER500">
        <v>8.09E-3</v>
      </c>
      <c r="ES500">
        <v>3.4751799999999999</v>
      </c>
      <c r="ET500">
        <v>0</v>
      </c>
      <c r="EU500">
        <v>100</v>
      </c>
      <c r="EV500">
        <v>0</v>
      </c>
      <c r="EW500" t="s">
        <v>154</v>
      </c>
      <c r="EX500">
        <v>0</v>
      </c>
      <c r="EY500">
        <v>4.7046099999999997</v>
      </c>
      <c r="EZ500" t="s">
        <v>117</v>
      </c>
    </row>
    <row r="501" spans="1:170" x14ac:dyDescent="0.3">
      <c r="A501">
        <v>500</v>
      </c>
      <c r="B501">
        <v>0</v>
      </c>
      <c r="C501">
        <v>9.4154840000000004E-2</v>
      </c>
      <c r="D501">
        <v>1.5540258899999999</v>
      </c>
      <c r="E501">
        <v>0.39361142999999998</v>
      </c>
      <c r="F501">
        <v>7.0739915399999997</v>
      </c>
      <c r="G501">
        <v>11.792801369999999</v>
      </c>
      <c r="H501">
        <v>17.745192629999998</v>
      </c>
      <c r="I501">
        <v>11.78073245</v>
      </c>
      <c r="J501">
        <v>8.7193711700000005</v>
      </c>
      <c r="K501">
        <v>8.5193644200000005</v>
      </c>
      <c r="L501">
        <v>9.7648335799999995</v>
      </c>
      <c r="M501">
        <v>11.63464082</v>
      </c>
      <c r="N501">
        <v>13.606762959999999</v>
      </c>
      <c r="O501">
        <v>15.307292739999999</v>
      </c>
      <c r="P501">
        <v>16.45178009</v>
      </c>
      <c r="Q501">
        <v>2131.9482200299999</v>
      </c>
      <c r="R501">
        <v>0</v>
      </c>
      <c r="S501">
        <v>132.39676</v>
      </c>
      <c r="T501">
        <v>2.5899999999999999E-3</v>
      </c>
      <c r="U501">
        <v>0.20479</v>
      </c>
      <c r="V501">
        <v>0</v>
      </c>
      <c r="W501">
        <v>1.2999999999999999E-4</v>
      </c>
      <c r="X501">
        <v>9.6000000000000002E-4</v>
      </c>
      <c r="Y501">
        <v>59.430979999999998</v>
      </c>
      <c r="Z501">
        <v>55.75761</v>
      </c>
      <c r="AA501">
        <v>3.2063999999999999</v>
      </c>
      <c r="AB501">
        <v>0.80427000000000004</v>
      </c>
      <c r="AC501">
        <v>7.9532299999999996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3.6790000000000003E-2</v>
      </c>
      <c r="AR501">
        <v>2.5000000000000001E-4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3.46E-3</v>
      </c>
      <c r="BH501">
        <v>6.1113799999999996</v>
      </c>
      <c r="BI501">
        <v>0</v>
      </c>
      <c r="BJ501">
        <v>3.46E-3</v>
      </c>
      <c r="BK501">
        <v>0</v>
      </c>
      <c r="BL501">
        <v>0</v>
      </c>
      <c r="BM501">
        <v>5.0000000000000002E-5</v>
      </c>
      <c r="BN501">
        <v>0</v>
      </c>
      <c r="BO501">
        <v>0</v>
      </c>
      <c r="BP501">
        <v>0</v>
      </c>
      <c r="BQ501">
        <v>7</v>
      </c>
      <c r="BR501">
        <v>6.4332763699999997</v>
      </c>
      <c r="BS501">
        <v>2.1394482400000001</v>
      </c>
      <c r="BT501">
        <v>2.28022949</v>
      </c>
      <c r="BU501">
        <v>5.0254638700000003</v>
      </c>
      <c r="BV501">
        <v>5.6325830100000003</v>
      </c>
      <c r="BW501">
        <v>6.4684716800000004</v>
      </c>
      <c r="BX501">
        <v>7.2075732400000003</v>
      </c>
      <c r="BY501">
        <v>8.0346630900000005</v>
      </c>
      <c r="BZ501">
        <v>8.1666455100000004</v>
      </c>
      <c r="CA501">
        <v>8.1842431599999994</v>
      </c>
      <c r="CB501">
        <v>8.1578466800000005</v>
      </c>
      <c r="CC501">
        <v>8.1402490200000006</v>
      </c>
      <c r="CD501">
        <v>8.1490478500000005</v>
      </c>
      <c r="CE501">
        <v>8.1930419899999993</v>
      </c>
      <c r="CF501">
        <v>0</v>
      </c>
      <c r="CG501">
        <v>4432.69758</v>
      </c>
      <c r="CH501">
        <v>4249.5045799999998</v>
      </c>
      <c r="CI501">
        <v>0</v>
      </c>
      <c r="CJ501">
        <v>0</v>
      </c>
      <c r="CK501">
        <v>0</v>
      </c>
      <c r="CL501">
        <v>0</v>
      </c>
      <c r="CM501">
        <v>4.7144399999999997</v>
      </c>
      <c r="CN501">
        <v>62.5533</v>
      </c>
      <c r="CO501">
        <v>0</v>
      </c>
      <c r="CP501">
        <v>0</v>
      </c>
      <c r="CQ501">
        <v>4.9199999999999999E-3</v>
      </c>
      <c r="CR501">
        <v>0</v>
      </c>
      <c r="CS501">
        <v>0.16242000000000001</v>
      </c>
      <c r="CT501">
        <v>1.5587299999999999</v>
      </c>
      <c r="CU501">
        <v>9.0550899999999999</v>
      </c>
      <c r="CV501">
        <v>0</v>
      </c>
      <c r="CW501">
        <v>0</v>
      </c>
      <c r="CX501">
        <v>1</v>
      </c>
      <c r="CY501">
        <v>0</v>
      </c>
      <c r="CZ501">
        <v>6.0290000000000003E-2</v>
      </c>
      <c r="DA501">
        <v>0</v>
      </c>
      <c r="DB501">
        <v>0</v>
      </c>
      <c r="DC501">
        <v>0</v>
      </c>
      <c r="DD501">
        <v>1</v>
      </c>
      <c r="DE501">
        <v>0</v>
      </c>
      <c r="DF501">
        <v>5.6520000000000001E-2</v>
      </c>
      <c r="DG501">
        <v>0</v>
      </c>
      <c r="DH501">
        <v>0</v>
      </c>
      <c r="DI501">
        <v>0</v>
      </c>
      <c r="DJ501">
        <v>0</v>
      </c>
      <c r="DK501">
        <v>84.933440000000004</v>
      </c>
      <c r="DL501">
        <v>9.3783100000000008</v>
      </c>
      <c r="DM501">
        <v>0</v>
      </c>
      <c r="DN501">
        <v>0.32746999999999998</v>
      </c>
      <c r="DO501">
        <v>0</v>
      </c>
      <c r="DP501">
        <v>2.6780000000000002E-2</v>
      </c>
      <c r="DQ501">
        <v>0</v>
      </c>
      <c r="DR501">
        <v>7.3696799999999998</v>
      </c>
      <c r="DS501">
        <v>3.82626</v>
      </c>
      <c r="DT501">
        <v>4.7144399999999997</v>
      </c>
      <c r="DU501">
        <v>0</v>
      </c>
      <c r="DV501">
        <v>11.66117</v>
      </c>
      <c r="DW501">
        <v>6.0075891000000003E-3</v>
      </c>
      <c r="DX501">
        <v>0</v>
      </c>
      <c r="DY501">
        <v>0.46776000000000001</v>
      </c>
      <c r="DZ501">
        <v>1</v>
      </c>
      <c r="EA501">
        <v>137.96304000000001</v>
      </c>
      <c r="EB501">
        <v>82.137500000000003</v>
      </c>
      <c r="EC501">
        <v>0.13066</v>
      </c>
      <c r="ED501">
        <v>0</v>
      </c>
      <c r="EE501">
        <v>0.34522000000000003</v>
      </c>
      <c r="EF501">
        <v>8.4739999999999996E-2</v>
      </c>
      <c r="EG501">
        <v>290.55797000000001</v>
      </c>
      <c r="EH501">
        <v>0.65619000000000005</v>
      </c>
      <c r="EI501">
        <v>12.36712</v>
      </c>
      <c r="EJ501">
        <v>698.04548</v>
      </c>
      <c r="EK501">
        <v>14.716609999999999</v>
      </c>
      <c r="EL501">
        <v>1.3650000000000001E-2</v>
      </c>
      <c r="EM501">
        <v>1.14E-3</v>
      </c>
      <c r="EN501">
        <v>4.2369999999999998E-2</v>
      </c>
      <c r="EO501">
        <v>200.86562000000001</v>
      </c>
      <c r="EP501">
        <v>6.0400000000000002E-3</v>
      </c>
      <c r="EQ501">
        <v>0.24475</v>
      </c>
      <c r="ER501">
        <v>8.09E-3</v>
      </c>
      <c r="ES501">
        <v>3.4826100000000002</v>
      </c>
      <c r="ET501">
        <v>0</v>
      </c>
      <c r="EU501">
        <v>100</v>
      </c>
      <c r="EV501">
        <v>0</v>
      </c>
      <c r="EW501" t="s">
        <v>154</v>
      </c>
      <c r="EX501">
        <v>0</v>
      </c>
      <c r="EY501">
        <v>4.7046099999999997</v>
      </c>
      <c r="EZ501" t="s">
        <v>117</v>
      </c>
    </row>
    <row r="502" spans="1:170" x14ac:dyDescent="0.3">
      <c r="A502">
        <v>501</v>
      </c>
      <c r="B502">
        <v>0</v>
      </c>
      <c r="C502">
        <v>9.4154840000000004E-2</v>
      </c>
      <c r="D502">
        <v>3.56660449</v>
      </c>
      <c r="E502">
        <v>0.69656947999999996</v>
      </c>
      <c r="F502">
        <v>6.83545626</v>
      </c>
      <c r="G502">
        <v>11.881620030000001</v>
      </c>
      <c r="H502">
        <v>18.19634834</v>
      </c>
      <c r="I502">
        <v>12.22733693</v>
      </c>
      <c r="J502">
        <v>8.9348131899999998</v>
      </c>
      <c r="K502">
        <v>8.5242814800000009</v>
      </c>
      <c r="L502">
        <v>9.6530836499999992</v>
      </c>
      <c r="M502">
        <v>11.465537729999999</v>
      </c>
      <c r="N502">
        <v>13.4177772</v>
      </c>
      <c r="O502">
        <v>15.129486249999999</v>
      </c>
      <c r="P502">
        <v>16.311894550000002</v>
      </c>
      <c r="Q502">
        <v>2133.0818800500001</v>
      </c>
      <c r="R502">
        <v>0</v>
      </c>
      <c r="S502">
        <v>132.57764</v>
      </c>
      <c r="T502">
        <v>2.4299999999999999E-3</v>
      </c>
      <c r="U502">
        <v>0.19334000000000001</v>
      </c>
      <c r="V502">
        <v>0</v>
      </c>
      <c r="W502">
        <v>1.2E-4</v>
      </c>
      <c r="X502">
        <v>9.7000000000000005E-4</v>
      </c>
      <c r="Y502">
        <v>59.430990000000001</v>
      </c>
      <c r="Z502">
        <v>55.757919999999999</v>
      </c>
      <c r="AA502">
        <v>3.1972499999999999</v>
      </c>
      <c r="AB502">
        <v>0.79817000000000005</v>
      </c>
      <c r="AC502">
        <v>7.9531000000000001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3.6790000000000003E-2</v>
      </c>
      <c r="AR502">
        <v>2.4000000000000001E-4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3.46E-3</v>
      </c>
      <c r="BH502">
        <v>6.1113799999999996</v>
      </c>
      <c r="BI502">
        <v>0</v>
      </c>
      <c r="BJ502">
        <v>3.46E-3</v>
      </c>
      <c r="BK502">
        <v>0</v>
      </c>
      <c r="BL502">
        <v>0</v>
      </c>
      <c r="BM502">
        <v>5.0000000000000002E-5</v>
      </c>
      <c r="BN502">
        <v>0</v>
      </c>
      <c r="BO502">
        <v>0</v>
      </c>
      <c r="BP502">
        <v>0</v>
      </c>
      <c r="BQ502">
        <v>7</v>
      </c>
      <c r="BR502">
        <v>6.4332763699999997</v>
      </c>
      <c r="BS502">
        <v>1.54992676</v>
      </c>
      <c r="BT502">
        <v>2.8785498</v>
      </c>
      <c r="BU502">
        <v>4.6823095700000001</v>
      </c>
      <c r="BV502">
        <v>5.6237841800000004</v>
      </c>
      <c r="BW502">
        <v>6.4772705100000003</v>
      </c>
      <c r="BX502">
        <v>7.2163720700000002</v>
      </c>
      <c r="BY502">
        <v>8.0434619099999995</v>
      </c>
      <c r="BZ502">
        <v>8.1930419899999993</v>
      </c>
      <c r="CA502">
        <v>8.2106396499999992</v>
      </c>
      <c r="CB502">
        <v>8.1842431599999994</v>
      </c>
      <c r="CC502">
        <v>8.1666455100000004</v>
      </c>
      <c r="CD502">
        <v>8.1666455100000004</v>
      </c>
      <c r="CE502">
        <v>8.2106396499999992</v>
      </c>
      <c r="CF502">
        <v>0</v>
      </c>
      <c r="CG502">
        <v>3271.3140600000002</v>
      </c>
      <c r="CH502">
        <v>3615.92209</v>
      </c>
      <c r="CI502">
        <v>0</v>
      </c>
      <c r="CJ502">
        <v>0</v>
      </c>
      <c r="CK502">
        <v>0</v>
      </c>
      <c r="CL502">
        <v>0</v>
      </c>
      <c r="CM502">
        <v>4.7144399999999997</v>
      </c>
      <c r="CN502">
        <v>62.5533</v>
      </c>
      <c r="CO502">
        <v>0</v>
      </c>
      <c r="CP502">
        <v>0</v>
      </c>
      <c r="CQ502">
        <v>4.6699999999999997E-3</v>
      </c>
      <c r="CR502">
        <v>0</v>
      </c>
      <c r="CS502">
        <v>0.25480999999999998</v>
      </c>
      <c r="CT502">
        <v>2.06026</v>
      </c>
      <c r="CU502">
        <v>6.99451</v>
      </c>
      <c r="CV502">
        <v>0</v>
      </c>
      <c r="CW502">
        <v>0</v>
      </c>
      <c r="CX502">
        <v>1</v>
      </c>
      <c r="CY502">
        <v>0</v>
      </c>
      <c r="CZ502">
        <v>6.1589999999999999E-2</v>
      </c>
      <c r="DA502">
        <v>0</v>
      </c>
      <c r="DB502">
        <v>0</v>
      </c>
      <c r="DC502">
        <v>0</v>
      </c>
      <c r="DD502">
        <v>1</v>
      </c>
      <c r="DE502">
        <v>0</v>
      </c>
      <c r="DF502">
        <v>5.611E-2</v>
      </c>
      <c r="DG502">
        <v>0</v>
      </c>
      <c r="DH502">
        <v>0</v>
      </c>
      <c r="DI502">
        <v>0</v>
      </c>
      <c r="DJ502">
        <v>0</v>
      </c>
      <c r="DK502">
        <v>84.933440000000004</v>
      </c>
      <c r="DL502">
        <v>9.3783100000000008</v>
      </c>
      <c r="DM502">
        <v>0</v>
      </c>
      <c r="DN502">
        <v>0.32745999999999997</v>
      </c>
      <c r="DO502">
        <v>0</v>
      </c>
      <c r="DP502">
        <v>2.6780000000000002E-2</v>
      </c>
      <c r="DQ502">
        <v>0</v>
      </c>
      <c r="DR502">
        <v>0</v>
      </c>
      <c r="DS502">
        <v>3.82626</v>
      </c>
      <c r="DT502">
        <v>4.7144399999999997</v>
      </c>
      <c r="DU502">
        <v>0</v>
      </c>
      <c r="DV502">
        <v>11.144270000000001</v>
      </c>
      <c r="DW502">
        <v>6.0133647E-3</v>
      </c>
      <c r="DX502">
        <v>0</v>
      </c>
      <c r="DY502">
        <v>0.46983999999999998</v>
      </c>
      <c r="DZ502">
        <v>1</v>
      </c>
      <c r="EA502">
        <v>137.97452000000001</v>
      </c>
      <c r="EB502">
        <v>82.496459999999999</v>
      </c>
      <c r="EC502">
        <v>0.13075000000000001</v>
      </c>
      <c r="ED502">
        <v>0</v>
      </c>
      <c r="EE502">
        <v>0.45871000000000001</v>
      </c>
      <c r="EF502">
        <v>8.4739999999999996E-2</v>
      </c>
      <c r="EG502">
        <v>290.97397000000001</v>
      </c>
      <c r="EH502">
        <v>0.65725</v>
      </c>
      <c r="EI502">
        <v>12.38791</v>
      </c>
      <c r="EJ502">
        <v>699.40130999999997</v>
      </c>
      <c r="EK502">
        <v>14.739470000000001</v>
      </c>
      <c r="EL502">
        <v>1.367E-2</v>
      </c>
      <c r="EM502">
        <v>1.14E-3</v>
      </c>
      <c r="EN502">
        <v>4.233E-2</v>
      </c>
      <c r="EO502">
        <v>200.99632</v>
      </c>
      <c r="EP502">
        <v>6.0499999999999998E-3</v>
      </c>
      <c r="EQ502">
        <v>0.24382999999999999</v>
      </c>
      <c r="ER502">
        <v>8.0999999999999996E-3</v>
      </c>
      <c r="ES502">
        <v>3.4770799999999999</v>
      </c>
      <c r="ET502">
        <v>0</v>
      </c>
      <c r="EU502">
        <v>100</v>
      </c>
      <c r="EV502">
        <v>0</v>
      </c>
      <c r="EW502" t="s">
        <v>154</v>
      </c>
      <c r="EX502">
        <v>0</v>
      </c>
      <c r="EY502">
        <v>4.7046099999999997</v>
      </c>
      <c r="EZ502" t="s">
        <v>117</v>
      </c>
    </row>
    <row r="503" spans="1:170" s="1" customFormat="1" x14ac:dyDescent="0.3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  <c r="CA503"/>
      <c r="CB503"/>
      <c r="CC503"/>
      <c r="CD503"/>
      <c r="CE503"/>
      <c r="CF503"/>
      <c r="CG503"/>
      <c r="CH503"/>
      <c r="CI503"/>
      <c r="CJ503"/>
      <c r="CK503"/>
      <c r="CL503"/>
      <c r="CM503"/>
      <c r="CN503"/>
      <c r="CO503"/>
      <c r="CP503"/>
      <c r="CQ503"/>
      <c r="CR503"/>
      <c r="CS503"/>
      <c r="CT503"/>
      <c r="CU503"/>
      <c r="CV503"/>
      <c r="CW503"/>
      <c r="CX503"/>
      <c r="CY503"/>
      <c r="CZ503"/>
      <c r="DA503"/>
      <c r="DB503"/>
      <c r="DC503"/>
      <c r="DD503"/>
      <c r="DE503"/>
      <c r="DF503"/>
      <c r="DG503"/>
      <c r="DH503"/>
      <c r="DI503"/>
      <c r="DJ503"/>
      <c r="DK503"/>
      <c r="DL503"/>
      <c r="DM503"/>
      <c r="DN503"/>
      <c r="DO503"/>
      <c r="DP503"/>
      <c r="DQ503"/>
      <c r="DR503"/>
      <c r="DS503"/>
      <c r="DT503"/>
      <c r="DU503"/>
      <c r="DV503"/>
      <c r="DW503"/>
      <c r="DX503"/>
      <c r="DY503"/>
      <c r="DZ503"/>
      <c r="EA503"/>
      <c r="EB503"/>
      <c r="EC503"/>
      <c r="ED503"/>
      <c r="EE503"/>
      <c r="EF503"/>
      <c r="EG503"/>
      <c r="EH503"/>
      <c r="EI503"/>
      <c r="EJ503"/>
      <c r="EK503"/>
      <c r="EL503"/>
      <c r="EM503"/>
      <c r="EN503"/>
      <c r="EO503"/>
      <c r="EP503"/>
      <c r="EQ503"/>
      <c r="ER503"/>
      <c r="ES503"/>
      <c r="ET503"/>
      <c r="EU503"/>
      <c r="EV503"/>
      <c r="EW503"/>
      <c r="EX503"/>
      <c r="EY503"/>
      <c r="EZ503"/>
      <c r="FA503"/>
      <c r="FB503"/>
      <c r="FC503"/>
      <c r="FD503"/>
      <c r="FE503"/>
      <c r="FF503"/>
      <c r="FG503"/>
      <c r="FH503"/>
      <c r="FI503"/>
      <c r="FJ503"/>
      <c r="FK503"/>
      <c r="FL503"/>
      <c r="FM503"/>
      <c r="FN503"/>
    </row>
    <row r="890" spans="1:156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</row>
    <row r="4391" spans="157:158" x14ac:dyDescent="0.3">
      <c r="FA4391" s="1"/>
      <c r="FB4391" s="1"/>
    </row>
  </sheetData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4"/>
  <sheetViews>
    <sheetView zoomScale="87" zoomScaleNormal="87" workbookViewId="0">
      <selection activeCell="J16" sqref="J16"/>
    </sheetView>
  </sheetViews>
  <sheetFormatPr defaultRowHeight="14.4" x14ac:dyDescent="0.3"/>
  <sheetData>
    <row r="14" ht="16.5" customHeight="1" x14ac:dyDescent="0.3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G63"/>
  <sheetViews>
    <sheetView tabSelected="1" topLeftCell="E1" zoomScale="110" zoomScaleNormal="110" workbookViewId="0">
      <selection activeCell="O113" sqref="O113"/>
    </sheetView>
  </sheetViews>
  <sheetFormatPr defaultRowHeight="14.4" x14ac:dyDescent="0.3"/>
  <cols>
    <col min="1" max="16384" width="8.88671875" style="2"/>
  </cols>
  <sheetData>
    <row r="63" spans="7:7" x14ac:dyDescent="0.3">
      <c r="G63" s="2" t="s">
        <v>107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3</vt:i4>
      </vt:variant>
      <vt:variant>
        <vt:lpstr>Benoemde bereiken</vt:lpstr>
      </vt:variant>
      <vt:variant>
        <vt:i4>1</vt:i4>
      </vt:variant>
    </vt:vector>
  </HeadingPairs>
  <TitlesOfParts>
    <vt:vector size="4" baseType="lpstr">
      <vt:lpstr>simulatie data</vt:lpstr>
      <vt:lpstr>Figure</vt:lpstr>
      <vt:lpstr>serum glucose and insulin</vt:lpstr>
      <vt:lpstr>'simulatie data'!Results_1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2020-01-17T22:07:43Z</dcterms:modified>
</cp:coreProperties>
</file>